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Kai Zhuo\Desktop\Python\EC4304\excel\dataset2\"/>
    </mc:Choice>
  </mc:AlternateContent>
  <xr:revisionPtr revIDLastSave="0" documentId="13_ncr:1_{CD807ACC-E950-4DB7-B79C-CF4982B7679D}" xr6:coauthVersionLast="45" xr6:coauthVersionMax="45" xr10:uidLastSave="{00000000-0000-0000-0000-000000000000}"/>
  <bookViews>
    <workbookView xWindow="4800" yWindow="3285" windowWidth="21600" windowHeight="11385" activeTab="1" xr2:uid="{00000000-000D-0000-FFFF-FFFF00000000}"/>
  </bookViews>
  <sheets>
    <sheet name="Sheet" sheetId="1" r:id="rId1"/>
    <sheet name="x" sheetId="2" r:id="rId2"/>
    <sheet name="yo" sheetId="3" r:id="rId3"/>
    <sheet name="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24" i="2" l="1"/>
  <c r="B725" i="2"/>
  <c r="B726" i="2"/>
  <c r="B727" i="2"/>
  <c r="B728" i="2"/>
  <c r="B729" i="2"/>
  <c r="B730" i="2"/>
  <c r="B731" i="2"/>
  <c r="B732" i="2"/>
  <c r="B733" i="2"/>
  <c r="B734" i="2"/>
  <c r="B723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C5" i="1"/>
  <c r="C4" i="1"/>
  <c r="C3" i="1"/>
  <c r="C2" i="1"/>
  <c r="B2" i="1"/>
</calcChain>
</file>

<file path=xl/sharedStrings.xml><?xml version="1.0" encoding="utf-8"?>
<sst xmlns="http://schemas.openxmlformats.org/spreadsheetml/2006/main" count="138" uniqueCount="133">
  <si>
    <t>RPI</t>
  </si>
  <si>
    <t>W875RX1</t>
  </si>
  <si>
    <t>DPCERA3M086SBEA</t>
  </si>
  <si>
    <t>CMRMTSPLx</t>
  </si>
  <si>
    <t>RETAILx</t>
  </si>
  <si>
    <t>IPFPNSS</t>
  </si>
  <si>
    <t>IPFINAL</t>
  </si>
  <si>
    <t>IPCONGD</t>
  </si>
  <si>
    <t>IPDCONGD</t>
  </si>
  <si>
    <t>IPNCONGD</t>
  </si>
  <si>
    <t>IPBUSEQ</t>
  </si>
  <si>
    <t>IPMAT</t>
  </si>
  <si>
    <t>IPDMAT</t>
  </si>
  <si>
    <t>IPNMAT</t>
  </si>
  <si>
    <t>IPMANSICS</t>
  </si>
  <si>
    <t>IPB51222S</t>
  </si>
  <si>
    <t>IPFUELS</t>
  </si>
  <si>
    <t>CUMFNS</t>
  </si>
  <si>
    <t>HWI</t>
  </si>
  <si>
    <t>HWIURATIO</t>
  </si>
  <si>
    <t>CLF16OV</t>
  </si>
  <si>
    <t>CE16OV</t>
  </si>
  <si>
    <t>UNRATE</t>
  </si>
  <si>
    <t>UEMPMEAN</t>
  </si>
  <si>
    <t>UEMPLT5</t>
  </si>
  <si>
    <t>UEMP5TO14</t>
  </si>
  <si>
    <t>UEMP15OV</t>
  </si>
  <si>
    <t>UEMP15T26</t>
  </si>
  <si>
    <t>UEMP27OV</t>
  </si>
  <si>
    <t>CLAIMSx</t>
  </si>
  <si>
    <t>PAYEMS</t>
  </si>
  <si>
    <t>USGOOD</t>
  </si>
  <si>
    <t>CES1021000001</t>
  </si>
  <si>
    <t>USCONS</t>
  </si>
  <si>
    <t>MANEMP</t>
  </si>
  <si>
    <t>DMANEMP</t>
  </si>
  <si>
    <t>NDMANEMP</t>
  </si>
  <si>
    <t>SRVPRD</t>
  </si>
  <si>
    <t>USTPU</t>
  </si>
  <si>
    <t>USWTRADE</t>
  </si>
  <si>
    <t>USTRADE</t>
  </si>
  <si>
    <t>USFIRE</t>
  </si>
  <si>
    <t>USGOVT</t>
  </si>
  <si>
    <t>CES0600000007</t>
  </si>
  <si>
    <t>AWOTMAN</t>
  </si>
  <si>
    <t>AWHMAN</t>
  </si>
  <si>
    <t>HOUST</t>
  </si>
  <si>
    <t>HOUSTNE</t>
  </si>
  <si>
    <t>HOUSTMW</t>
  </si>
  <si>
    <t>HOUSTS</t>
  </si>
  <si>
    <t>HOUSTW</t>
  </si>
  <si>
    <t>PERMIT</t>
  </si>
  <si>
    <t>PERMITNE</t>
  </si>
  <si>
    <t>PERMITMW</t>
  </si>
  <si>
    <t>PERMITS</t>
  </si>
  <si>
    <t>PERMITW</t>
  </si>
  <si>
    <t>ACOGNO</t>
  </si>
  <si>
    <t>AMDMNOx</t>
  </si>
  <si>
    <t>ANDENOx</t>
  </si>
  <si>
    <t>AMDMUOx</t>
  </si>
  <si>
    <t>BUSINVx</t>
  </si>
  <si>
    <t>ISRATIOx</t>
  </si>
  <si>
    <t>M1SL</t>
  </si>
  <si>
    <t>M2SL</t>
  </si>
  <si>
    <t>M2REAL</t>
  </si>
  <si>
    <t>AMBSL</t>
  </si>
  <si>
    <t>TOTRESNS</t>
  </si>
  <si>
    <t>NONBORRES</t>
  </si>
  <si>
    <t>BUSLOANS</t>
  </si>
  <si>
    <t>REALLN</t>
  </si>
  <si>
    <t>NONREVSL</t>
  </si>
  <si>
    <t>CONSPI</t>
  </si>
  <si>
    <t>S&amp;P 500</t>
  </si>
  <si>
    <t>S&amp;P: indust</t>
  </si>
  <si>
    <t>S&amp;P div yield</t>
  </si>
  <si>
    <t>S&amp;P PE ratio</t>
  </si>
  <si>
    <t>FEDFUNDS</t>
  </si>
  <si>
    <t>CP3Mx</t>
  </si>
  <si>
    <t>TB3MS</t>
  </si>
  <si>
    <t>TB6MS</t>
  </si>
  <si>
    <t>GS1</t>
  </si>
  <si>
    <t>GS5</t>
  </si>
  <si>
    <t>GS10</t>
  </si>
  <si>
    <t>AAA</t>
  </si>
  <si>
    <t>BAA</t>
  </si>
  <si>
    <t>COMPAPFFx</t>
  </si>
  <si>
    <t>TB3SMFFM</t>
  </si>
  <si>
    <t>TB6SMFFM</t>
  </si>
  <si>
    <t>T1YFFM</t>
  </si>
  <si>
    <t>T5YFFM</t>
  </si>
  <si>
    <t>T10YFFM</t>
  </si>
  <si>
    <t>AAAFFM</t>
  </si>
  <si>
    <t>BAAFFM</t>
  </si>
  <si>
    <t>TWEXMMTH</t>
  </si>
  <si>
    <t>EXSZUSx</t>
  </si>
  <si>
    <t>EXJPUSx</t>
  </si>
  <si>
    <t>EXUSUKx</t>
  </si>
  <si>
    <t>EXCAUSx</t>
  </si>
  <si>
    <t>WPSFD49207</t>
  </si>
  <si>
    <t>WPSFD49502</t>
  </si>
  <si>
    <t>WPSID61</t>
  </si>
  <si>
    <t>WPSID62</t>
  </si>
  <si>
    <t>OILPRICEx</t>
  </si>
  <si>
    <t>PPICMM</t>
  </si>
  <si>
    <t>CPIAUCSL</t>
  </si>
  <si>
    <t>CPIAPPSL</t>
  </si>
  <si>
    <t>CPITRNSL</t>
  </si>
  <si>
    <t>CPIMEDSL</t>
  </si>
  <si>
    <t>CUSR0000SAC</t>
  </si>
  <si>
    <t>CUSR0000SAD</t>
  </si>
  <si>
    <t>CUSR0000SAS</t>
  </si>
  <si>
    <t>CPIULFSL</t>
  </si>
  <si>
    <t>CUSR0000SA0L2</t>
  </si>
  <si>
    <t>CUSR0000SA0L5</t>
  </si>
  <si>
    <t>PCEPI</t>
  </si>
  <si>
    <t>DDURRG3M086SBEA</t>
  </si>
  <si>
    <t>DNDGRG3M086SBEA</t>
  </si>
  <si>
    <t>DSERRG3M086SBEA</t>
  </si>
  <si>
    <t>CES0600000008</t>
  </si>
  <si>
    <t>CES2000000008</t>
  </si>
  <si>
    <t>CES3000000008</t>
  </si>
  <si>
    <t>UMCSENTx</t>
  </si>
  <si>
    <t>MZMSL</t>
  </si>
  <si>
    <t>DTCOLNVHFNM</t>
  </si>
  <si>
    <t>DTCTHFNM</t>
  </si>
  <si>
    <t>INVEST</t>
  </si>
  <si>
    <t>VXOCLSx</t>
  </si>
  <si>
    <t>INDPRO</t>
  </si>
  <si>
    <t>INDPRO_h1</t>
  </si>
  <si>
    <t>INDPRO_h3</t>
  </si>
  <si>
    <t>INDPRO_h6</t>
  </si>
  <si>
    <t>INDPRO_h12</t>
  </si>
  <si>
    <t>INDPRO_h24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</si>
</sst>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4"/>
  <sheetViews>
    <sheetView workbookViewId="0">
      <selection activeCell="D1" sqref="D1:D1048576"/>
    </sheetView>
  </sheetViews>
  <sheetFormatPr defaultRowHeight="15" x14ac:dyDescent="0.25"/>
  <sheetData>
    <row r="1" spans="1:4" x14ac:dyDescent="0.25">
      <c r="A1" t="s">
        <v>128</v>
      </c>
      <c r="B1" t="s">
        <v>129</v>
      </c>
      <c r="C1" t="s">
        <v>130</v>
      </c>
      <c r="D1" t="s">
        <v>132</v>
      </c>
    </row>
    <row r="2" spans="1:4" x14ac:dyDescent="0.25">
      <c r="A2">
        <v>17.162886577609871</v>
      </c>
      <c r="B2" s="3">
        <f>AVERAGE(B3:B734)</f>
        <v>2.5265240099986639</v>
      </c>
      <c r="C2" s="3">
        <f>AVERAGE($C$6:$C$734)</f>
        <v>2.5131933683115788</v>
      </c>
      <c r="D2" s="3">
        <f t="shared" ref="D2:D23" si="0">AVERAGE($D$24:$D$734)</f>
        <v>2.5803214670482615</v>
      </c>
    </row>
    <row r="3" spans="1:4" x14ac:dyDescent="0.25">
      <c r="A3">
        <v>25.295179846831459</v>
      </c>
      <c r="B3">
        <v>21.910777275074071</v>
      </c>
      <c r="C3" s="3">
        <f>AVERAGE($C$6:$C$734)</f>
        <v>2.5131933683115788</v>
      </c>
      <c r="D3" s="3">
        <f t="shared" si="0"/>
        <v>2.5803214670482615</v>
      </c>
    </row>
    <row r="4" spans="1:4" x14ac:dyDescent="0.25">
      <c r="A4">
        <v>17.941353104743001</v>
      </c>
      <c r="B4">
        <v>20.1331398430615</v>
      </c>
      <c r="C4" s="3">
        <f>AVERAGE($C$6:$C$734)</f>
        <v>2.5131933683115788</v>
      </c>
      <c r="D4" s="3">
        <f t="shared" si="0"/>
        <v>2.5803214670482615</v>
      </c>
    </row>
    <row r="5" spans="1:4" x14ac:dyDescent="0.25">
      <c r="A5">
        <v>1.369437068624711</v>
      </c>
      <c r="B5">
        <v>14.86865667339973</v>
      </c>
      <c r="C5" s="3">
        <f>AVERAGE($C$6:$C$734)</f>
        <v>2.5131933683115788</v>
      </c>
      <c r="D5" s="3">
        <f t="shared" si="0"/>
        <v>2.5803214670482615</v>
      </c>
    </row>
    <row r="6" spans="1:4" x14ac:dyDescent="0.25">
      <c r="A6">
        <v>-29.086513876879678</v>
      </c>
      <c r="B6">
        <v>-3.2585745678373161</v>
      </c>
      <c r="C6">
        <v>9.3261013536183572</v>
      </c>
      <c r="D6" s="3">
        <f t="shared" si="0"/>
        <v>2.5803214670482615</v>
      </c>
    </row>
    <row r="7" spans="1:4" x14ac:dyDescent="0.25">
      <c r="A7">
        <v>-41.359343764015357</v>
      </c>
      <c r="B7">
        <v>-23.02547352409016</v>
      </c>
      <c r="C7">
        <v>-1.446166840514332</v>
      </c>
      <c r="D7" s="3">
        <f t="shared" si="0"/>
        <v>2.5803214670482615</v>
      </c>
    </row>
    <row r="8" spans="1:4" x14ac:dyDescent="0.25">
      <c r="A8">
        <v>-1.4470403403234771</v>
      </c>
      <c r="B8">
        <v>-23.964299327072851</v>
      </c>
      <c r="C8">
        <v>-4.5478213268365684</v>
      </c>
      <c r="D8" s="3">
        <f t="shared" si="0"/>
        <v>2.5803214670482615</v>
      </c>
    </row>
    <row r="9" spans="1:4" x14ac:dyDescent="0.25">
      <c r="A9">
        <v>-8.7507846807788354</v>
      </c>
      <c r="B9">
        <v>-17.185722928372559</v>
      </c>
      <c r="C9">
        <v>-10.22214874810494</v>
      </c>
      <c r="D9" s="3">
        <f t="shared" si="0"/>
        <v>2.5803214670482615</v>
      </c>
    </row>
    <row r="10" spans="1:4" x14ac:dyDescent="0.25">
      <c r="A10">
        <v>7.2967448842322664</v>
      </c>
      <c r="B10">
        <v>-0.96702671228999937</v>
      </c>
      <c r="C10">
        <v>-11.996250118190069</v>
      </c>
      <c r="D10" s="3">
        <f t="shared" si="0"/>
        <v>2.5803214670482615</v>
      </c>
    </row>
    <row r="11" spans="1:4" x14ac:dyDescent="0.25">
      <c r="A11">
        <v>71.977500709140458</v>
      </c>
      <c r="B11">
        <v>23.507820304197971</v>
      </c>
      <c r="C11">
        <v>-0.22823951143744489</v>
      </c>
      <c r="D11" s="3">
        <f t="shared" si="0"/>
        <v>2.5803214670482615</v>
      </c>
    </row>
    <row r="12" spans="1:4" x14ac:dyDescent="0.25">
      <c r="A12">
        <v>31.098665020474922</v>
      </c>
      <c r="B12">
        <v>36.790970204615881</v>
      </c>
      <c r="C12">
        <v>9.802623638121668</v>
      </c>
      <c r="D12" s="3">
        <f t="shared" si="0"/>
        <v>2.5803214670482615</v>
      </c>
    </row>
    <row r="13" spans="1:4" x14ac:dyDescent="0.25">
      <c r="A13">
        <v>-10.72427810624737</v>
      </c>
      <c r="B13">
        <v>30.783962541122641</v>
      </c>
      <c r="C13">
        <v>14.90846791441634</v>
      </c>
      <c r="D13" s="3">
        <f t="shared" si="0"/>
        <v>2.5803214670482615</v>
      </c>
    </row>
    <row r="14" spans="1:4" x14ac:dyDescent="0.25">
      <c r="A14">
        <v>-10.820984797658801</v>
      </c>
      <c r="B14">
        <v>3.184467372189653</v>
      </c>
      <c r="C14">
        <v>13.34614383819379</v>
      </c>
      <c r="D14" s="3">
        <f t="shared" si="0"/>
        <v>2.5803214670482615</v>
      </c>
    </row>
    <row r="15" spans="1:4" x14ac:dyDescent="0.25">
      <c r="A15">
        <v>-9.5534021165687779</v>
      </c>
      <c r="B15">
        <v>-10.366221673491641</v>
      </c>
      <c r="C15">
        <v>13.21237426556212</v>
      </c>
      <c r="D15" s="3">
        <f t="shared" si="0"/>
        <v>2.5803214670482615</v>
      </c>
    </row>
    <row r="16" spans="1:4" x14ac:dyDescent="0.25">
      <c r="A16">
        <v>-1.37100165253134</v>
      </c>
      <c r="B16">
        <v>-7.24846285558632</v>
      </c>
      <c r="C16">
        <v>11.76774984276817</v>
      </c>
      <c r="D16" s="3">
        <f t="shared" si="0"/>
        <v>2.5803214670482615</v>
      </c>
    </row>
    <row r="17" spans="1:4" x14ac:dyDescent="0.25">
      <c r="A17">
        <v>-15.180297873393069</v>
      </c>
      <c r="B17">
        <v>-8.7015672141644593</v>
      </c>
      <c r="C17">
        <v>-2.7585499209874249</v>
      </c>
      <c r="D17" s="3">
        <f t="shared" si="0"/>
        <v>2.5803214670482615</v>
      </c>
    </row>
    <row r="18" spans="1:4" x14ac:dyDescent="0.25">
      <c r="A18">
        <v>-4.175000705012085</v>
      </c>
      <c r="B18">
        <v>-6.9087667436455042</v>
      </c>
      <c r="C18">
        <v>-8.6374942085685671</v>
      </c>
      <c r="D18" s="3">
        <f t="shared" si="0"/>
        <v>2.5803214670482615</v>
      </c>
    </row>
    <row r="19" spans="1:4" x14ac:dyDescent="0.25">
      <c r="A19">
        <v>-1.394901047344969</v>
      </c>
      <c r="B19">
        <v>-6.9167332085833504</v>
      </c>
      <c r="C19">
        <v>-7.0825980320848316</v>
      </c>
      <c r="D19" s="3">
        <f t="shared" si="0"/>
        <v>2.5803214670482615</v>
      </c>
    </row>
    <row r="20" spans="1:4" x14ac:dyDescent="0.25">
      <c r="A20">
        <v>-12.62252470354891</v>
      </c>
      <c r="B20">
        <v>-6.0641421519685901</v>
      </c>
      <c r="C20">
        <v>-7.382854683066518</v>
      </c>
      <c r="D20" s="3">
        <f t="shared" si="0"/>
        <v>2.5803214670482615</v>
      </c>
    </row>
    <row r="21" spans="1:4" x14ac:dyDescent="0.25">
      <c r="A21">
        <v>-1.411300329319884</v>
      </c>
      <c r="B21">
        <v>-5.1429086934045198</v>
      </c>
      <c r="C21">
        <v>-6.0258377185250236</v>
      </c>
      <c r="D21" s="3">
        <f t="shared" si="0"/>
        <v>2.5803214670482615</v>
      </c>
    </row>
    <row r="22" spans="1:4" x14ac:dyDescent="0.25">
      <c r="A22">
        <v>-17.061180953997411</v>
      </c>
      <c r="B22">
        <v>-10.365001995622009</v>
      </c>
      <c r="C22">
        <v>-8.6408676021027038</v>
      </c>
      <c r="D22" s="3">
        <f t="shared" si="0"/>
        <v>2.5803214670482615</v>
      </c>
    </row>
    <row r="23" spans="1:4" x14ac:dyDescent="0.25">
      <c r="A23">
        <v>-23.134013974851641</v>
      </c>
      <c r="B23">
        <v>-13.868831752722929</v>
      </c>
      <c r="C23">
        <v>-9.9664869523457753</v>
      </c>
      <c r="D23" s="3">
        <f t="shared" si="0"/>
        <v>2.5803214670482615</v>
      </c>
    </row>
    <row r="24" spans="1:4" x14ac:dyDescent="0.25">
      <c r="A24">
        <v>1.459344660229974</v>
      </c>
      <c r="B24">
        <v>-12.91195008953968</v>
      </c>
      <c r="C24">
        <v>-9.027429391472122</v>
      </c>
      <c r="D24">
        <v>0.36595034792482972</v>
      </c>
    </row>
    <row r="25" spans="1:4" x14ac:dyDescent="0.25">
      <c r="A25">
        <v>-1.4593446602299951</v>
      </c>
      <c r="B25">
        <v>-7.7113379916172118</v>
      </c>
      <c r="C25">
        <v>-9.0381699936196149</v>
      </c>
      <c r="D25">
        <v>-0.66461673795061593</v>
      </c>
    </row>
    <row r="26" spans="1:4" x14ac:dyDescent="0.25">
      <c r="A26">
        <v>7.2790403962234187</v>
      </c>
      <c r="B26">
        <v>2.42634679874114</v>
      </c>
      <c r="C26">
        <v>-5.7212424769908914</v>
      </c>
      <c r="D26">
        <v>-1.0764436621750539</v>
      </c>
    </row>
    <row r="27" spans="1:4" x14ac:dyDescent="0.25">
      <c r="A27">
        <v>24.413317944601431</v>
      </c>
      <c r="B27">
        <v>10.077671226864981</v>
      </c>
      <c r="C27">
        <v>-1.4171394313373551</v>
      </c>
      <c r="D27">
        <v>-1.1131879081013021</v>
      </c>
    </row>
    <row r="28" spans="1:4" x14ac:dyDescent="0.25">
      <c r="A28">
        <v>18.342203266622089</v>
      </c>
      <c r="B28">
        <v>16.678187202482309</v>
      </c>
      <c r="C28">
        <v>4.4834246054325524</v>
      </c>
      <c r="D28">
        <v>-1.0964858180230139</v>
      </c>
    </row>
    <row r="29" spans="1:4" x14ac:dyDescent="0.25">
      <c r="A29">
        <v>16.685590505486481</v>
      </c>
      <c r="B29">
        <v>19.81370390557003</v>
      </c>
      <c r="C29">
        <v>11.120025352155579</v>
      </c>
      <c r="D29">
        <v>-0.45831275815376438</v>
      </c>
    </row>
    <row r="30" spans="1:4" x14ac:dyDescent="0.25">
      <c r="A30">
        <v>13.733700836750909</v>
      </c>
      <c r="B30">
        <v>16.25383153628648</v>
      </c>
      <c r="C30">
        <v>13.16575138157574</v>
      </c>
      <c r="D30">
        <v>1.3258628549141751</v>
      </c>
    </row>
    <row r="31" spans="1:4" x14ac:dyDescent="0.25">
      <c r="A31">
        <v>10.870017379894019</v>
      </c>
      <c r="B31">
        <v>13.76310290737716</v>
      </c>
      <c r="C31">
        <v>15.22064505492971</v>
      </c>
      <c r="D31">
        <v>3.5020862359103968</v>
      </c>
    </row>
    <row r="32" spans="1:4" x14ac:dyDescent="0.25">
      <c r="A32">
        <v>-1.353990933742097</v>
      </c>
      <c r="B32">
        <v>7.7499090943008619</v>
      </c>
      <c r="C32">
        <v>13.781806499935451</v>
      </c>
      <c r="D32">
        <v>3.5059632945179469</v>
      </c>
    </row>
    <row r="33" spans="1:4" x14ac:dyDescent="0.25">
      <c r="A33">
        <v>22.807817442609341</v>
      </c>
      <c r="B33">
        <v>10.774614629587029</v>
      </c>
      <c r="C33">
        <v>13.51422308293678</v>
      </c>
      <c r="D33">
        <v>4.8209050496591228</v>
      </c>
    </row>
    <row r="34" spans="1:4" x14ac:dyDescent="0.25">
      <c r="A34">
        <v>18.4619392389254</v>
      </c>
      <c r="B34">
        <v>13.30525524926424</v>
      </c>
      <c r="C34">
        <v>13.534179078320671</v>
      </c>
      <c r="D34">
        <v>5.2861214811046819</v>
      </c>
    </row>
    <row r="35" spans="1:4" x14ac:dyDescent="0.25">
      <c r="A35">
        <v>10.421531053845509</v>
      </c>
      <c r="B35">
        <v>17.230429245126771</v>
      </c>
      <c r="C35">
        <v>12.49016916971383</v>
      </c>
      <c r="D35">
        <v>2.7212894121340532</v>
      </c>
    </row>
    <row r="36" spans="1:4" x14ac:dyDescent="0.25">
      <c r="A36">
        <v>-10.421531053845509</v>
      </c>
      <c r="B36">
        <v>6.1539797463084671</v>
      </c>
      <c r="C36">
        <v>8.4642971879477908</v>
      </c>
      <c r="D36">
        <v>0.99128124237070847</v>
      </c>
    </row>
    <row r="37" spans="1:4" x14ac:dyDescent="0.25">
      <c r="A37">
        <v>19.470781042900711</v>
      </c>
      <c r="B37">
        <v>6.4902603476335692</v>
      </c>
      <c r="C37">
        <v>9.8977577984489233</v>
      </c>
      <c r="D37">
        <v>2.2494087069185409</v>
      </c>
    </row>
    <row r="38" spans="1:4" x14ac:dyDescent="0.25">
      <c r="A38">
        <v>6.4222233396661759</v>
      </c>
      <c r="B38">
        <v>5.1571577762405338</v>
      </c>
      <c r="C38">
        <v>11.193793510683641</v>
      </c>
      <c r="D38">
        <v>2.967875712640422</v>
      </c>
    </row>
    <row r="39" spans="1:4" x14ac:dyDescent="0.25">
      <c r="A39">
        <v>2.5546815624196269</v>
      </c>
      <c r="B39">
        <v>9.4825619816622382</v>
      </c>
      <c r="C39">
        <v>7.8182708639853828</v>
      </c>
      <c r="D39">
        <v>3.472379199264938</v>
      </c>
    </row>
    <row r="40" spans="1:4" x14ac:dyDescent="0.25">
      <c r="A40">
        <v>-1.2789707882398249</v>
      </c>
      <c r="B40">
        <v>2.5659780379486761</v>
      </c>
      <c r="C40">
        <v>4.5281191927911566</v>
      </c>
      <c r="D40">
        <v>3.4762138186104181</v>
      </c>
    </row>
    <row r="41" spans="1:4" x14ac:dyDescent="0.25">
      <c r="A41">
        <v>-2.557408721497151</v>
      </c>
      <c r="B41">
        <v>-0.42723264910578629</v>
      </c>
      <c r="C41">
        <v>2.3649625635673721</v>
      </c>
      <c r="D41">
        <v>4.0021675332727513</v>
      </c>
    </row>
    <row r="42" spans="1:4" x14ac:dyDescent="0.25">
      <c r="A42">
        <v>11.48170985644296</v>
      </c>
      <c r="B42">
        <v>2.54844344890201</v>
      </c>
      <c r="C42">
        <v>6.0155027152821132</v>
      </c>
      <c r="D42">
        <v>4.6545304733333719</v>
      </c>
    </row>
    <row r="43" spans="1:4" x14ac:dyDescent="0.25">
      <c r="A43">
        <v>1.2694994796405801</v>
      </c>
      <c r="B43">
        <v>3.3979335381955411</v>
      </c>
      <c r="C43">
        <v>2.9819557880720948</v>
      </c>
      <c r="D43">
        <v>4.7655471619577758</v>
      </c>
    </row>
    <row r="44" spans="1:4" x14ac:dyDescent="0.25">
      <c r="A44">
        <v>7.584370264116794</v>
      </c>
      <c r="B44">
        <v>6.778526533400103</v>
      </c>
      <c r="C44">
        <v>3.17564694214715</v>
      </c>
      <c r="D44">
        <v>5.6075011189438388</v>
      </c>
    </row>
    <row r="45" spans="1:4" x14ac:dyDescent="0.25">
      <c r="A45">
        <v>1.260172195264714</v>
      </c>
      <c r="B45">
        <v>3.3713473130073668</v>
      </c>
      <c r="C45">
        <v>2.9598953809546842</v>
      </c>
      <c r="D45">
        <v>5.7188124741348583</v>
      </c>
    </row>
    <row r="46" spans="1:4" x14ac:dyDescent="0.25">
      <c r="A46">
        <v>5.0274967096937644</v>
      </c>
      <c r="B46">
        <v>4.6240130563583506</v>
      </c>
      <c r="C46">
        <v>4.0109732972769434</v>
      </c>
      <c r="D46">
        <v>6.6391740434553297</v>
      </c>
    </row>
    <row r="47" spans="1:4" x14ac:dyDescent="0.25">
      <c r="A47">
        <v>0</v>
      </c>
      <c r="B47">
        <v>2.095889634986154</v>
      </c>
      <c r="C47">
        <v>4.4372080841931174</v>
      </c>
      <c r="D47">
        <v>7.6030912924074734</v>
      </c>
    </row>
    <row r="48" spans="1:4" x14ac:dyDescent="0.25">
      <c r="A48">
        <v>8.7432573834000582</v>
      </c>
      <c r="B48">
        <v>4.5902513643646374</v>
      </c>
      <c r="C48">
        <v>3.9807993386859719</v>
      </c>
      <c r="D48">
        <v>7.9065876558729018</v>
      </c>
    </row>
    <row r="49" spans="1:4" x14ac:dyDescent="0.25">
      <c r="A49">
        <v>13.61896162732492</v>
      </c>
      <c r="B49">
        <v>7.4540730035750071</v>
      </c>
      <c r="C49">
        <v>6.0390430299666873</v>
      </c>
      <c r="D49">
        <v>8.5348504178543489</v>
      </c>
    </row>
    <row r="50" spans="1:4" x14ac:dyDescent="0.25">
      <c r="A50">
        <v>7.3594718839012803</v>
      </c>
      <c r="B50">
        <v>9.9072302982087361</v>
      </c>
      <c r="C50">
        <v>6.0015599665974264</v>
      </c>
      <c r="D50">
        <v>8.5382017298409245</v>
      </c>
    </row>
    <row r="51" spans="1:4" x14ac:dyDescent="0.25">
      <c r="A51">
        <v>10.961831367099389</v>
      </c>
      <c r="B51">
        <v>10.646754959441861</v>
      </c>
      <c r="C51">
        <v>7.6185031619032264</v>
      </c>
      <c r="D51">
        <v>7.9777231224450063</v>
      </c>
    </row>
    <row r="52" spans="1:4" x14ac:dyDescent="0.25">
      <c r="A52">
        <v>14.45740339585603</v>
      </c>
      <c r="B52">
        <v>10.92623554895218</v>
      </c>
      <c r="C52">
        <v>9.1901542762635913</v>
      </c>
      <c r="D52">
        <v>7.815856461163091</v>
      </c>
    </row>
    <row r="53" spans="1:4" x14ac:dyDescent="0.25">
      <c r="A53">
        <v>3.5883760849877819</v>
      </c>
      <c r="B53">
        <v>9.6692036159811394</v>
      </c>
      <c r="C53">
        <v>9.7882169570949316</v>
      </c>
      <c r="D53">
        <v>7.270139193642315</v>
      </c>
    </row>
    <row r="54" spans="1:4" x14ac:dyDescent="0.25">
      <c r="A54">
        <v>-4.7868899410235546</v>
      </c>
      <c r="B54">
        <v>4.4196298466067718</v>
      </c>
      <c r="C54">
        <v>7.5331924030243176</v>
      </c>
      <c r="D54">
        <v>6.4984479112350444</v>
      </c>
    </row>
    <row r="55" spans="1:4" x14ac:dyDescent="0.25">
      <c r="A55">
        <v>2.3958318767738409</v>
      </c>
      <c r="B55">
        <v>0.39910600691267462</v>
      </c>
      <c r="C55">
        <v>5.662670777932437</v>
      </c>
      <c r="D55">
        <v>6.1453568486050312</v>
      </c>
    </row>
    <row r="56" spans="1:4" x14ac:dyDescent="0.25">
      <c r="A56">
        <v>11.903652591219331</v>
      </c>
      <c r="B56">
        <v>3.1708648423232089</v>
      </c>
      <c r="C56">
        <v>6.420034229152134</v>
      </c>
      <c r="D56">
        <v>6.6977586621451008</v>
      </c>
    </row>
    <row r="57" spans="1:4" x14ac:dyDescent="0.25">
      <c r="A57">
        <v>8.2615771599607406</v>
      </c>
      <c r="B57">
        <v>7.5203538759845614</v>
      </c>
      <c r="C57">
        <v>5.9699918612956759</v>
      </c>
      <c r="D57">
        <v>6.0916653170347361</v>
      </c>
    </row>
    <row r="58" spans="1:4" x14ac:dyDescent="0.25">
      <c r="A58">
        <v>5.8695158843398234</v>
      </c>
      <c r="B58">
        <v>8.6782485451732718</v>
      </c>
      <c r="C58">
        <v>4.5386772760430034</v>
      </c>
      <c r="D58">
        <v>5.5669810105936657</v>
      </c>
    </row>
    <row r="59" spans="1:4" x14ac:dyDescent="0.25">
      <c r="A59">
        <v>-2.3443623584838078</v>
      </c>
      <c r="B59">
        <v>3.9289102286055209</v>
      </c>
      <c r="C59">
        <v>3.5498875354643542</v>
      </c>
      <c r="D59">
        <v>5.0350687850799432</v>
      </c>
    </row>
    <row r="60" spans="1:4" x14ac:dyDescent="0.25">
      <c r="A60">
        <v>10.51374969742152</v>
      </c>
      <c r="B60">
        <v>4.6796344077591598</v>
      </c>
      <c r="C60">
        <v>6.0999941418718979</v>
      </c>
      <c r="D60">
        <v>5.9073721497160667</v>
      </c>
    </row>
    <row r="61" spans="1:4" x14ac:dyDescent="0.25">
      <c r="A61">
        <v>8.1099768508440544</v>
      </c>
      <c r="B61">
        <v>5.4264547299272072</v>
      </c>
      <c r="C61">
        <v>7.0523516375502719</v>
      </c>
      <c r="D61">
        <v>5.4340053083803674</v>
      </c>
    </row>
    <row r="62" spans="1:4" x14ac:dyDescent="0.25">
      <c r="A62">
        <v>0</v>
      </c>
      <c r="B62">
        <v>6.2079088494218304</v>
      </c>
      <c r="C62">
        <v>5.0684095390136772</v>
      </c>
      <c r="D62">
        <v>5.1664126692276087</v>
      </c>
    </row>
    <row r="63" spans="1:4" x14ac:dyDescent="0.25">
      <c r="A63">
        <v>19.476299867167519</v>
      </c>
      <c r="B63">
        <v>9.1954255726705689</v>
      </c>
      <c r="C63">
        <v>6.9375299902148866</v>
      </c>
      <c r="D63">
        <v>5.8714800985921052</v>
      </c>
    </row>
    <row r="64" spans="1:4" x14ac:dyDescent="0.25">
      <c r="A64">
        <v>6.8006469799854488</v>
      </c>
      <c r="B64">
        <v>8.7589822823843484</v>
      </c>
      <c r="C64">
        <v>7.092718506155796</v>
      </c>
      <c r="D64">
        <v>6.2081308389348289</v>
      </c>
    </row>
    <row r="65" spans="1:4" x14ac:dyDescent="0.25">
      <c r="A65">
        <v>3.3818563500189911</v>
      </c>
      <c r="B65">
        <v>9.8862677323907153</v>
      </c>
      <c r="C65">
        <v>8.0470882909062524</v>
      </c>
      <c r="D65">
        <v>6.455600216914668</v>
      </c>
    </row>
    <row r="66" spans="1:4" x14ac:dyDescent="0.25">
      <c r="A66">
        <v>7.8635619642958812</v>
      </c>
      <c r="B66">
        <v>6.0153550981001418</v>
      </c>
      <c r="C66">
        <v>7.60539033538533</v>
      </c>
      <c r="D66">
        <v>6.3048440547418778</v>
      </c>
    </row>
    <row r="67" spans="1:4" x14ac:dyDescent="0.25">
      <c r="A67">
        <v>7.8083515947964077</v>
      </c>
      <c r="B67">
        <v>6.3512566363704694</v>
      </c>
      <c r="C67">
        <v>7.5551194593773863</v>
      </c>
      <c r="D67">
        <v>6.577296226206701</v>
      </c>
    </row>
    <row r="68" spans="1:4" x14ac:dyDescent="0.25">
      <c r="A68">
        <v>4.4414950540097156</v>
      </c>
      <c r="B68">
        <v>6.7044695377007404</v>
      </c>
      <c r="C68">
        <v>8.2953686350457208</v>
      </c>
      <c r="D68">
        <v>6.4463430924522456</v>
      </c>
    </row>
    <row r="69" spans="1:4" x14ac:dyDescent="0.25">
      <c r="A69">
        <v>-16.73699891428317</v>
      </c>
      <c r="B69">
        <v>-1.4957174218256171</v>
      </c>
      <c r="C69">
        <v>2.2598188381372419</v>
      </c>
      <c r="D69">
        <v>5.6964609628877536</v>
      </c>
    </row>
    <row r="70" spans="1:4" x14ac:dyDescent="0.25">
      <c r="A70">
        <v>36.518833130577093</v>
      </c>
      <c r="B70">
        <v>8.0744430901012603</v>
      </c>
      <c r="C70">
        <v>7.2128498632358689</v>
      </c>
      <c r="D70">
        <v>7.0085999804245587</v>
      </c>
    </row>
    <row r="71" spans="1:4" x14ac:dyDescent="0.25">
      <c r="A71">
        <v>14.085679076729679</v>
      </c>
      <c r="B71">
        <v>11.289171097674579</v>
      </c>
      <c r="C71">
        <v>8.9968203176876376</v>
      </c>
      <c r="D71">
        <v>7.5955032752883014</v>
      </c>
    </row>
    <row r="72" spans="1:4" x14ac:dyDescent="0.25">
      <c r="A72">
        <v>12.856733855270409</v>
      </c>
      <c r="B72">
        <v>21.153748687525781</v>
      </c>
      <c r="C72">
        <v>9.8290156328500835</v>
      </c>
      <c r="D72">
        <v>7.7668981282828939</v>
      </c>
    </row>
    <row r="73" spans="1:4" x14ac:dyDescent="0.25">
      <c r="A73">
        <v>7.4388686716657313</v>
      </c>
      <c r="B73">
        <v>11.46042720122194</v>
      </c>
      <c r="C73">
        <v>9.7674351456616026</v>
      </c>
      <c r="D73">
        <v>7.5093942551304274</v>
      </c>
    </row>
    <row r="74" spans="1:4" x14ac:dyDescent="0.25">
      <c r="A74">
        <v>15.77927759436327</v>
      </c>
      <c r="B74">
        <v>12.024960040433189</v>
      </c>
      <c r="C74">
        <v>11.657065569053859</v>
      </c>
      <c r="D74">
        <v>7.8602194930663503</v>
      </c>
    </row>
    <row r="75" spans="1:4" x14ac:dyDescent="0.25">
      <c r="A75">
        <v>5.2164906671190154</v>
      </c>
      <c r="B75">
        <v>9.4782123110493615</v>
      </c>
      <c r="C75">
        <v>15.315980499287569</v>
      </c>
      <c r="D75">
        <v>7.6208302972338364</v>
      </c>
    </row>
    <row r="76" spans="1:4" x14ac:dyDescent="0.25">
      <c r="A76">
        <v>9.3291874490142579</v>
      </c>
      <c r="B76">
        <v>10.10831857016553</v>
      </c>
      <c r="C76">
        <v>10.78437288569374</v>
      </c>
      <c r="D76">
        <v>7.4071546327820981</v>
      </c>
    </row>
    <row r="77" spans="1:4" x14ac:dyDescent="0.25">
      <c r="A77">
        <v>9.2609189611238136</v>
      </c>
      <c r="B77">
        <v>7.9355323590857241</v>
      </c>
      <c r="C77">
        <v>9.9802461997594261</v>
      </c>
      <c r="D77">
        <v>7.6435105859544246</v>
      </c>
    </row>
    <row r="78" spans="1:4" x14ac:dyDescent="0.25">
      <c r="A78">
        <v>11.21902796216451</v>
      </c>
      <c r="B78">
        <v>9.9363781241008198</v>
      </c>
      <c r="C78">
        <v>9.7072952175751102</v>
      </c>
      <c r="D78">
        <v>8.3104238319205983</v>
      </c>
    </row>
    <row r="79" spans="1:4" x14ac:dyDescent="0.25">
      <c r="A79">
        <v>5.0630979839822583</v>
      </c>
      <c r="B79">
        <v>8.5143483024235405</v>
      </c>
      <c r="C79">
        <v>9.3113334362945022</v>
      </c>
      <c r="D79">
        <v>8.4215599197209521</v>
      </c>
    </row>
    <row r="80" spans="1:4" x14ac:dyDescent="0.25">
      <c r="A80">
        <v>3.029821269661884</v>
      </c>
      <c r="B80">
        <v>6.4373157386028472</v>
      </c>
      <c r="C80">
        <v>7.1864240488442821</v>
      </c>
      <c r="D80">
        <v>8.0518169479893853</v>
      </c>
    </row>
    <row r="81" spans="1:4" x14ac:dyDescent="0.25">
      <c r="A81">
        <v>12.043361172801021</v>
      </c>
      <c r="B81">
        <v>6.7120934754816908</v>
      </c>
      <c r="C81">
        <v>8.3242357997912677</v>
      </c>
      <c r="D81">
        <v>8.2093912818577355</v>
      </c>
    </row>
    <row r="82" spans="1:4" x14ac:dyDescent="0.25">
      <c r="A82">
        <v>4.9790214134086384</v>
      </c>
      <c r="B82">
        <v>6.6840679519571884</v>
      </c>
      <c r="C82">
        <v>7.5992081271903293</v>
      </c>
      <c r="D82">
        <v>8.1722873455689378</v>
      </c>
    </row>
    <row r="83" spans="1:4" x14ac:dyDescent="0.25">
      <c r="A83">
        <v>14.821390274324401</v>
      </c>
      <c r="B83">
        <v>10.61459095351136</v>
      </c>
      <c r="C83">
        <v>8.5259533460571255</v>
      </c>
      <c r="D83">
        <v>8.8875270386026184</v>
      </c>
    </row>
    <row r="84" spans="1:4" x14ac:dyDescent="0.25">
      <c r="A84">
        <v>11.72600066097031</v>
      </c>
      <c r="B84">
        <v>10.50880411623451</v>
      </c>
      <c r="C84">
        <v>8.61044879585811</v>
      </c>
      <c r="D84">
        <v>8.9380374954171522</v>
      </c>
    </row>
    <row r="85" spans="1:4" x14ac:dyDescent="0.25">
      <c r="A85">
        <v>7.7564826970673826</v>
      </c>
      <c r="B85">
        <v>11.434624544120711</v>
      </c>
      <c r="C85">
        <v>9.0593462480389366</v>
      </c>
      <c r="D85">
        <v>8.9233085723431245</v>
      </c>
    </row>
    <row r="86" spans="1:4" x14ac:dyDescent="0.25">
      <c r="A86">
        <v>16.311035031284881</v>
      </c>
      <c r="B86">
        <v>11.93117279644088</v>
      </c>
      <c r="C86">
        <v>11.27288187497612</v>
      </c>
      <c r="D86">
        <v>9.6029350319799995</v>
      </c>
    </row>
    <row r="87" spans="1:4" x14ac:dyDescent="0.25">
      <c r="A87">
        <v>1.9052590631750981</v>
      </c>
      <c r="B87">
        <v>8.6575922638424512</v>
      </c>
      <c r="C87">
        <v>9.5831981900384875</v>
      </c>
      <c r="D87">
        <v>8.8708083318136346</v>
      </c>
    </row>
    <row r="88" spans="1:4" x14ac:dyDescent="0.25">
      <c r="A88">
        <v>11.36505890819892</v>
      </c>
      <c r="B88">
        <v>9.8604510008863073</v>
      </c>
      <c r="C88">
        <v>10.647537772503551</v>
      </c>
      <c r="D88">
        <v>9.0609921621558662</v>
      </c>
    </row>
    <row r="89" spans="1:4" x14ac:dyDescent="0.25">
      <c r="A89">
        <v>5.6441127369057504</v>
      </c>
      <c r="B89">
        <v>6.3048102360932097</v>
      </c>
      <c r="C89">
        <v>9.1179915162670682</v>
      </c>
      <c r="D89">
        <v>9.1552528449428205</v>
      </c>
    </row>
    <row r="90" spans="1:4" x14ac:dyDescent="0.25">
      <c r="A90">
        <v>6.5480509362620358</v>
      </c>
      <c r="B90">
        <v>7.8524075271222991</v>
      </c>
      <c r="C90">
        <v>8.2549998954823867</v>
      </c>
      <c r="D90">
        <v>9.1004398854414141</v>
      </c>
    </row>
    <row r="91" spans="1:4" x14ac:dyDescent="0.25">
      <c r="A91">
        <v>0.93300684666721467</v>
      </c>
      <c r="B91">
        <v>4.3750568399449987</v>
      </c>
      <c r="C91">
        <v>7.1177539204156819</v>
      </c>
      <c r="D91">
        <v>8.8139671876026959</v>
      </c>
    </row>
    <row r="92" spans="1:4" x14ac:dyDescent="0.25">
      <c r="A92">
        <v>11.136527665357191</v>
      </c>
      <c r="B92">
        <v>6.2058618160955197</v>
      </c>
      <c r="C92">
        <v>6.2553360260944153</v>
      </c>
      <c r="D92">
        <v>9.0929268797421674</v>
      </c>
    </row>
    <row r="93" spans="1:4" x14ac:dyDescent="0.25">
      <c r="A93">
        <v>8.2842631113591416</v>
      </c>
      <c r="B93">
        <v>6.784599207794523</v>
      </c>
      <c r="C93">
        <v>7.3185033674583986</v>
      </c>
      <c r="D93">
        <v>10.135479464143931</v>
      </c>
    </row>
    <row r="94" spans="1:4" x14ac:dyDescent="0.25">
      <c r="A94">
        <v>-8.2842631113591985</v>
      </c>
      <c r="B94">
        <v>3.7121758884523972</v>
      </c>
      <c r="C94">
        <v>4.0436163641987388</v>
      </c>
      <c r="D94">
        <v>8.2686837873965882</v>
      </c>
    </row>
    <row r="95" spans="1:4" x14ac:dyDescent="0.25">
      <c r="A95">
        <v>2.7688898273755962</v>
      </c>
      <c r="B95">
        <v>0.92296327579186543</v>
      </c>
      <c r="C95">
        <v>3.5644125459437181</v>
      </c>
      <c r="D95">
        <v>7.7971509020068366</v>
      </c>
    </row>
    <row r="96" spans="1:4" x14ac:dyDescent="0.25">
      <c r="A96">
        <v>5.6478817522375904</v>
      </c>
      <c r="B96">
        <v>4.4169489418021297E-2</v>
      </c>
      <c r="C96">
        <v>3.4143843486062839</v>
      </c>
      <c r="D96">
        <v>7.4967820643804686</v>
      </c>
    </row>
    <row r="97" spans="1:4" x14ac:dyDescent="0.25">
      <c r="A97">
        <v>-13.68896305437702</v>
      </c>
      <c r="B97">
        <v>-1.75739715825461</v>
      </c>
      <c r="C97">
        <v>0.97738936509889662</v>
      </c>
      <c r="D97">
        <v>6.6164557424620183</v>
      </c>
    </row>
    <row r="98" spans="1:4" x14ac:dyDescent="0.25">
      <c r="A98">
        <v>-6.7838648508628294</v>
      </c>
      <c r="B98">
        <v>-4.9416487176674861</v>
      </c>
      <c r="C98">
        <v>-2.009342720937787</v>
      </c>
      <c r="D98">
        <v>5.6763248072442618</v>
      </c>
    </row>
    <row r="99" spans="1:4" x14ac:dyDescent="0.25">
      <c r="A99">
        <v>11.26520063511172</v>
      </c>
      <c r="B99">
        <v>-3.0692090900427571</v>
      </c>
      <c r="C99">
        <v>-1.512519800312369</v>
      </c>
      <c r="D99">
        <v>5.9283543892439488</v>
      </c>
    </row>
    <row r="100" spans="1:4" x14ac:dyDescent="0.25">
      <c r="A100">
        <v>-10.514031118843871</v>
      </c>
      <c r="B100">
        <v>-2.0108984448650542</v>
      </c>
      <c r="C100">
        <v>-1.8841478015598281</v>
      </c>
      <c r="D100">
        <v>5.1015536155831942</v>
      </c>
    </row>
    <row r="101" spans="1:4" x14ac:dyDescent="0.25">
      <c r="A101">
        <v>-0.15154342791701031</v>
      </c>
      <c r="B101">
        <v>0.19987536278358251</v>
      </c>
      <c r="C101">
        <v>-2.370886677441947</v>
      </c>
      <c r="D101">
        <v>4.7093676827064908</v>
      </c>
    </row>
    <row r="102" spans="1:4" x14ac:dyDescent="0.25">
      <c r="A102">
        <v>-2.7344349022650478</v>
      </c>
      <c r="B102">
        <v>-4.4666698163419776</v>
      </c>
      <c r="C102">
        <v>-3.767939453192386</v>
      </c>
      <c r="D102">
        <v>4.127973396688593</v>
      </c>
    </row>
    <row r="103" spans="1:4" x14ac:dyDescent="0.25">
      <c r="A103">
        <v>22.77325173076175</v>
      </c>
      <c r="B103">
        <v>6.6290911335265461</v>
      </c>
      <c r="C103">
        <v>2.3090963443307571</v>
      </c>
      <c r="D103">
        <v>4.865896469471072</v>
      </c>
    </row>
    <row r="104" spans="1:4" x14ac:dyDescent="0.25">
      <c r="A104">
        <v>-1.949080167843654</v>
      </c>
      <c r="B104">
        <v>6.0299122202176116</v>
      </c>
      <c r="C104">
        <v>3.114893791500593</v>
      </c>
      <c r="D104">
        <v>4.6584422429083343</v>
      </c>
    </row>
    <row r="105" spans="1:4" x14ac:dyDescent="0.25">
      <c r="A105">
        <v>9.73364074211554</v>
      </c>
      <c r="B105">
        <v>10.185937435011191</v>
      </c>
      <c r="C105">
        <v>2.8596338093345879</v>
      </c>
      <c r="D105">
        <v>4.562203891629788</v>
      </c>
    </row>
    <row r="106" spans="1:4" x14ac:dyDescent="0.25">
      <c r="A106">
        <v>17.03922016595666</v>
      </c>
      <c r="B106">
        <v>8.2745935800762602</v>
      </c>
      <c r="C106">
        <v>7.4518423568013707</v>
      </c>
      <c r="D106">
        <v>5.0647121729859519</v>
      </c>
    </row>
    <row r="107" spans="1:4" x14ac:dyDescent="0.25">
      <c r="A107">
        <v>12.85602116465369</v>
      </c>
      <c r="B107">
        <v>13.20962735757533</v>
      </c>
      <c r="C107">
        <v>9.619769788896475</v>
      </c>
      <c r="D107">
        <v>4.9828217934163321</v>
      </c>
    </row>
    <row r="108" spans="1:4" x14ac:dyDescent="0.25">
      <c r="A108">
        <v>-1.294202308410431</v>
      </c>
      <c r="B108">
        <v>9.5336796740666596</v>
      </c>
      <c r="C108">
        <v>9.8598085545389242</v>
      </c>
      <c r="D108">
        <v>4.4403133363587992</v>
      </c>
    </row>
    <row r="109" spans="1:4" x14ac:dyDescent="0.25">
      <c r="A109">
        <v>4.2947167799030126</v>
      </c>
      <c r="B109">
        <v>5.2855118787153756</v>
      </c>
      <c r="C109">
        <v>6.7800527293958037</v>
      </c>
      <c r="D109">
        <v>4.2960730898102817</v>
      </c>
    </row>
    <row r="110" spans="1:4" x14ac:dyDescent="0.25">
      <c r="A110">
        <v>3.740123276300662</v>
      </c>
      <c r="B110">
        <v>2.2468792492643379</v>
      </c>
      <c r="C110">
        <v>7.7282533034198684</v>
      </c>
      <c r="D110">
        <v>3.7722851000192721</v>
      </c>
    </row>
    <row r="111" spans="1:4" x14ac:dyDescent="0.25">
      <c r="A111">
        <v>1.735035359111428</v>
      </c>
      <c r="B111">
        <v>3.2566251384382991</v>
      </c>
      <c r="C111">
        <v>6.3951524062525147</v>
      </c>
      <c r="D111">
        <v>3.7651924456832839</v>
      </c>
    </row>
    <row r="112" spans="1:4" x14ac:dyDescent="0.25">
      <c r="A112">
        <v>13.384198891633741</v>
      </c>
      <c r="B112">
        <v>6.2864525090152501</v>
      </c>
      <c r="C112">
        <v>5.7859821938653102</v>
      </c>
      <c r="D112">
        <v>3.8493232783264051</v>
      </c>
    </row>
    <row r="113" spans="1:4" x14ac:dyDescent="0.25">
      <c r="A113">
        <v>4.4012156074585258</v>
      </c>
      <c r="B113">
        <v>6.5068166194012234</v>
      </c>
      <c r="C113">
        <v>4.3768479343327726</v>
      </c>
      <c r="D113">
        <v>3.7975358979327671</v>
      </c>
    </row>
    <row r="114" spans="1:4" x14ac:dyDescent="0.25">
      <c r="A114">
        <v>-1.841575652057359</v>
      </c>
      <c r="B114">
        <v>5.3146129490115834</v>
      </c>
      <c r="C114">
        <v>4.2856190437249628</v>
      </c>
      <c r="D114">
        <v>3.447968123419447</v>
      </c>
    </row>
    <row r="115" spans="1:4" x14ac:dyDescent="0.25">
      <c r="A115">
        <v>3.344794509672012</v>
      </c>
      <c r="B115">
        <v>1.968144821691084</v>
      </c>
      <c r="C115">
        <v>4.1272986653531287</v>
      </c>
      <c r="D115">
        <v>3.5484592760446572</v>
      </c>
    </row>
    <row r="116" spans="1:4" x14ac:dyDescent="0.25">
      <c r="A116">
        <v>4.5358851011788994</v>
      </c>
      <c r="B116">
        <v>2.0130346529311871</v>
      </c>
      <c r="C116">
        <v>4.2599256361661819</v>
      </c>
      <c r="D116">
        <v>3.2734325025372182</v>
      </c>
    </row>
    <row r="117" spans="1:4" x14ac:dyDescent="0.25">
      <c r="A117">
        <v>2.378469704319174</v>
      </c>
      <c r="B117">
        <v>3.4197164383900982</v>
      </c>
      <c r="C117">
        <v>4.3671646937008424</v>
      </c>
      <c r="D117">
        <v>3.0273577772438931</v>
      </c>
    </row>
    <row r="118" spans="1:4" x14ac:dyDescent="0.25">
      <c r="A118">
        <v>15.423158253089779</v>
      </c>
      <c r="B118">
        <v>7.445837686195933</v>
      </c>
      <c r="C118">
        <v>4.7069912539434693</v>
      </c>
      <c r="D118">
        <v>4.0151670007625864</v>
      </c>
    </row>
    <row r="119" spans="1:4" x14ac:dyDescent="0.25">
      <c r="A119">
        <v>3.7835868583185661</v>
      </c>
      <c r="B119">
        <v>7.1950716052425188</v>
      </c>
      <c r="C119">
        <v>4.6040531290868563</v>
      </c>
      <c r="D119">
        <v>4.0574460437185431</v>
      </c>
    </row>
    <row r="120" spans="1:4" x14ac:dyDescent="0.25">
      <c r="A120">
        <v>7.2387795931750363</v>
      </c>
      <c r="B120">
        <v>8.8151749015278202</v>
      </c>
      <c r="C120">
        <v>6.1174456699589346</v>
      </c>
      <c r="D120">
        <v>4.1237334537576071</v>
      </c>
    </row>
    <row r="121" spans="1:4" x14ac:dyDescent="0.25">
      <c r="A121">
        <v>7.6531278864272627</v>
      </c>
      <c r="B121">
        <v>6.2251647793069997</v>
      </c>
      <c r="C121">
        <v>6.8355012327514828</v>
      </c>
      <c r="D121">
        <v>5.0129872429577924</v>
      </c>
    </row>
    <row r="122" spans="1:4" x14ac:dyDescent="0.25">
      <c r="A122">
        <v>9.3742339402900132</v>
      </c>
      <c r="B122">
        <v>8.0887138066308424</v>
      </c>
      <c r="C122">
        <v>7.6418927059366411</v>
      </c>
      <c r="D122">
        <v>5.6862413592558312</v>
      </c>
    </row>
    <row r="123" spans="1:4" x14ac:dyDescent="0.25">
      <c r="A123">
        <v>-4.4228796243544393</v>
      </c>
      <c r="B123">
        <v>4.2014940674543251</v>
      </c>
      <c r="C123">
        <v>6.5083344844910549</v>
      </c>
      <c r="D123">
        <v>5.0325713484447396</v>
      </c>
    </row>
    <row r="124" spans="1:4" x14ac:dyDescent="0.25">
      <c r="A124">
        <v>-4.5452824262251736</v>
      </c>
      <c r="B124">
        <v>0.13535729657010029</v>
      </c>
      <c r="C124">
        <v>3.1802610379385818</v>
      </c>
      <c r="D124">
        <v>5.2812692106371832</v>
      </c>
    </row>
    <row r="125" spans="1:4" x14ac:dyDescent="0.25">
      <c r="A125">
        <v>11.665696955762259</v>
      </c>
      <c r="B125">
        <v>0.89917830172751412</v>
      </c>
      <c r="C125">
        <v>4.4939460541791316</v>
      </c>
      <c r="D125">
        <v>5.773654226623818</v>
      </c>
    </row>
    <row r="126" spans="1:4" x14ac:dyDescent="0.25">
      <c r="A126">
        <v>6.3205135883449453</v>
      </c>
      <c r="B126">
        <v>4.4803093726272802</v>
      </c>
      <c r="C126">
        <v>4.3409017200407849</v>
      </c>
      <c r="D126">
        <v>6.1509437470659014</v>
      </c>
    </row>
    <row r="127" spans="1:4" x14ac:dyDescent="0.25">
      <c r="A127">
        <v>2.7547906627162839</v>
      </c>
      <c r="B127">
        <v>6.9136670689410193</v>
      </c>
      <c r="C127">
        <v>3.5245121827555561</v>
      </c>
      <c r="D127">
        <v>5.3168412025640066</v>
      </c>
    </row>
    <row r="128" spans="1:4" x14ac:dyDescent="0.25">
      <c r="A128">
        <v>-0.27102457082001791</v>
      </c>
      <c r="B128">
        <v>2.9347598934136592</v>
      </c>
      <c r="C128">
        <v>1.916969097570566</v>
      </c>
      <c r="D128">
        <v>5.3867601857733209</v>
      </c>
    </row>
    <row r="129" spans="1:4" x14ac:dyDescent="0.25">
      <c r="A129">
        <v>0.35142668066094312</v>
      </c>
      <c r="B129">
        <v>0.9450642575189967</v>
      </c>
      <c r="C129">
        <v>2.7126868150731598</v>
      </c>
      <c r="D129">
        <v>4.9958345998793794</v>
      </c>
    </row>
    <row r="130" spans="1:4" x14ac:dyDescent="0.25">
      <c r="A130">
        <v>-11.36615505716583</v>
      </c>
      <c r="B130">
        <v>-3.7619176491083159</v>
      </c>
      <c r="C130">
        <v>1.575874709916359</v>
      </c>
      <c r="D130">
        <v>3.812277298915931</v>
      </c>
    </row>
    <row r="131" spans="1:4" x14ac:dyDescent="0.25">
      <c r="A131">
        <v>-3.2238542318000372</v>
      </c>
      <c r="B131">
        <v>-4.746194202768331</v>
      </c>
      <c r="C131">
        <v>-0.90571715467730951</v>
      </c>
      <c r="D131">
        <v>3.1422824907303619</v>
      </c>
    </row>
    <row r="132" spans="1:4" x14ac:dyDescent="0.25">
      <c r="A132">
        <v>-22.428853475196881</v>
      </c>
      <c r="B132">
        <v>-12.339620921387599</v>
      </c>
      <c r="C132">
        <v>-5.6972783319342861</v>
      </c>
      <c r="D132">
        <v>2.2616720254475928</v>
      </c>
    </row>
    <row r="133" spans="1:4" x14ac:dyDescent="0.25">
      <c r="A133">
        <v>-0.79259226110292624</v>
      </c>
      <c r="B133">
        <v>-8.8150999893666135</v>
      </c>
      <c r="C133">
        <v>-6.2885088192374772</v>
      </c>
      <c r="D133">
        <v>2.0497008154056839</v>
      </c>
    </row>
    <row r="134" spans="1:4" x14ac:dyDescent="0.25">
      <c r="A134">
        <v>-1.559062782967777</v>
      </c>
      <c r="B134">
        <v>-8.2601695064225762</v>
      </c>
      <c r="C134">
        <v>-6.503181854595443</v>
      </c>
      <c r="D134">
        <v>1.8289013962694951</v>
      </c>
    </row>
    <row r="135" spans="1:4" x14ac:dyDescent="0.25">
      <c r="A135">
        <v>-3.0871948833903229</v>
      </c>
      <c r="B135">
        <v>-1.8129499758203691</v>
      </c>
      <c r="C135">
        <v>-7.0762854486039748</v>
      </c>
      <c r="D135">
        <v>1.6279751361652599</v>
      </c>
    </row>
    <row r="136" spans="1:4" x14ac:dyDescent="0.25">
      <c r="A136">
        <v>-1.40140774045867</v>
      </c>
      <c r="B136">
        <v>-2.0158884689389089</v>
      </c>
      <c r="C136">
        <v>-5.4154942291527703</v>
      </c>
      <c r="D136">
        <v>1.0119081931614089</v>
      </c>
    </row>
    <row r="137" spans="1:4" x14ac:dyDescent="0.25">
      <c r="A137">
        <v>-3.885570955308582</v>
      </c>
      <c r="B137">
        <v>-2.791391193052517</v>
      </c>
      <c r="C137">
        <v>-5.5257803497375502</v>
      </c>
      <c r="D137">
        <v>0.66662541971278766</v>
      </c>
    </row>
    <row r="138" spans="1:4" x14ac:dyDescent="0.25">
      <c r="A138">
        <v>2.9400856499924291</v>
      </c>
      <c r="B138">
        <v>-0.78229768192494853</v>
      </c>
      <c r="C138">
        <v>-1.2976238288726589</v>
      </c>
      <c r="D138">
        <v>0.86586130729818667</v>
      </c>
    </row>
    <row r="139" spans="1:4" x14ac:dyDescent="0.25">
      <c r="A139">
        <v>-2.1409075142171679</v>
      </c>
      <c r="B139">
        <v>-1.028797606511122</v>
      </c>
      <c r="C139">
        <v>-1.5223430377250231</v>
      </c>
      <c r="D139">
        <v>0.63729038963614215</v>
      </c>
    </row>
    <row r="140" spans="1:4" x14ac:dyDescent="0.25">
      <c r="A140">
        <v>-8.2995425241608416</v>
      </c>
      <c r="B140">
        <v>-2.5001214627951489</v>
      </c>
      <c r="C140">
        <v>-2.6457563279238432</v>
      </c>
      <c r="D140">
        <v>0.1024809052469889</v>
      </c>
    </row>
    <row r="141" spans="1:4" x14ac:dyDescent="0.25">
      <c r="A141">
        <v>-24.24923035998728</v>
      </c>
      <c r="B141">
        <v>-11.563226799455069</v>
      </c>
      <c r="C141">
        <v>-6.1727622406900204</v>
      </c>
      <c r="D141">
        <v>-1.007006597432452</v>
      </c>
    </row>
    <row r="142" spans="1:4" x14ac:dyDescent="0.25">
      <c r="A142">
        <v>-7.2890933264443234</v>
      </c>
      <c r="B142">
        <v>-13.279288736864149</v>
      </c>
      <c r="C142">
        <v>-7.1540431716876229</v>
      </c>
      <c r="D142">
        <v>-1.953350413246365</v>
      </c>
    </row>
    <row r="143" spans="1:4" x14ac:dyDescent="0.25">
      <c r="A143">
        <v>27.246457977368099</v>
      </c>
      <c r="B143">
        <v>-1.430621903021204</v>
      </c>
      <c r="C143">
        <v>-1.965371682908164</v>
      </c>
      <c r="D143">
        <v>-0.97573078328596963</v>
      </c>
    </row>
    <row r="144" spans="1:4" x14ac:dyDescent="0.25">
      <c r="A144">
        <v>9.1958772639296029</v>
      </c>
      <c r="B144">
        <v>9.7177473049511534</v>
      </c>
      <c r="C144">
        <v>-0.92273974725197294</v>
      </c>
      <c r="D144">
        <v>-0.89418504700453372</v>
      </c>
    </row>
    <row r="145" spans="1:4" x14ac:dyDescent="0.25">
      <c r="A145">
        <v>-2.2908155487042219</v>
      </c>
      <c r="B145">
        <v>11.38383989753123</v>
      </c>
      <c r="C145">
        <v>-0.94772441966647814</v>
      </c>
      <c r="D145">
        <v>-1.3085160234683471</v>
      </c>
    </row>
    <row r="146" spans="1:4" x14ac:dyDescent="0.25">
      <c r="A146">
        <v>-1.2981000600451811</v>
      </c>
      <c r="B146">
        <v>1.8689872183933831</v>
      </c>
      <c r="C146">
        <v>0.21918265768610229</v>
      </c>
      <c r="D146">
        <v>-1.753196606815647</v>
      </c>
    </row>
    <row r="147" spans="1:4" x14ac:dyDescent="0.25">
      <c r="A147">
        <v>6.7181129993065953</v>
      </c>
      <c r="B147">
        <v>1.043065796852398</v>
      </c>
      <c r="C147">
        <v>5.380406550901756</v>
      </c>
      <c r="D147">
        <v>-1.288988580829775</v>
      </c>
    </row>
    <row r="148" spans="1:4" x14ac:dyDescent="0.25">
      <c r="A148">
        <v>6.0737880167820046</v>
      </c>
      <c r="B148">
        <v>3.8312669853477872</v>
      </c>
      <c r="C148">
        <v>7.6075534414394879</v>
      </c>
      <c r="D148">
        <v>-0.84652731237113943</v>
      </c>
    </row>
    <row r="149" spans="1:4" x14ac:dyDescent="0.25">
      <c r="A149">
        <v>5.0217448712890942</v>
      </c>
      <c r="B149">
        <v>5.9378819624592314</v>
      </c>
      <c r="C149">
        <v>3.903434590426305</v>
      </c>
      <c r="D149">
        <v>-1.1233586492241781</v>
      </c>
    </row>
    <row r="150" spans="1:4" x14ac:dyDescent="0.25">
      <c r="A150">
        <v>-3.4880842030486661</v>
      </c>
      <c r="B150">
        <v>2.5358162283408459</v>
      </c>
      <c r="C150">
        <v>1.7894410125965881</v>
      </c>
      <c r="D150">
        <v>-1.532050223865576</v>
      </c>
    </row>
    <row r="151" spans="1:4" x14ac:dyDescent="0.25">
      <c r="A151">
        <v>-6.9850637135886382</v>
      </c>
      <c r="B151">
        <v>-1.8171343484493661</v>
      </c>
      <c r="C151">
        <v>1.007066318449177</v>
      </c>
      <c r="D151">
        <v>-1.937877489544946</v>
      </c>
    </row>
    <row r="152" spans="1:4" x14ac:dyDescent="0.25">
      <c r="A152">
        <v>19.3457484727391</v>
      </c>
      <c r="B152">
        <v>2.957533518700572</v>
      </c>
      <c r="C152">
        <v>4.4477077405799319</v>
      </c>
      <c r="D152">
        <v>-1.1205119460633151</v>
      </c>
    </row>
    <row r="153" spans="1:4" x14ac:dyDescent="0.25">
      <c r="A153">
        <v>8.9495921460391834</v>
      </c>
      <c r="B153">
        <v>7.1034256350631511</v>
      </c>
      <c r="C153">
        <v>4.8196209317020324</v>
      </c>
      <c r="D153">
        <v>-0.76225505167255725</v>
      </c>
    </row>
    <row r="154" spans="1:4" x14ac:dyDescent="0.25">
      <c r="A154">
        <v>5.083813720096388</v>
      </c>
      <c r="B154">
        <v>11.126384779624869</v>
      </c>
      <c r="C154">
        <v>4.6546252155877594</v>
      </c>
      <c r="D154">
        <v>-7.6839685953298639E-2</v>
      </c>
    </row>
    <row r="155" spans="1:4" x14ac:dyDescent="0.25">
      <c r="A155">
        <v>13.772971501128991</v>
      </c>
      <c r="B155">
        <v>9.2687924557548058</v>
      </c>
      <c r="C155">
        <v>6.1131629872277014</v>
      </c>
      <c r="D155">
        <v>0.63136138625207316</v>
      </c>
    </row>
    <row r="156" spans="1:4" x14ac:dyDescent="0.25">
      <c r="A156">
        <v>28.525961123130521</v>
      </c>
      <c r="B156">
        <v>15.79424878145193</v>
      </c>
      <c r="C156">
        <v>11.448837208257549</v>
      </c>
      <c r="D156">
        <v>2.7544786611823788</v>
      </c>
    </row>
    <row r="157" spans="1:4" x14ac:dyDescent="0.25">
      <c r="A157">
        <v>11.538147153101511</v>
      </c>
      <c r="B157">
        <v>17.94569325912035</v>
      </c>
      <c r="C157">
        <v>14.53603901937262</v>
      </c>
      <c r="D157">
        <v>3.2682594701075698</v>
      </c>
    </row>
    <row r="158" spans="1:4" x14ac:dyDescent="0.25">
      <c r="A158">
        <v>8.264805665082875</v>
      </c>
      <c r="B158">
        <v>16.109637980438279</v>
      </c>
      <c r="C158">
        <v>12.68921521809655</v>
      </c>
      <c r="D158">
        <v>3.6775873221096842</v>
      </c>
    </row>
    <row r="159" spans="1:4" x14ac:dyDescent="0.25">
      <c r="A159">
        <v>12.61823935321828</v>
      </c>
      <c r="B159">
        <v>10.807064057134239</v>
      </c>
      <c r="C159">
        <v>13.30065641929308</v>
      </c>
      <c r="D159">
        <v>4.331980415301711</v>
      </c>
    </row>
    <row r="160" spans="1:4" x14ac:dyDescent="0.25">
      <c r="A160">
        <v>-0.62253434177830125</v>
      </c>
      <c r="B160">
        <v>6.7535035588409231</v>
      </c>
      <c r="C160">
        <v>12.349598408980629</v>
      </c>
      <c r="D160">
        <v>4.3644334735800534</v>
      </c>
    </row>
    <row r="161" spans="1:4" x14ac:dyDescent="0.25">
      <c r="A161">
        <v>3.4001923520473571</v>
      </c>
      <c r="B161">
        <v>5.1319657878291451</v>
      </c>
      <c r="C161">
        <v>10.620801884133719</v>
      </c>
      <c r="D161">
        <v>4.6680069447198864</v>
      </c>
    </row>
    <row r="162" spans="1:4" x14ac:dyDescent="0.25">
      <c r="A162">
        <v>-0.52508628767608834</v>
      </c>
      <c r="B162">
        <v>0.75085724086432126</v>
      </c>
      <c r="C162">
        <v>5.7789606489993064</v>
      </c>
      <c r="D162">
        <v>4.5236247806503753</v>
      </c>
    </row>
    <row r="163" spans="1:4" x14ac:dyDescent="0.25">
      <c r="A163">
        <v>15.845785866694939</v>
      </c>
      <c r="B163">
        <v>6.2402973103553849</v>
      </c>
      <c r="C163">
        <v>6.4969004345981878</v>
      </c>
      <c r="D163">
        <v>5.2730703381883757</v>
      </c>
    </row>
    <row r="164" spans="1:4" x14ac:dyDescent="0.25">
      <c r="A164">
        <v>9.1303747291751698</v>
      </c>
      <c r="B164">
        <v>8.1503581027313654</v>
      </c>
      <c r="C164">
        <v>6.6411619452802553</v>
      </c>
      <c r="D164">
        <v>5.9993168904107064</v>
      </c>
    </row>
    <row r="165" spans="1:4" x14ac:dyDescent="0.25">
      <c r="A165">
        <v>15.93364343347039</v>
      </c>
      <c r="B165">
        <v>13.63660134311348</v>
      </c>
      <c r="C165">
        <v>7.1937292919889106</v>
      </c>
      <c r="D165">
        <v>7.6736032984714431</v>
      </c>
    </row>
    <row r="166" spans="1:4" x14ac:dyDescent="0.25">
      <c r="A166">
        <v>14.1103569298315</v>
      </c>
      <c r="B166">
        <v>13.05812503082563</v>
      </c>
      <c r="C166">
        <v>9.6492111705905188</v>
      </c>
      <c r="D166">
        <v>8.5652470591496037</v>
      </c>
    </row>
    <row r="167" spans="1:4" x14ac:dyDescent="0.25">
      <c r="A167">
        <v>13.66640689911133</v>
      </c>
      <c r="B167">
        <v>14.570135754137761</v>
      </c>
      <c r="C167">
        <v>11.36024692843452</v>
      </c>
      <c r="D167">
        <v>7.9994115975555724</v>
      </c>
    </row>
    <row r="168" spans="1:4" x14ac:dyDescent="0.25">
      <c r="A168">
        <v>7.7797997082826269</v>
      </c>
      <c r="B168">
        <v>11.85218784574174</v>
      </c>
      <c r="C168">
        <v>12.744394594427639</v>
      </c>
      <c r="D168">
        <v>7.9404083660702671</v>
      </c>
    </row>
    <row r="169" spans="1:4" x14ac:dyDescent="0.25">
      <c r="A169">
        <v>17.657162002857412</v>
      </c>
      <c r="B169">
        <v>13.03445620341707</v>
      </c>
      <c r="C169">
        <v>13.04629061712135</v>
      </c>
      <c r="D169">
        <v>8.7715740973853347</v>
      </c>
    </row>
    <row r="170" spans="1:4" x14ac:dyDescent="0.25">
      <c r="A170">
        <v>0.56376750847723045</v>
      </c>
      <c r="B170">
        <v>8.6669097398723238</v>
      </c>
      <c r="C170">
        <v>11.618522747005031</v>
      </c>
      <c r="D170">
        <v>8.8491519127404334</v>
      </c>
    </row>
    <row r="171" spans="1:4" x14ac:dyDescent="0.25">
      <c r="A171">
        <v>-1.6581278634860801</v>
      </c>
      <c r="B171">
        <v>5.5209338826161432</v>
      </c>
      <c r="C171">
        <v>8.686560864178956</v>
      </c>
      <c r="D171">
        <v>8.5001418767907406</v>
      </c>
    </row>
    <row r="172" spans="1:4" x14ac:dyDescent="0.25">
      <c r="A172">
        <v>7.6967669925277518</v>
      </c>
      <c r="B172">
        <v>2.2008022125063218</v>
      </c>
      <c r="C172">
        <v>7.6176292079616807</v>
      </c>
      <c r="D172">
        <v>8.5677660007801464</v>
      </c>
    </row>
    <row r="173" spans="1:4" x14ac:dyDescent="0.25">
      <c r="A173">
        <v>0.822752467882507</v>
      </c>
      <c r="B173">
        <v>2.287130532308042</v>
      </c>
      <c r="C173">
        <v>5.477020136090176</v>
      </c>
      <c r="D173">
        <v>8.3928079839715348</v>
      </c>
    </row>
    <row r="174" spans="1:4" x14ac:dyDescent="0.25">
      <c r="A174">
        <v>4.9505426603951177</v>
      </c>
      <c r="B174">
        <v>4.4900207069350992</v>
      </c>
      <c r="C174">
        <v>5.0054772947756208</v>
      </c>
      <c r="D174">
        <v>8.74441743661502</v>
      </c>
    </row>
    <row r="175" spans="1:4" x14ac:dyDescent="0.25">
      <c r="A175">
        <v>-1.9989897615487291</v>
      </c>
      <c r="B175">
        <v>1.2581017889096131</v>
      </c>
      <c r="C175">
        <v>1.7294520007079659</v>
      </c>
      <c r="D175">
        <v>8.9521705179500248</v>
      </c>
    </row>
    <row r="176" spans="1:4" x14ac:dyDescent="0.25">
      <c r="A176">
        <v>10.70594818585306</v>
      </c>
      <c r="B176">
        <v>4.5525003615664366</v>
      </c>
      <c r="C176">
        <v>3.4198154469372581</v>
      </c>
      <c r="D176">
        <v>8.5921788393297636</v>
      </c>
    </row>
    <row r="177" spans="1:4" x14ac:dyDescent="0.25">
      <c r="A177">
        <v>8.0557890922543738</v>
      </c>
      <c r="B177">
        <v>5.5875825055194941</v>
      </c>
      <c r="C177">
        <v>5.0388016062273309</v>
      </c>
      <c r="D177">
        <v>8.5549370454220668</v>
      </c>
    </row>
    <row r="178" spans="1:4" x14ac:dyDescent="0.25">
      <c r="A178">
        <v>6.3303898716830949</v>
      </c>
      <c r="B178">
        <v>8.3640423832634792</v>
      </c>
      <c r="C178">
        <v>4.811072086086507</v>
      </c>
      <c r="D178">
        <v>8.6068777184048422</v>
      </c>
    </row>
    <row r="179" spans="1:4" x14ac:dyDescent="0.25">
      <c r="A179">
        <v>-2.8675364685726419</v>
      </c>
      <c r="B179">
        <v>3.839547498454932</v>
      </c>
      <c r="C179">
        <v>4.1960239300106954</v>
      </c>
      <c r="D179">
        <v>7.9135232196672796</v>
      </c>
    </row>
    <row r="180" spans="1:4" x14ac:dyDescent="0.25">
      <c r="A180">
        <v>-8.4673928222235215</v>
      </c>
      <c r="B180">
        <v>-1.6681798063710001</v>
      </c>
      <c r="C180">
        <v>1.9597013495742639</v>
      </c>
      <c r="D180">
        <v>6.3721334719442</v>
      </c>
    </row>
    <row r="181" spans="1:4" x14ac:dyDescent="0.25">
      <c r="A181">
        <v>-3.7312156075086831</v>
      </c>
      <c r="B181">
        <v>-5.0220482994348847</v>
      </c>
      <c r="C181">
        <v>1.670997041914249</v>
      </c>
      <c r="D181">
        <v>5.7359100235854363</v>
      </c>
    </row>
    <row r="182" spans="1:4" x14ac:dyDescent="0.25">
      <c r="A182">
        <v>0.37723623446564658</v>
      </c>
      <c r="B182">
        <v>-3.940457398422188</v>
      </c>
      <c r="C182">
        <v>-5.0454949983638517E-2</v>
      </c>
      <c r="D182">
        <v>5.4072612973097174</v>
      </c>
    </row>
    <row r="183" spans="1:4" x14ac:dyDescent="0.25">
      <c r="A183">
        <v>-4.1535606510168446</v>
      </c>
      <c r="B183">
        <v>-2.5025133413533092</v>
      </c>
      <c r="C183">
        <v>-2.085346573862167</v>
      </c>
      <c r="D183">
        <v>4.7084362971332556</v>
      </c>
    </row>
    <row r="184" spans="1:4" x14ac:dyDescent="0.25">
      <c r="A184">
        <v>9.4224537660972754</v>
      </c>
      <c r="B184">
        <v>1.882043116515276</v>
      </c>
      <c r="C184">
        <v>-1.5700025914597879</v>
      </c>
      <c r="D184">
        <v>5.1269774682947364</v>
      </c>
    </row>
    <row r="185" spans="1:4" x14ac:dyDescent="0.25">
      <c r="A185">
        <v>-1.303547822694832</v>
      </c>
      <c r="B185">
        <v>1.3217817641285481</v>
      </c>
      <c r="C185">
        <v>-1.3093378171468359</v>
      </c>
      <c r="D185">
        <v>4.9309882943471504</v>
      </c>
    </row>
    <row r="186" spans="1:4" x14ac:dyDescent="0.25">
      <c r="A186">
        <v>0.59060592629061515</v>
      </c>
      <c r="B186">
        <v>2.9031706232310031</v>
      </c>
      <c r="C186">
        <v>0.2003286409388414</v>
      </c>
      <c r="D186">
        <v>4.977475469929086</v>
      </c>
    </row>
    <row r="187" spans="1:4" x14ac:dyDescent="0.25">
      <c r="A187">
        <v>-11.705079368974539</v>
      </c>
      <c r="B187">
        <v>-4.1393404217929186</v>
      </c>
      <c r="C187">
        <v>-1.1286486526388071</v>
      </c>
      <c r="D187">
        <v>3.8295227517761958</v>
      </c>
    </row>
    <row r="188" spans="1:4" x14ac:dyDescent="0.25">
      <c r="A188">
        <v>0.59094043082612291</v>
      </c>
      <c r="B188">
        <v>-3.50784433728594</v>
      </c>
      <c r="C188">
        <v>-1.0930312865786991</v>
      </c>
      <c r="D188">
        <v>3.473712989344985</v>
      </c>
    </row>
    <row r="189" spans="1:4" x14ac:dyDescent="0.25">
      <c r="A189">
        <v>-4.4844791818566296</v>
      </c>
      <c r="B189">
        <v>-5.1995393733349857</v>
      </c>
      <c r="C189">
        <v>-1.148184375051982</v>
      </c>
      <c r="D189">
        <v>2.6229578803730251</v>
      </c>
    </row>
    <row r="190" spans="1:4" x14ac:dyDescent="0.25">
      <c r="A190">
        <v>-39.999754166790787</v>
      </c>
      <c r="B190">
        <v>-14.631097639273721</v>
      </c>
      <c r="C190">
        <v>-9.3852190305333298</v>
      </c>
      <c r="D190">
        <v>0.36836991801376567</v>
      </c>
    </row>
    <row r="191" spans="1:4" x14ac:dyDescent="0.25">
      <c r="A191">
        <v>-43.256790907917683</v>
      </c>
      <c r="B191">
        <v>-29.24700808552166</v>
      </c>
      <c r="C191">
        <v>-16.377426211403801</v>
      </c>
      <c r="D191">
        <v>-2.003429990612442</v>
      </c>
    </row>
    <row r="192" spans="1:4" x14ac:dyDescent="0.25">
      <c r="A192">
        <v>-16.57600339101797</v>
      </c>
      <c r="B192">
        <v>-33.277516155242132</v>
      </c>
      <c r="C192">
        <v>-19.238527764288559</v>
      </c>
      <c r="D192">
        <v>-3.0182551197499641</v>
      </c>
    </row>
    <row r="193" spans="1:4" x14ac:dyDescent="0.25">
      <c r="A193">
        <v>-27.92117998470497</v>
      </c>
      <c r="B193">
        <v>-29.251324761213581</v>
      </c>
      <c r="C193">
        <v>-21.941211200243639</v>
      </c>
      <c r="D193">
        <v>-4.9173527025650543</v>
      </c>
    </row>
    <row r="194" spans="1:4" x14ac:dyDescent="0.25">
      <c r="A194">
        <v>-12.93643680370838</v>
      </c>
      <c r="B194">
        <v>-19.14454005981047</v>
      </c>
      <c r="C194">
        <v>-24.195774072666069</v>
      </c>
      <c r="D194">
        <v>-5.4798612155727868</v>
      </c>
    </row>
    <row r="195" spans="1:4" x14ac:dyDescent="0.25">
      <c r="A195">
        <v>0.94591895462455755</v>
      </c>
      <c r="B195">
        <v>-13.303899277929659</v>
      </c>
      <c r="C195">
        <v>-23.290707716585889</v>
      </c>
      <c r="D195">
        <v>-5.3713592648181798</v>
      </c>
    </row>
    <row r="196" spans="1:4" x14ac:dyDescent="0.25">
      <c r="A196">
        <v>-2.7525119019293189</v>
      </c>
      <c r="B196">
        <v>-4.9143432503377529</v>
      </c>
      <c r="C196">
        <v>-17.082834005775659</v>
      </c>
      <c r="D196">
        <v>-5.806745885420562</v>
      </c>
    </row>
    <row r="197" spans="1:4" x14ac:dyDescent="0.25">
      <c r="A197">
        <v>7.8737026175033753</v>
      </c>
      <c r="B197">
        <v>2.0223698900662379</v>
      </c>
      <c r="C197">
        <v>-8.5610850848721292</v>
      </c>
      <c r="D197">
        <v>-5.5129562958530203</v>
      </c>
    </row>
    <row r="198" spans="1:4" x14ac:dyDescent="0.25">
      <c r="A198">
        <v>11.561033036715759</v>
      </c>
      <c r="B198">
        <v>5.5607412507633267</v>
      </c>
      <c r="C198">
        <v>-3.8715790135831578</v>
      </c>
      <c r="D198">
        <v>-5.2375191968396502</v>
      </c>
    </row>
    <row r="199" spans="1:4" x14ac:dyDescent="0.25">
      <c r="A199">
        <v>12.385354121494681</v>
      </c>
      <c r="B199">
        <v>10.606696591904671</v>
      </c>
      <c r="C199">
        <v>2.846176670783449</v>
      </c>
      <c r="D199">
        <v>-4.6381715350461814</v>
      </c>
    </row>
    <row r="200" spans="1:4" x14ac:dyDescent="0.25">
      <c r="A200">
        <v>14.74108020429138</v>
      </c>
      <c r="B200">
        <v>12.8958224541673</v>
      </c>
      <c r="C200">
        <v>7.4590961721167366</v>
      </c>
      <c r="D200">
        <v>-4.4700410342779149</v>
      </c>
    </row>
    <row r="201" spans="1:4" x14ac:dyDescent="0.25">
      <c r="A201">
        <v>5.2927082603829847</v>
      </c>
      <c r="B201">
        <v>10.80638086205628</v>
      </c>
      <c r="C201">
        <v>8.1835610564098307</v>
      </c>
      <c r="D201">
        <v>-4.5851694022725527</v>
      </c>
    </row>
    <row r="202" spans="1:4" x14ac:dyDescent="0.25">
      <c r="A202">
        <v>2.586072619990615</v>
      </c>
      <c r="B202">
        <v>7.5399536948882808</v>
      </c>
      <c r="C202">
        <v>9.0733251433964792</v>
      </c>
      <c r="D202">
        <v>-4.7411826210930741</v>
      </c>
    </row>
    <row r="203" spans="1:4" x14ac:dyDescent="0.25">
      <c r="A203">
        <v>14.84186118166711</v>
      </c>
      <c r="B203">
        <v>7.573547354013539</v>
      </c>
      <c r="C203">
        <v>10.23468490409044</v>
      </c>
      <c r="D203">
        <v>-4.0032910523330827</v>
      </c>
    </row>
    <row r="204" spans="1:4" x14ac:dyDescent="0.25">
      <c r="A204">
        <v>17.257126528330339</v>
      </c>
      <c r="B204">
        <v>11.56168677666272</v>
      </c>
      <c r="C204">
        <v>11.184033819359531</v>
      </c>
      <c r="D204">
        <v>-2.9314360793933392</v>
      </c>
    </row>
    <row r="205" spans="1:4" x14ac:dyDescent="0.25">
      <c r="A205">
        <v>11.978326998141799</v>
      </c>
      <c r="B205">
        <v>14.69243823604644</v>
      </c>
      <c r="C205">
        <v>11.11619596546735</v>
      </c>
      <c r="D205">
        <v>-2.276871804157913</v>
      </c>
    </row>
    <row r="206" spans="1:4" x14ac:dyDescent="0.25">
      <c r="A206">
        <v>1.074005777348096</v>
      </c>
      <c r="B206">
        <v>10.103153101273429</v>
      </c>
      <c r="C206">
        <v>8.8383502276434598</v>
      </c>
      <c r="D206">
        <v>-2.2478397398711341</v>
      </c>
    </row>
    <row r="207" spans="1:4" x14ac:dyDescent="0.25">
      <c r="A207">
        <v>6.7388843957123701</v>
      </c>
      <c r="B207">
        <v>6.5970723904007569</v>
      </c>
      <c r="C207">
        <v>9.0793795835317077</v>
      </c>
      <c r="D207">
        <v>-1.7939878629240831</v>
      </c>
    </row>
    <row r="208" spans="1:4" x14ac:dyDescent="0.25">
      <c r="A208">
        <v>5.5860866097042692</v>
      </c>
      <c r="B208">
        <v>4.466325594254891</v>
      </c>
      <c r="C208">
        <v>9.5793819151506288</v>
      </c>
      <c r="D208">
        <v>-1.9538364944404649</v>
      </c>
    </row>
    <row r="209" spans="1:4" x14ac:dyDescent="0.25">
      <c r="A209">
        <v>0.23639536980556941</v>
      </c>
      <c r="B209">
        <v>4.1871221250740769</v>
      </c>
      <c r="C209">
        <v>7.1451376131737172</v>
      </c>
      <c r="D209">
        <v>-1.8896721947529409</v>
      </c>
    </row>
    <row r="210" spans="1:4" x14ac:dyDescent="0.25">
      <c r="A210">
        <v>7.1626985537950318</v>
      </c>
      <c r="B210">
        <v>4.3283935111016421</v>
      </c>
      <c r="C210">
        <v>5.4627329507511968</v>
      </c>
      <c r="D210">
        <v>-1.6158350019402581</v>
      </c>
    </row>
    <row r="211" spans="1:4" x14ac:dyDescent="0.25">
      <c r="A211">
        <v>8.4238380197229201</v>
      </c>
      <c r="B211">
        <v>5.2743106477745094</v>
      </c>
      <c r="C211">
        <v>4.8703181210146811</v>
      </c>
      <c r="D211">
        <v>-0.77713011074453375</v>
      </c>
    </row>
    <row r="212" spans="1:4" x14ac:dyDescent="0.25">
      <c r="A212">
        <v>3.387555043814098</v>
      </c>
      <c r="B212">
        <v>6.3246972057773077</v>
      </c>
      <c r="C212">
        <v>5.2559096654257171</v>
      </c>
      <c r="D212">
        <v>-0.66060450187003517</v>
      </c>
    </row>
    <row r="213" spans="1:4" x14ac:dyDescent="0.25">
      <c r="A213">
        <v>0.46001146235789692</v>
      </c>
      <c r="B213">
        <v>4.0904681752982874</v>
      </c>
      <c r="C213">
        <v>4.2094308431999616</v>
      </c>
      <c r="D213">
        <v>-0.45458405836109589</v>
      </c>
    </row>
    <row r="214" spans="1:4" x14ac:dyDescent="0.25">
      <c r="A214">
        <v>17.564800703000198</v>
      </c>
      <c r="B214">
        <v>7.1374557363907396</v>
      </c>
      <c r="C214">
        <v>6.2058831920826387</v>
      </c>
      <c r="D214">
        <v>1.9439390612135301</v>
      </c>
    </row>
    <row r="215" spans="1:4" x14ac:dyDescent="0.25">
      <c r="A215">
        <v>12.49157338045891</v>
      </c>
      <c r="B215">
        <v>10.17212851527238</v>
      </c>
      <c r="C215">
        <v>8.2484128605248515</v>
      </c>
      <c r="D215">
        <v>4.2667875732292151</v>
      </c>
    </row>
    <row r="216" spans="1:4" x14ac:dyDescent="0.25">
      <c r="A216">
        <v>-6.5882418210137663</v>
      </c>
      <c r="B216">
        <v>7.8227107541484289</v>
      </c>
      <c r="C216">
        <v>5.9565894647233693</v>
      </c>
      <c r="D216">
        <v>4.6829443053127227</v>
      </c>
    </row>
    <row r="217" spans="1:4" x14ac:dyDescent="0.25">
      <c r="A217">
        <v>18.16133756436188</v>
      </c>
      <c r="B217">
        <v>8.0215563746023406</v>
      </c>
      <c r="C217">
        <v>7.5795060554965588</v>
      </c>
      <c r="D217">
        <v>6.6030492031905208</v>
      </c>
    </row>
    <row r="218" spans="1:4" x14ac:dyDescent="0.25">
      <c r="A218">
        <v>14.78308740967884</v>
      </c>
      <c r="B218">
        <v>8.7853943843423306</v>
      </c>
      <c r="C218">
        <v>9.4787614498073349</v>
      </c>
      <c r="D218">
        <v>7.7580293787483159</v>
      </c>
    </row>
    <row r="219" spans="1:4" x14ac:dyDescent="0.25">
      <c r="A219">
        <v>11.236418212690911</v>
      </c>
      <c r="B219">
        <v>14.726947728910581</v>
      </c>
      <c r="C219">
        <v>11.274829241529501</v>
      </c>
      <c r="D219">
        <v>8.1868001811677527</v>
      </c>
    </row>
    <row r="220" spans="1:4" x14ac:dyDescent="0.25">
      <c r="A220">
        <v>9.9692188564563935</v>
      </c>
      <c r="B220">
        <v>11.99624149294206</v>
      </c>
      <c r="C220">
        <v>10.008898933772199</v>
      </c>
      <c r="D220">
        <v>8.7168722961004939</v>
      </c>
    </row>
    <row r="221" spans="1:4" x14ac:dyDescent="0.25">
      <c r="A221">
        <v>8.632841032094813</v>
      </c>
      <c r="B221">
        <v>9.9461593670807709</v>
      </c>
      <c r="C221">
        <v>9.3657768757115392</v>
      </c>
      <c r="D221">
        <v>8.7485030633751286</v>
      </c>
    </row>
    <row r="222" spans="1:4" x14ac:dyDescent="0.25">
      <c r="A222">
        <v>1.6817413146769049</v>
      </c>
      <c r="B222">
        <v>6.7612670677427804</v>
      </c>
      <c r="C222">
        <v>10.744107398326671</v>
      </c>
      <c r="D222">
        <v>8.3368659082901768</v>
      </c>
    </row>
    <row r="223" spans="1:4" x14ac:dyDescent="0.25">
      <c r="A223">
        <v>0.33752234942197468</v>
      </c>
      <c r="B223">
        <v>3.5507015653979339</v>
      </c>
      <c r="C223">
        <v>7.7734715291699938</v>
      </c>
      <c r="D223">
        <v>7.8348729177871466</v>
      </c>
    </row>
    <row r="224" spans="1:4" x14ac:dyDescent="0.25">
      <c r="A224">
        <v>5.764479274455665</v>
      </c>
      <c r="B224">
        <v>2.5945809795181352</v>
      </c>
      <c r="C224">
        <v>6.2703701732994723</v>
      </c>
      <c r="D224">
        <v>7.4608478790439872</v>
      </c>
    </row>
    <row r="225" spans="1:4" x14ac:dyDescent="0.25">
      <c r="A225">
        <v>2.3004721241620749</v>
      </c>
      <c r="B225">
        <v>2.8008245826798448</v>
      </c>
      <c r="C225">
        <v>4.7810458252113177</v>
      </c>
      <c r="D225">
        <v>7.3361713733681251</v>
      </c>
    </row>
    <row r="226" spans="1:4" x14ac:dyDescent="0.25">
      <c r="A226">
        <v>1.265430077223928</v>
      </c>
      <c r="B226">
        <v>3.1101271586138308</v>
      </c>
      <c r="C226">
        <v>3.330414362005885</v>
      </c>
      <c r="D226">
        <v>7.2811446007528451</v>
      </c>
    </row>
    <row r="227" spans="1:4" x14ac:dyDescent="0.25">
      <c r="A227">
        <v>2.0026763157704628</v>
      </c>
      <c r="B227">
        <v>1.856192839052113</v>
      </c>
      <c r="C227">
        <v>2.2253869092851661</v>
      </c>
      <c r="D227">
        <v>6.7461785646738086</v>
      </c>
    </row>
    <row r="228" spans="1:4" x14ac:dyDescent="0.25">
      <c r="A228">
        <v>-16.669238739022578</v>
      </c>
      <c r="B228">
        <v>-4.4670441153427847</v>
      </c>
      <c r="C228">
        <v>-0.83310976633144407</v>
      </c>
      <c r="D228">
        <v>5.3325800118674413</v>
      </c>
    </row>
    <row r="229" spans="1:4" x14ac:dyDescent="0.25">
      <c r="A229">
        <v>5.9260100484185774</v>
      </c>
      <c r="B229">
        <v>-2.9135174582778598</v>
      </c>
      <c r="C229">
        <v>9.8304850167995478E-2</v>
      </c>
      <c r="D229">
        <v>5.0804001389623137</v>
      </c>
    </row>
    <row r="230" spans="1:4" x14ac:dyDescent="0.25">
      <c r="A230">
        <v>22.658646215384039</v>
      </c>
      <c r="B230">
        <v>3.9718058415933739</v>
      </c>
      <c r="C230">
        <v>2.9139993403227402</v>
      </c>
      <c r="D230">
        <v>5.9797601572138097</v>
      </c>
    </row>
    <row r="231" spans="1:4" x14ac:dyDescent="0.25">
      <c r="A231">
        <v>24.60667424015428</v>
      </c>
      <c r="B231">
        <v>17.73044350131898</v>
      </c>
      <c r="C231">
        <v>6.6316996929881249</v>
      </c>
      <c r="D231">
        <v>6.7242514007322232</v>
      </c>
    </row>
    <row r="232" spans="1:4" x14ac:dyDescent="0.25">
      <c r="A232">
        <v>4.4430523355183542</v>
      </c>
      <c r="B232">
        <v>17.23612426368566</v>
      </c>
      <c r="C232">
        <v>7.1613034027038722</v>
      </c>
      <c r="D232">
        <v>6.6766249726411502</v>
      </c>
    </row>
    <row r="233" spans="1:4" x14ac:dyDescent="0.25">
      <c r="A233">
        <v>8.2393199342324195</v>
      </c>
      <c r="B233">
        <v>12.42968216996834</v>
      </c>
      <c r="C233">
        <v>8.2007440057808658</v>
      </c>
      <c r="D233">
        <v>7.0100801628255907</v>
      </c>
    </row>
    <row r="234" spans="1:4" x14ac:dyDescent="0.25">
      <c r="A234">
        <v>-0.55646151513054565</v>
      </c>
      <c r="B234">
        <v>4.0419702515400644</v>
      </c>
      <c r="C234">
        <v>10.88620687642954</v>
      </c>
      <c r="D234">
        <v>6.6884484932870327</v>
      </c>
    </row>
    <row r="235" spans="1:4" x14ac:dyDescent="0.25">
      <c r="A235">
        <v>4.4974047370022934</v>
      </c>
      <c r="B235">
        <v>4.060087718701288</v>
      </c>
      <c r="C235">
        <v>10.648105991193489</v>
      </c>
      <c r="D235">
        <v>6.5248471065070008</v>
      </c>
    </row>
    <row r="236" spans="1:4" x14ac:dyDescent="0.25">
      <c r="A236">
        <v>3.0264195673249832</v>
      </c>
      <c r="B236">
        <v>2.3224542630656009</v>
      </c>
      <c r="C236">
        <v>7.3760682165169582</v>
      </c>
      <c r="D236">
        <v>6.5097997949866233</v>
      </c>
    </row>
    <row r="237" spans="1:4" x14ac:dyDescent="0.25">
      <c r="A237">
        <v>9.5871219349502574</v>
      </c>
      <c r="B237">
        <v>5.7036487464258059</v>
      </c>
      <c r="C237">
        <v>4.8728094989829396</v>
      </c>
      <c r="D237">
        <v>6.8900960646779694</v>
      </c>
    </row>
    <row r="238" spans="1:4" x14ac:dyDescent="0.25">
      <c r="A238">
        <v>9.0570233770178934</v>
      </c>
      <c r="B238">
        <v>7.223521626431066</v>
      </c>
      <c r="C238">
        <v>5.6418046725661988</v>
      </c>
      <c r="D238">
        <v>6.5356053427620449</v>
      </c>
    </row>
    <row r="239" spans="1:4" x14ac:dyDescent="0.25">
      <c r="A239">
        <v>6.3981641488089078</v>
      </c>
      <c r="B239">
        <v>8.3474364869256128</v>
      </c>
      <c r="C239">
        <v>5.3349453749956188</v>
      </c>
      <c r="D239">
        <v>6.2817132914432872</v>
      </c>
    </row>
    <row r="240" spans="1:4" x14ac:dyDescent="0.25">
      <c r="A240">
        <v>-7.7411694703370788</v>
      </c>
      <c r="B240">
        <v>2.571339351829856</v>
      </c>
      <c r="C240">
        <v>4.1374940491278354</v>
      </c>
      <c r="D240">
        <v>6.233674639388151</v>
      </c>
    </row>
    <row r="241" spans="1:4" x14ac:dyDescent="0.25">
      <c r="A241">
        <v>6.4300613730914256</v>
      </c>
      <c r="B241">
        <v>1.6956853505210161</v>
      </c>
      <c r="C241">
        <v>4.4596034884760591</v>
      </c>
      <c r="D241">
        <v>5.7448714647518777</v>
      </c>
    </row>
    <row r="242" spans="1:4" x14ac:dyDescent="0.25">
      <c r="A242">
        <v>3.7518424685420309</v>
      </c>
      <c r="B242">
        <v>0.81357812376547001</v>
      </c>
      <c r="C242">
        <v>4.5805073053455478</v>
      </c>
      <c r="D242">
        <v>5.2852362588711799</v>
      </c>
    </row>
    <row r="243" spans="1:4" x14ac:dyDescent="0.25">
      <c r="A243">
        <v>-13.614066733949601</v>
      </c>
      <c r="B243">
        <v>-1.144054297438718</v>
      </c>
      <c r="C243">
        <v>0.71364252719558086</v>
      </c>
      <c r="D243">
        <v>4.2497993860944856</v>
      </c>
    </row>
    <row r="244" spans="1:4" x14ac:dyDescent="0.25">
      <c r="A244">
        <v>9.6011810290921638</v>
      </c>
      <c r="B244">
        <v>-8.701441210508104E-2</v>
      </c>
      <c r="C244">
        <v>0.80433546920799237</v>
      </c>
      <c r="D244">
        <v>4.23446447662098</v>
      </c>
    </row>
    <row r="245" spans="1:4" x14ac:dyDescent="0.25">
      <c r="A245">
        <v>-6.7520424946409752E-2</v>
      </c>
      <c r="B245">
        <v>-1.3601353766012241</v>
      </c>
      <c r="C245">
        <v>-0.27327862641789202</v>
      </c>
      <c r="D245">
        <v>3.8719494159109291</v>
      </c>
    </row>
    <row r="246" spans="1:4" x14ac:dyDescent="0.25">
      <c r="A246">
        <v>-1.630646184159029</v>
      </c>
      <c r="B246">
        <v>2.6343381399956312</v>
      </c>
      <c r="C246">
        <v>0.74514192127845569</v>
      </c>
      <c r="D246">
        <v>3.7339332701261041</v>
      </c>
    </row>
    <row r="247" spans="1:4" x14ac:dyDescent="0.25">
      <c r="A247">
        <v>-7.991496861083724</v>
      </c>
      <c r="B247">
        <v>-3.229887823396334</v>
      </c>
      <c r="C247">
        <v>-1.6584511177507251</v>
      </c>
      <c r="D247">
        <v>3.3868908030216942</v>
      </c>
    </row>
    <row r="248" spans="1:4" x14ac:dyDescent="0.25">
      <c r="A248">
        <v>1.3310847606964991</v>
      </c>
      <c r="B248">
        <v>-2.7636860948486799</v>
      </c>
      <c r="C248">
        <v>-2.0619107357249589</v>
      </c>
      <c r="D248">
        <v>3.2021660316150702</v>
      </c>
    </row>
    <row r="249" spans="1:4" x14ac:dyDescent="0.25">
      <c r="A249">
        <v>6.5634945844654453</v>
      </c>
      <c r="B249">
        <v>-3.2305838640512743E-2</v>
      </c>
      <c r="C249">
        <v>1.3010161506775619</v>
      </c>
      <c r="D249">
        <v>3.3797919674610521</v>
      </c>
    </row>
    <row r="250" spans="1:4" x14ac:dyDescent="0.25">
      <c r="A250">
        <v>-1.064353621568644</v>
      </c>
      <c r="B250">
        <v>2.276741907864539</v>
      </c>
      <c r="C250">
        <v>-0.47657295776590552</v>
      </c>
      <c r="D250">
        <v>3.2827176466780359</v>
      </c>
    </row>
    <row r="251" spans="1:4" x14ac:dyDescent="0.25">
      <c r="A251">
        <v>1.5443567829192231</v>
      </c>
      <c r="B251">
        <v>2.347832581938667</v>
      </c>
      <c r="C251">
        <v>-0.20792675645500139</v>
      </c>
      <c r="D251">
        <v>3.2636209994758958</v>
      </c>
    </row>
    <row r="252" spans="1:4" x14ac:dyDescent="0.25">
      <c r="A252">
        <v>5.471516728984736</v>
      </c>
      <c r="B252">
        <v>1.983839963445069</v>
      </c>
      <c r="C252">
        <v>0.97576706240224753</v>
      </c>
      <c r="D252">
        <v>4.1861524773095287</v>
      </c>
    </row>
    <row r="253" spans="1:4" x14ac:dyDescent="0.25">
      <c r="A253">
        <v>3.5884832119431782E-2</v>
      </c>
      <c r="B253">
        <v>2.3505861146744289</v>
      </c>
      <c r="C253">
        <v>2.31366401126947</v>
      </c>
      <c r="D253">
        <v>3.9407305932970691</v>
      </c>
    </row>
    <row r="254" spans="1:4" x14ac:dyDescent="0.25">
      <c r="A254">
        <v>-3.9515286837774921</v>
      </c>
      <c r="B254">
        <v>0.5186242924421719</v>
      </c>
      <c r="C254">
        <v>1.433228437190438</v>
      </c>
      <c r="D254">
        <v>2.8319733058320029</v>
      </c>
    </row>
    <row r="255" spans="1:4" x14ac:dyDescent="0.25">
      <c r="A255">
        <v>-24.914169442167982</v>
      </c>
      <c r="B255">
        <v>-9.6099377646086719</v>
      </c>
      <c r="C255">
        <v>-3.813048900581828</v>
      </c>
      <c r="D255">
        <v>0.76860481906856926</v>
      </c>
    </row>
    <row r="256" spans="1:4" x14ac:dyDescent="0.25">
      <c r="A256">
        <v>-29.532467045872391</v>
      </c>
      <c r="B256">
        <v>-19.466055057272669</v>
      </c>
      <c r="C256">
        <v>-8.5577344712991241</v>
      </c>
      <c r="D256">
        <v>-0.64704182182271919</v>
      </c>
    </row>
    <row r="257" spans="1:4" x14ac:dyDescent="0.25">
      <c r="A257">
        <v>-14.90266797306888</v>
      </c>
      <c r="B257">
        <v>-23.116434820369768</v>
      </c>
      <c r="C257">
        <v>-11.298905263963791</v>
      </c>
      <c r="D257">
        <v>-1.6112913179602659</v>
      </c>
    </row>
    <row r="258" spans="1:4" x14ac:dyDescent="0.25">
      <c r="A258">
        <v>-9.3003128046874437</v>
      </c>
      <c r="B258">
        <v>-17.9118159412096</v>
      </c>
      <c r="C258">
        <v>-13.760876852909121</v>
      </c>
      <c r="D258">
        <v>-1.975618455025135</v>
      </c>
    </row>
    <row r="259" spans="1:4" x14ac:dyDescent="0.25">
      <c r="A259">
        <v>4.3025154064205502</v>
      </c>
      <c r="B259">
        <v>-6.6334884571119206</v>
      </c>
      <c r="C259">
        <v>-13.04977175719228</v>
      </c>
      <c r="D259">
        <v>-1.9837388437993719</v>
      </c>
    </row>
    <row r="260" spans="1:4" x14ac:dyDescent="0.25">
      <c r="A260">
        <v>19.30695627603609</v>
      </c>
      <c r="B260">
        <v>4.7697196259230559</v>
      </c>
      <c r="C260">
        <v>-9.1733575972233812</v>
      </c>
      <c r="D260">
        <v>-1.3053831476030859</v>
      </c>
    </row>
    <row r="261" spans="1:4" x14ac:dyDescent="0.25">
      <c r="A261">
        <v>15.045861411519409</v>
      </c>
      <c r="B261">
        <v>12.885111031325369</v>
      </c>
      <c r="C261">
        <v>-2.5133524549421362</v>
      </c>
      <c r="D261">
        <v>-1.077935669412696</v>
      </c>
    </row>
    <row r="262" spans="1:4" x14ac:dyDescent="0.25">
      <c r="A262">
        <v>20.537727524714889</v>
      </c>
      <c r="B262">
        <v>18.296848404090159</v>
      </c>
      <c r="C262">
        <v>5.8316799734890923</v>
      </c>
      <c r="D262">
        <v>-0.59957299659198948</v>
      </c>
    </row>
    <row r="263" spans="1:4" x14ac:dyDescent="0.25">
      <c r="A263">
        <v>6.7685341581916871</v>
      </c>
      <c r="B263">
        <v>14.117374364808709</v>
      </c>
      <c r="C263">
        <v>9.4435469953658835</v>
      </c>
      <c r="D263">
        <v>-0.58414091286769865</v>
      </c>
    </row>
    <row r="264" spans="1:4" x14ac:dyDescent="0.25">
      <c r="A264">
        <v>-6.880599796718502</v>
      </c>
      <c r="B264">
        <v>6.8085539620626703</v>
      </c>
      <c r="C264">
        <v>9.8468324966940219</v>
      </c>
      <c r="D264">
        <v>-0.54828384313359046</v>
      </c>
    </row>
    <row r="265" spans="1:4" x14ac:dyDescent="0.25">
      <c r="A265">
        <v>-5.5201601172607857</v>
      </c>
      <c r="B265">
        <v>-1.8774085852625531</v>
      </c>
      <c r="C265">
        <v>8.2097199094138045</v>
      </c>
      <c r="D265">
        <v>-1.0462097385649389</v>
      </c>
    </row>
    <row r="266" spans="1:4" x14ac:dyDescent="0.25">
      <c r="A266">
        <v>6.3363988013662249</v>
      </c>
      <c r="B266">
        <v>-2.0214537042043892</v>
      </c>
      <c r="C266">
        <v>6.0479603303021809</v>
      </c>
      <c r="D266">
        <v>-0.93851989136392777</v>
      </c>
    </row>
    <row r="267" spans="1:4" x14ac:dyDescent="0.25">
      <c r="A267">
        <v>-5.3464958694024647</v>
      </c>
      <c r="B267">
        <v>-1.510085728432361</v>
      </c>
      <c r="C267">
        <v>2.6492341168152</v>
      </c>
      <c r="D267">
        <v>-0.59403777200779651</v>
      </c>
    </row>
    <row r="268" spans="1:4" x14ac:dyDescent="0.25">
      <c r="A268">
        <v>7.1233807079924834</v>
      </c>
      <c r="B268">
        <v>2.7044278799854751</v>
      </c>
      <c r="C268">
        <v>0.41350964736145002</v>
      </c>
      <c r="D268">
        <v>-0.69727945205361685</v>
      </c>
    </row>
    <row r="269" spans="1:4" x14ac:dyDescent="0.25">
      <c r="A269">
        <v>5.6488800218548434</v>
      </c>
      <c r="B269">
        <v>2.4752549534816168</v>
      </c>
      <c r="C269">
        <v>0.22690062463863561</v>
      </c>
      <c r="D269">
        <v>-0.45909610010356638</v>
      </c>
    </row>
    <row r="270" spans="1:4" x14ac:dyDescent="0.25">
      <c r="A270">
        <v>7.8495801268356384</v>
      </c>
      <c r="B270">
        <v>6.8739469522277021</v>
      </c>
      <c r="C270">
        <v>2.6819306118976751</v>
      </c>
      <c r="D270">
        <v>-6.4086670478796473E-2</v>
      </c>
    </row>
    <row r="271" spans="1:4" x14ac:dyDescent="0.25">
      <c r="A271">
        <v>-0.1624930651420611</v>
      </c>
      <c r="B271">
        <v>4.4453223611827877</v>
      </c>
      <c r="C271">
        <v>3.5748751205841072</v>
      </c>
      <c r="D271">
        <v>0.26212182101876857</v>
      </c>
    </row>
    <row r="272" spans="1:4" x14ac:dyDescent="0.25">
      <c r="A272">
        <v>-7.1647544979346351</v>
      </c>
      <c r="B272">
        <v>0.17411085458636549</v>
      </c>
      <c r="C272">
        <v>1.324682904033988</v>
      </c>
      <c r="D272">
        <v>-9.1871481424194545E-2</v>
      </c>
    </row>
    <row r="273" spans="1:4" x14ac:dyDescent="0.25">
      <c r="A273">
        <v>-8.1218160118246256</v>
      </c>
      <c r="B273">
        <v>-5.1496878583003998</v>
      </c>
      <c r="C273">
        <v>0.86212954696361088</v>
      </c>
      <c r="D273">
        <v>-0.70375942293628546</v>
      </c>
    </row>
    <row r="274" spans="1:4" x14ac:dyDescent="0.25">
      <c r="A274">
        <v>-13.81541456319901</v>
      </c>
      <c r="B274">
        <v>-9.7006616909860863</v>
      </c>
      <c r="C274">
        <v>-2.6276696649016489</v>
      </c>
      <c r="D274">
        <v>-1.2350536288375511</v>
      </c>
    </row>
    <row r="275" spans="1:4" x14ac:dyDescent="0.25">
      <c r="A275">
        <v>-13.174144683465711</v>
      </c>
      <c r="B275">
        <v>-11.703791752829799</v>
      </c>
      <c r="C275">
        <v>-5.764840449121734</v>
      </c>
      <c r="D275">
        <v>-1.8483245232702541</v>
      </c>
    </row>
    <row r="276" spans="1:4" x14ac:dyDescent="0.25">
      <c r="A276">
        <v>-24.160994544150459</v>
      </c>
      <c r="B276">
        <v>-17.050184596938401</v>
      </c>
      <c r="C276">
        <v>-11.0999362276194</v>
      </c>
      <c r="D276">
        <v>-3.083012492984214</v>
      </c>
    </row>
    <row r="277" spans="1:4" x14ac:dyDescent="0.25">
      <c r="A277">
        <v>23.557656293710622</v>
      </c>
      <c r="B277">
        <v>-4.5924943113018566</v>
      </c>
      <c r="C277">
        <v>-7.1465780011439666</v>
      </c>
      <c r="D277">
        <v>-2.1029386820845839</v>
      </c>
    </row>
    <row r="278" spans="1:4" x14ac:dyDescent="0.25">
      <c r="A278">
        <v>-9.1856590658915813</v>
      </c>
      <c r="B278">
        <v>-3.2629991054438312</v>
      </c>
      <c r="C278">
        <v>-7.483395429136805</v>
      </c>
      <c r="D278">
        <v>-2.3210274480060051</v>
      </c>
    </row>
    <row r="279" spans="1:4" x14ac:dyDescent="0.25">
      <c r="A279">
        <v>-10.59933045073655</v>
      </c>
      <c r="B279">
        <v>1.2575555923608299</v>
      </c>
      <c r="C279">
        <v>-7.8963145022887744</v>
      </c>
      <c r="D279">
        <v>-1.7245758233630299</v>
      </c>
    </row>
    <row r="280" spans="1:4" x14ac:dyDescent="0.25">
      <c r="A280">
        <v>-7.7462950661464252</v>
      </c>
      <c r="B280">
        <v>-9.1770948609248659</v>
      </c>
      <c r="C280">
        <v>-6.8847945861133466</v>
      </c>
      <c r="D280">
        <v>-0.81681865754111227</v>
      </c>
    </row>
    <row r="281" spans="1:4" x14ac:dyDescent="0.25">
      <c r="A281">
        <v>-4.0468655996015146</v>
      </c>
      <c r="B281">
        <v>-7.4641637054948076</v>
      </c>
      <c r="C281">
        <v>-5.363581405469322</v>
      </c>
      <c r="D281">
        <v>-0.36449355864663457</v>
      </c>
    </row>
    <row r="282" spans="1:4" x14ac:dyDescent="0.25">
      <c r="A282">
        <v>-3.73771385436411</v>
      </c>
      <c r="B282">
        <v>-5.176958173370676</v>
      </c>
      <c r="C282">
        <v>-1.9597012905049209</v>
      </c>
      <c r="D282">
        <v>-0.13271860238316621</v>
      </c>
    </row>
    <row r="283" spans="1:4" x14ac:dyDescent="0.25">
      <c r="A283">
        <v>-10.56149959445449</v>
      </c>
      <c r="B283">
        <v>-6.115359682806714</v>
      </c>
      <c r="C283">
        <v>-7.6462272718657829</v>
      </c>
      <c r="D283">
        <v>-0.75205256075295712</v>
      </c>
    </row>
    <row r="284" spans="1:4" x14ac:dyDescent="0.25">
      <c r="A284">
        <v>-3.6826382584216781</v>
      </c>
      <c r="B284">
        <v>-5.9939505690800976</v>
      </c>
      <c r="C284">
        <v>-6.7290571372874526</v>
      </c>
      <c r="D284">
        <v>-1.7099523330220261</v>
      </c>
    </row>
    <row r="285" spans="1:4" x14ac:dyDescent="0.25">
      <c r="A285">
        <v>-10.739827680260481</v>
      </c>
      <c r="B285">
        <v>-8.3279885110455361</v>
      </c>
      <c r="C285">
        <v>-6.7524733422081162</v>
      </c>
      <c r="D285">
        <v>-2.7843560451795208</v>
      </c>
    </row>
    <row r="286" spans="1:4" x14ac:dyDescent="0.25">
      <c r="A286">
        <v>-4.8158093950618586</v>
      </c>
      <c r="B286">
        <v>-6.4127584445813506</v>
      </c>
      <c r="C286">
        <v>-6.2640590636940292</v>
      </c>
      <c r="D286">
        <v>-3.840753416836888</v>
      </c>
    </row>
    <row r="287" spans="1:4" x14ac:dyDescent="0.25">
      <c r="A287">
        <v>-8.6647270538805525</v>
      </c>
      <c r="B287">
        <v>-8.0734547097343263</v>
      </c>
      <c r="C287">
        <v>-7.0337026394071893</v>
      </c>
      <c r="D287">
        <v>-4.4838059673399018</v>
      </c>
    </row>
    <row r="288" spans="1:4" x14ac:dyDescent="0.25">
      <c r="A288">
        <v>23.005757035012468</v>
      </c>
      <c r="B288">
        <v>3.1750735286900191</v>
      </c>
      <c r="C288">
        <v>-2.5764574911777651</v>
      </c>
      <c r="D288">
        <v>-3.2385410993511088</v>
      </c>
    </row>
    <row r="289" spans="1:4" x14ac:dyDescent="0.25">
      <c r="A289">
        <v>-7.5247326985187408</v>
      </c>
      <c r="B289">
        <v>2.2720990942044148</v>
      </c>
      <c r="C289">
        <v>-2.0703296751884581</v>
      </c>
      <c r="D289">
        <v>-3.3220649569035201</v>
      </c>
    </row>
    <row r="290" spans="1:4" x14ac:dyDescent="0.25">
      <c r="A290">
        <v>9.6994236685001312</v>
      </c>
      <c r="B290">
        <v>8.3934826683313055</v>
      </c>
      <c r="C290">
        <v>0.16001397929849129</v>
      </c>
      <c r="D290">
        <v>-3.1819389207729389</v>
      </c>
    </row>
    <row r="291" spans="1:4" x14ac:dyDescent="0.25">
      <c r="A291">
        <v>14.5769746399144</v>
      </c>
      <c r="B291">
        <v>5.5838885366319229</v>
      </c>
      <c r="C291">
        <v>4.3794810326609754</v>
      </c>
      <c r="D291">
        <v>-2.3517943162180761</v>
      </c>
    </row>
    <row r="292" spans="1:4" x14ac:dyDescent="0.25">
      <c r="A292">
        <v>8.1754264970105588</v>
      </c>
      <c r="B292">
        <v>10.817274935141659</v>
      </c>
      <c r="C292">
        <v>6.5446870146730411</v>
      </c>
      <c r="D292">
        <v>-2.307959075008998</v>
      </c>
    </row>
    <row r="293" spans="1:4" x14ac:dyDescent="0.25">
      <c r="A293">
        <v>7.1606580003514004</v>
      </c>
      <c r="B293">
        <v>9.971019712425397</v>
      </c>
      <c r="C293">
        <v>9.1822511903783575</v>
      </c>
      <c r="D293">
        <v>-2.244968325904976</v>
      </c>
    </row>
    <row r="294" spans="1:4" x14ac:dyDescent="0.25">
      <c r="A294">
        <v>18.024708567620429</v>
      </c>
      <c r="B294">
        <v>11.12026435499414</v>
      </c>
      <c r="C294">
        <v>8.3520764458129975</v>
      </c>
      <c r="D294">
        <v>-1.8210046408722711</v>
      </c>
    </row>
    <row r="295" spans="1:4" x14ac:dyDescent="0.25">
      <c r="A295">
        <v>13.315277322777019</v>
      </c>
      <c r="B295">
        <v>12.833547963582911</v>
      </c>
      <c r="C295">
        <v>11.82541144936229</v>
      </c>
      <c r="D295">
        <v>-1.259430874708982</v>
      </c>
    </row>
    <row r="296" spans="1:4" x14ac:dyDescent="0.25">
      <c r="A296">
        <v>18.030943481677561</v>
      </c>
      <c r="B296">
        <v>16.456976457358341</v>
      </c>
      <c r="C296">
        <v>13.213998084891861</v>
      </c>
      <c r="D296">
        <v>-0.20961012555846811</v>
      </c>
    </row>
    <row r="297" spans="1:4" x14ac:dyDescent="0.25">
      <c r="A297">
        <v>9.9362713892203871</v>
      </c>
      <c r="B297">
        <v>13.760830731225029</v>
      </c>
      <c r="C297">
        <v>12.44054754310956</v>
      </c>
      <c r="D297">
        <v>0.5428101828184102</v>
      </c>
    </row>
    <row r="298" spans="1:4" x14ac:dyDescent="0.25">
      <c r="A298">
        <v>4.1873119660231701</v>
      </c>
      <c r="B298">
        <v>10.71817561230713</v>
      </c>
      <c r="C298">
        <v>11.775861787945029</v>
      </c>
      <c r="D298">
        <v>1.2929237882026701</v>
      </c>
    </row>
    <row r="299" spans="1:4" x14ac:dyDescent="0.25">
      <c r="A299">
        <v>6.3131011802619552</v>
      </c>
      <c r="B299">
        <v>6.8122281785018792</v>
      </c>
      <c r="C299">
        <v>11.634602317930121</v>
      </c>
      <c r="D299">
        <v>2.1048923658579861</v>
      </c>
    </row>
    <row r="300" spans="1:4" x14ac:dyDescent="0.25">
      <c r="A300">
        <v>23.67115762976427</v>
      </c>
      <c r="B300">
        <v>11.39052359201645</v>
      </c>
      <c r="C300">
        <v>12.575677161620749</v>
      </c>
      <c r="D300">
        <v>4.097898706437765</v>
      </c>
    </row>
    <row r="301" spans="1:4" x14ac:dyDescent="0.25">
      <c r="A301">
        <v>5.1361698648007454</v>
      </c>
      <c r="B301">
        <v>11.70680955827557</v>
      </c>
      <c r="C301">
        <v>11.212492585291351</v>
      </c>
      <c r="D301">
        <v>3.3303367718998489</v>
      </c>
    </row>
    <row r="302" spans="1:4" x14ac:dyDescent="0.25">
      <c r="A302">
        <v>5.8984912313547611</v>
      </c>
      <c r="B302">
        <v>11.56860624197321</v>
      </c>
      <c r="C302">
        <v>9.1904172102375412</v>
      </c>
      <c r="D302">
        <v>3.9588430342851191</v>
      </c>
    </row>
    <row r="303" spans="1:4" x14ac:dyDescent="0.25">
      <c r="A303">
        <v>7.5154510525944618</v>
      </c>
      <c r="B303">
        <v>6.1833707162499234</v>
      </c>
      <c r="C303">
        <v>8.7869471541332018</v>
      </c>
      <c r="D303">
        <v>4.713625596923908</v>
      </c>
    </row>
    <row r="304" spans="1:4" x14ac:dyDescent="0.25">
      <c r="A304">
        <v>5.6715543368320844</v>
      </c>
      <c r="B304">
        <v>6.3618322069271196</v>
      </c>
      <c r="C304">
        <v>9.0343208826013459</v>
      </c>
      <c r="D304">
        <v>5.2727026553813454</v>
      </c>
    </row>
    <row r="305" spans="1:4" x14ac:dyDescent="0.25">
      <c r="A305">
        <v>4.1798029405353194</v>
      </c>
      <c r="B305">
        <v>5.7889361099873584</v>
      </c>
      <c r="C305">
        <v>8.6787711759802662</v>
      </c>
      <c r="D305">
        <v>5.6154805112203876</v>
      </c>
    </row>
    <row r="306" spans="1:4" x14ac:dyDescent="0.25">
      <c r="A306">
        <v>3.7652485024513132</v>
      </c>
      <c r="B306">
        <v>4.5388685932729604</v>
      </c>
      <c r="C306">
        <v>5.3611196547614686</v>
      </c>
      <c r="D306">
        <v>5.9281039427543609</v>
      </c>
    </row>
    <row r="307" spans="1:4" x14ac:dyDescent="0.25">
      <c r="A307">
        <v>1.1420241848994941</v>
      </c>
      <c r="B307">
        <v>3.029025209295459</v>
      </c>
      <c r="C307">
        <v>4.6954287081112458</v>
      </c>
      <c r="D307">
        <v>6.4157507668941083</v>
      </c>
    </row>
    <row r="308" spans="1:4" x14ac:dyDescent="0.25">
      <c r="A308">
        <v>-2.1266624569495911</v>
      </c>
      <c r="B308">
        <v>0.92687007680047773</v>
      </c>
      <c r="C308">
        <v>3.3579030933939049</v>
      </c>
      <c r="D308">
        <v>6.480583091955447</v>
      </c>
    </row>
    <row r="309" spans="1:4" x14ac:dyDescent="0.25">
      <c r="A309">
        <v>-1.9781384157474009</v>
      </c>
      <c r="B309">
        <v>-0.98759222926580437</v>
      </c>
      <c r="C309">
        <v>1.775638182003592</v>
      </c>
      <c r="D309">
        <v>6.8456534779768292</v>
      </c>
    </row>
    <row r="310" spans="1:4" x14ac:dyDescent="0.25">
      <c r="A310">
        <v>4.7266826845515304</v>
      </c>
      <c r="B310">
        <v>0.20729393728484069</v>
      </c>
      <c r="C310">
        <v>1.6181595732901519</v>
      </c>
      <c r="D310">
        <v>7.243257314627388</v>
      </c>
    </row>
    <row r="311" spans="1:4" x14ac:dyDescent="0.25">
      <c r="A311">
        <v>1.343104850954544</v>
      </c>
      <c r="B311">
        <v>1.3638830399195121</v>
      </c>
      <c r="C311">
        <v>1.145376558359998</v>
      </c>
      <c r="D311">
        <v>7.6602503106621844</v>
      </c>
    </row>
    <row r="312" spans="1:4" x14ac:dyDescent="0.25">
      <c r="A312">
        <v>-1.9179602799334241</v>
      </c>
      <c r="B312">
        <v>1.3839424185241269</v>
      </c>
      <c r="C312">
        <v>0.1981750946291965</v>
      </c>
      <c r="D312">
        <v>6.6217620892060971</v>
      </c>
    </row>
    <row r="313" spans="1:4" x14ac:dyDescent="0.25">
      <c r="A313">
        <v>4.1076893836008939</v>
      </c>
      <c r="B313">
        <v>1.1776113182073531</v>
      </c>
      <c r="C313">
        <v>0.69245262774609684</v>
      </c>
      <c r="D313">
        <v>7.1064463426277493</v>
      </c>
    </row>
    <row r="314" spans="1:4" x14ac:dyDescent="0.25">
      <c r="A314">
        <v>1.9348062601061109</v>
      </c>
      <c r="B314">
        <v>1.374845121257861</v>
      </c>
      <c r="C314">
        <v>1.3693640805886811</v>
      </c>
      <c r="D314">
        <v>6.7829206172779957</v>
      </c>
    </row>
    <row r="315" spans="1:4" x14ac:dyDescent="0.25">
      <c r="A315">
        <v>-3.2775937140758238</v>
      </c>
      <c r="B315">
        <v>0.92163397654371226</v>
      </c>
      <c r="C315">
        <v>1.15278819753393</v>
      </c>
      <c r="D315">
        <v>6.0389802691950747</v>
      </c>
    </row>
    <row r="316" spans="1:4" x14ac:dyDescent="0.25">
      <c r="A316">
        <v>1.6942217254051191</v>
      </c>
      <c r="B316">
        <v>0.1171447571450968</v>
      </c>
      <c r="C316">
        <v>0.64737803767624236</v>
      </c>
      <c r="D316">
        <v>5.7689300703781914</v>
      </c>
    </row>
    <row r="317" spans="1:4" x14ac:dyDescent="0.25">
      <c r="A317">
        <v>0.87919967672174149</v>
      </c>
      <c r="B317">
        <v>-0.23472410398296639</v>
      </c>
      <c r="C317">
        <v>0.57006050863741942</v>
      </c>
      <c r="D317">
        <v>5.507202640226958</v>
      </c>
    </row>
    <row r="318" spans="1:4" x14ac:dyDescent="0.25">
      <c r="A318">
        <v>-7.8289806978805228</v>
      </c>
      <c r="B318">
        <v>-1.751853098584556</v>
      </c>
      <c r="C318">
        <v>-0.41510956102041591</v>
      </c>
      <c r="D318">
        <v>4.4299655874977466</v>
      </c>
    </row>
    <row r="319" spans="1:4" x14ac:dyDescent="0.25">
      <c r="A319">
        <v>4.9612241788188047</v>
      </c>
      <c r="B319">
        <v>-0.66285228077993474</v>
      </c>
      <c r="C319">
        <v>-0.2728537618174034</v>
      </c>
      <c r="D319">
        <v>4.0818800398328277</v>
      </c>
    </row>
    <row r="320" spans="1:4" x14ac:dyDescent="0.25">
      <c r="A320">
        <v>5.1680821461362303</v>
      </c>
      <c r="B320">
        <v>0.76677520902491292</v>
      </c>
      <c r="C320">
        <v>0.26602555252096682</v>
      </c>
      <c r="D320">
        <v>3.5459274841852739</v>
      </c>
    </row>
    <row r="321" spans="1:4" x14ac:dyDescent="0.25">
      <c r="A321">
        <v>-4.9697179394035027</v>
      </c>
      <c r="B321">
        <v>1.71986279518394</v>
      </c>
      <c r="C321">
        <v>-1.599515170033252E-2</v>
      </c>
      <c r="D321">
        <v>2.924844595492599</v>
      </c>
    </row>
    <row r="322" spans="1:4" x14ac:dyDescent="0.25">
      <c r="A322">
        <v>4.0475660647705904</v>
      </c>
      <c r="B322">
        <v>1.4153100905010561</v>
      </c>
      <c r="C322">
        <v>0.37622890486056298</v>
      </c>
      <c r="D322">
        <v>2.9190218496070748</v>
      </c>
    </row>
    <row r="323" spans="1:4" x14ac:dyDescent="0.25">
      <c r="A323">
        <v>12.494837588999969</v>
      </c>
      <c r="B323">
        <v>3.8575619047889842</v>
      </c>
      <c r="C323">
        <v>2.3121685569069652</v>
      </c>
      <c r="D323">
        <v>3.1765941999711682</v>
      </c>
    </row>
    <row r="324" spans="1:4" x14ac:dyDescent="0.25">
      <c r="A324">
        <v>5.5531849894546914</v>
      </c>
      <c r="B324">
        <v>7.3651962144084466</v>
      </c>
      <c r="C324">
        <v>4.5425295047961498</v>
      </c>
      <c r="D324">
        <v>2.421678673291602</v>
      </c>
    </row>
    <row r="325" spans="1:4" x14ac:dyDescent="0.25">
      <c r="A325">
        <v>-7.8988563001811016</v>
      </c>
      <c r="B325">
        <v>3.3830554260911838</v>
      </c>
      <c r="C325">
        <v>2.39918275829615</v>
      </c>
      <c r="D325">
        <v>1.878552583084026</v>
      </c>
    </row>
    <row r="326" spans="1:4" x14ac:dyDescent="0.25">
      <c r="A326">
        <v>-8.2992036562807723</v>
      </c>
      <c r="B326">
        <v>-3.5482916556690629</v>
      </c>
      <c r="C326">
        <v>0.1546351245599597</v>
      </c>
      <c r="D326">
        <v>1.286981962765875</v>
      </c>
    </row>
    <row r="327" spans="1:4" x14ac:dyDescent="0.25">
      <c r="A327">
        <v>0.37983447102715101</v>
      </c>
      <c r="B327">
        <v>-5.2727418284782051</v>
      </c>
      <c r="C327">
        <v>1.0462271929650999</v>
      </c>
      <c r="D327">
        <v>0.98966460520057165</v>
      </c>
    </row>
    <row r="328" spans="1:4" x14ac:dyDescent="0.25">
      <c r="A328">
        <v>2.5940869604959902</v>
      </c>
      <c r="B328">
        <v>-1.7750940749191939</v>
      </c>
      <c r="C328">
        <v>0.80398067558601782</v>
      </c>
      <c r="D328">
        <v>0.86143679785323346</v>
      </c>
    </row>
    <row r="329" spans="1:4" x14ac:dyDescent="0.25">
      <c r="A329">
        <v>-3.9165999749714269</v>
      </c>
      <c r="B329">
        <v>-0.31422618114940859</v>
      </c>
      <c r="C329">
        <v>-1.931258918409245</v>
      </c>
      <c r="D329">
        <v>0.52408667637378104</v>
      </c>
    </row>
    <row r="330" spans="1:4" x14ac:dyDescent="0.25">
      <c r="A330">
        <v>6.70153782640757</v>
      </c>
      <c r="B330">
        <v>1.7930082706439749</v>
      </c>
      <c r="C330">
        <v>-1.7398667789171189</v>
      </c>
      <c r="D330">
        <v>0.64643206487195914</v>
      </c>
    </row>
    <row r="331" spans="1:4" x14ac:dyDescent="0.25">
      <c r="A331">
        <v>-1.6041977834707011</v>
      </c>
      <c r="B331">
        <v>0.39358002265506259</v>
      </c>
      <c r="C331">
        <v>-0.69075702613204282</v>
      </c>
      <c r="D331">
        <v>0.53200614952319369</v>
      </c>
    </row>
    <row r="332" spans="1:4" x14ac:dyDescent="0.25">
      <c r="A332">
        <v>2.431877217201357</v>
      </c>
      <c r="B332">
        <v>2.5097390867126839</v>
      </c>
      <c r="C332">
        <v>1.097756452781615</v>
      </c>
      <c r="D332">
        <v>0.72194530261281364</v>
      </c>
    </row>
    <row r="333" spans="1:4" x14ac:dyDescent="0.25">
      <c r="A333">
        <v>5.59926541657918</v>
      </c>
      <c r="B333">
        <v>2.1423149501032479</v>
      </c>
      <c r="C333">
        <v>1.9676616103736371</v>
      </c>
      <c r="D333">
        <v>1.037670462293081</v>
      </c>
    </row>
    <row r="334" spans="1:4" x14ac:dyDescent="0.25">
      <c r="A334">
        <v>5.4519680534779011</v>
      </c>
      <c r="B334">
        <v>4.4943702290861083</v>
      </c>
      <c r="C334">
        <v>2.4439751258706139</v>
      </c>
      <c r="D334">
        <v>1.067890685998343</v>
      </c>
    </row>
    <row r="335" spans="1:4" x14ac:dyDescent="0.25">
      <c r="A335">
        <v>10.061017878513359</v>
      </c>
      <c r="B335">
        <v>7.0374171161900643</v>
      </c>
      <c r="C335">
        <v>4.7735781014513634</v>
      </c>
      <c r="D335">
        <v>1.4311370621466279</v>
      </c>
    </row>
    <row r="336" spans="1:4" x14ac:dyDescent="0.25">
      <c r="A336">
        <v>-3.6826506024987991</v>
      </c>
      <c r="B336">
        <v>3.943445109830777</v>
      </c>
      <c r="C336">
        <v>3.042880029966998</v>
      </c>
      <c r="D336">
        <v>1.3576082987064051</v>
      </c>
    </row>
    <row r="337" spans="1:4" x14ac:dyDescent="0.25">
      <c r="A337">
        <v>15.60204161404757</v>
      </c>
      <c r="B337">
        <v>7.3268029633540257</v>
      </c>
      <c r="C337">
        <v>5.9105865962200657</v>
      </c>
      <c r="D337">
        <v>1.8365396416416899</v>
      </c>
    </row>
    <row r="338" spans="1:4" x14ac:dyDescent="0.25">
      <c r="A338">
        <v>1.5616144698562959</v>
      </c>
      <c r="B338">
        <v>4.4936684938017031</v>
      </c>
      <c r="C338">
        <v>5.7655428049959037</v>
      </c>
      <c r="D338">
        <v>1.82098998371461</v>
      </c>
    </row>
    <row r="339" spans="1:4" x14ac:dyDescent="0.25">
      <c r="A339">
        <v>7.5454396819017351</v>
      </c>
      <c r="B339">
        <v>8.2363652552685327</v>
      </c>
      <c r="C339">
        <v>6.0899051825496491</v>
      </c>
      <c r="D339">
        <v>2.2719497085470048</v>
      </c>
    </row>
    <row r="340" spans="1:4" x14ac:dyDescent="0.25">
      <c r="A340">
        <v>7.7230644130144173</v>
      </c>
      <c r="B340">
        <v>5.6100395215907337</v>
      </c>
      <c r="C340">
        <v>6.4684212424724077</v>
      </c>
      <c r="D340">
        <v>2.5231514871973961</v>
      </c>
    </row>
    <row r="341" spans="1:4" x14ac:dyDescent="0.25">
      <c r="A341">
        <v>5.5673962003140822</v>
      </c>
      <c r="B341">
        <v>6.9453000984100957</v>
      </c>
      <c r="C341">
        <v>5.7194842961058878</v>
      </c>
      <c r="D341">
        <v>2.7184930090137431</v>
      </c>
    </row>
    <row r="342" spans="1:4" x14ac:dyDescent="0.25">
      <c r="A342">
        <v>8.2889500205140116</v>
      </c>
      <c r="B342">
        <v>7.1931368779474951</v>
      </c>
      <c r="C342">
        <v>7.7147510666080068</v>
      </c>
      <c r="D342">
        <v>3.390073455613515</v>
      </c>
    </row>
    <row r="343" spans="1:4" x14ac:dyDescent="0.25">
      <c r="A343">
        <v>9.9285232419600788</v>
      </c>
      <c r="B343">
        <v>7.9282898209294146</v>
      </c>
      <c r="C343">
        <v>6.7691646712600697</v>
      </c>
      <c r="D343">
        <v>3.5970442499110611</v>
      </c>
    </row>
    <row r="344" spans="1:4" x14ac:dyDescent="0.25">
      <c r="A344">
        <v>3.0768586789182</v>
      </c>
      <c r="B344">
        <v>7.0981106471308122</v>
      </c>
      <c r="C344">
        <v>7.0217053727704402</v>
      </c>
      <c r="D344">
        <v>3.5099099387769819</v>
      </c>
    </row>
    <row r="345" spans="1:4" x14ac:dyDescent="0.25">
      <c r="A345">
        <v>17.378489592490851</v>
      </c>
      <c r="B345">
        <v>10.127957171123059</v>
      </c>
      <c r="C345">
        <v>8.6605470245352834</v>
      </c>
      <c r="D345">
        <v>4.4410852526059097</v>
      </c>
    </row>
    <row r="346" spans="1:4" x14ac:dyDescent="0.25">
      <c r="A346">
        <v>6.2810401241146971</v>
      </c>
      <c r="B346">
        <v>8.9121294651746545</v>
      </c>
      <c r="C346">
        <v>8.4202096430520061</v>
      </c>
      <c r="D346">
        <v>4.5341466717452583</v>
      </c>
    </row>
    <row r="347" spans="1:4" x14ac:dyDescent="0.25">
      <c r="A347">
        <v>5.9122530387647894</v>
      </c>
      <c r="B347">
        <v>9.8572609184567757</v>
      </c>
      <c r="C347">
        <v>8.4776857827937757</v>
      </c>
      <c r="D347">
        <v>4.2598723154854499</v>
      </c>
    </row>
    <row r="348" spans="1:4" x14ac:dyDescent="0.25">
      <c r="A348">
        <v>0.53884453518734621</v>
      </c>
      <c r="B348">
        <v>4.2440458993555241</v>
      </c>
      <c r="C348">
        <v>7.1860015352393249</v>
      </c>
      <c r="D348">
        <v>4.050941463224297</v>
      </c>
    </row>
    <row r="349" spans="1:4" x14ac:dyDescent="0.25">
      <c r="A349">
        <v>5.2021615817988698</v>
      </c>
      <c r="B349">
        <v>3.8844197185835609</v>
      </c>
      <c r="C349">
        <v>6.3982745918790886</v>
      </c>
      <c r="D349">
        <v>4.5968172083067964</v>
      </c>
    </row>
    <row r="350" spans="1:4" x14ac:dyDescent="0.25">
      <c r="A350">
        <v>2.3988733863766858</v>
      </c>
      <c r="B350">
        <v>2.7132931677875649</v>
      </c>
      <c r="C350">
        <v>6.2852770431221323</v>
      </c>
      <c r="D350">
        <v>5.0425704184175233</v>
      </c>
    </row>
    <row r="351" spans="1:4" x14ac:dyDescent="0.25">
      <c r="A351">
        <v>6.7750146680527523</v>
      </c>
      <c r="B351">
        <v>4.7920165454093331</v>
      </c>
      <c r="C351">
        <v>4.5180312223824481</v>
      </c>
      <c r="D351">
        <v>5.3090362599602541</v>
      </c>
    </row>
    <row r="352" spans="1:4" x14ac:dyDescent="0.25">
      <c r="A352">
        <v>-1.4050473215514649</v>
      </c>
      <c r="B352">
        <v>2.5896135776259608</v>
      </c>
      <c r="C352">
        <v>3.2370166481047491</v>
      </c>
      <c r="D352">
        <v>5.1424056648749454</v>
      </c>
    </row>
    <row r="353" spans="1:4" x14ac:dyDescent="0.25">
      <c r="A353">
        <v>3.052354262415407</v>
      </c>
      <c r="B353">
        <v>2.8074405363055792</v>
      </c>
      <c r="C353">
        <v>2.7603668520465261</v>
      </c>
      <c r="D353">
        <v>5.4327787580993894</v>
      </c>
    </row>
    <row r="354" spans="1:4" x14ac:dyDescent="0.25">
      <c r="A354">
        <v>0.51432001015914852</v>
      </c>
      <c r="B354">
        <v>0.72054231700766436</v>
      </c>
      <c r="C354">
        <v>2.7562794312085308</v>
      </c>
      <c r="D354">
        <v>5.1749780157557188</v>
      </c>
    </row>
    <row r="355" spans="1:4" x14ac:dyDescent="0.25">
      <c r="A355">
        <v>4.9983601141834821</v>
      </c>
      <c r="B355">
        <v>2.855011462252683</v>
      </c>
      <c r="C355">
        <v>2.7223125199393192</v>
      </c>
      <c r="D355">
        <v>5.4500845948246317</v>
      </c>
    </row>
    <row r="356" spans="1:4" x14ac:dyDescent="0.25">
      <c r="A356">
        <v>-3.2912556943622779</v>
      </c>
      <c r="B356">
        <v>0.74047480999343707</v>
      </c>
      <c r="C356">
        <v>1.7739576731495099</v>
      </c>
      <c r="D356">
        <v>5.2116207235094869</v>
      </c>
    </row>
    <row r="357" spans="1:4" x14ac:dyDescent="0.25">
      <c r="A357">
        <v>5.9416204705474156</v>
      </c>
      <c r="B357">
        <v>2.5495749634561879</v>
      </c>
      <c r="C357">
        <v>1.6350586402319409</v>
      </c>
      <c r="D357">
        <v>5.2258855174248291</v>
      </c>
    </row>
    <row r="358" spans="1:4" x14ac:dyDescent="0.25">
      <c r="A358">
        <v>1.902226122182137</v>
      </c>
      <c r="B358">
        <v>1.5175302994558151</v>
      </c>
      <c r="C358">
        <v>2.1862708808542242</v>
      </c>
      <c r="D358">
        <v>5.0779796036208484</v>
      </c>
    </row>
    <row r="359" spans="1:4" x14ac:dyDescent="0.25">
      <c r="A359">
        <v>5.8522404642156287</v>
      </c>
      <c r="B359">
        <v>4.5653623523151312</v>
      </c>
      <c r="C359">
        <v>2.6529185811542528</v>
      </c>
      <c r="D359">
        <v>4.9026138780251198</v>
      </c>
    </row>
    <row r="360" spans="1:4" x14ac:dyDescent="0.25">
      <c r="A360">
        <v>3.6045478163376541</v>
      </c>
      <c r="B360">
        <v>3.7863381342451712</v>
      </c>
      <c r="C360">
        <v>3.167956548850678</v>
      </c>
      <c r="D360">
        <v>5.2062471454766373</v>
      </c>
    </row>
    <row r="361" spans="1:4" x14ac:dyDescent="0.25">
      <c r="A361">
        <v>-5.4692652577566534</v>
      </c>
      <c r="B361">
        <v>1.329174340932211</v>
      </c>
      <c r="C361">
        <v>1.4233523201939819</v>
      </c>
      <c r="D361">
        <v>4.3282760258181199</v>
      </c>
    </row>
    <row r="362" spans="1:4" x14ac:dyDescent="0.25">
      <c r="A362">
        <v>2.725536133163013</v>
      </c>
      <c r="B362">
        <v>0.28693956391460912</v>
      </c>
      <c r="C362">
        <v>2.4261509581148868</v>
      </c>
      <c r="D362">
        <v>4.3767727617892342</v>
      </c>
    </row>
    <row r="363" spans="1:4" x14ac:dyDescent="0.25">
      <c r="A363">
        <v>0.81326329693689525</v>
      </c>
      <c r="B363">
        <v>-0.6434886092189166</v>
      </c>
      <c r="C363">
        <v>1.5714247625131199</v>
      </c>
      <c r="D363">
        <v>4.0962654124157014</v>
      </c>
    </row>
    <row r="364" spans="1:4" x14ac:dyDescent="0.25">
      <c r="A364">
        <v>-7.9874204639429927</v>
      </c>
      <c r="B364">
        <v>-1.482873677947709</v>
      </c>
      <c r="C364">
        <v>-7.6849668507746355E-2</v>
      </c>
      <c r="D364">
        <v>3.441661875875806</v>
      </c>
    </row>
    <row r="365" spans="1:4" x14ac:dyDescent="0.25">
      <c r="A365">
        <v>0.57256642644097744</v>
      </c>
      <c r="B365">
        <v>-2.2005302468550121</v>
      </c>
      <c r="C365">
        <v>-0.95679534147018497</v>
      </c>
      <c r="D365">
        <v>3.2335439686311029</v>
      </c>
    </row>
    <row r="366" spans="1:4" x14ac:dyDescent="0.25">
      <c r="A366">
        <v>-11.07065669679948</v>
      </c>
      <c r="B366">
        <v>-6.1618369114338316</v>
      </c>
      <c r="C366">
        <v>-3.4026627603263608</v>
      </c>
      <c r="D366">
        <v>2.4268936887430361</v>
      </c>
    </row>
    <row r="367" spans="1:4" x14ac:dyDescent="0.25">
      <c r="A367">
        <v>11.03476121876103</v>
      </c>
      <c r="B367">
        <v>0.17889031613424719</v>
      </c>
      <c r="C367">
        <v>-0.65199168090673154</v>
      </c>
      <c r="D367">
        <v>2.4729869377764122</v>
      </c>
    </row>
    <row r="368" spans="1:4" x14ac:dyDescent="0.25">
      <c r="A368">
        <v>-4.1901373833541173</v>
      </c>
      <c r="B368">
        <v>-1.4086776204641449</v>
      </c>
      <c r="C368">
        <v>-1.8046039336595621</v>
      </c>
      <c r="D368">
        <v>2.1701954351817272</v>
      </c>
    </row>
    <row r="369" spans="1:4" x14ac:dyDescent="0.25">
      <c r="A369">
        <v>-0.78135374188063422</v>
      </c>
      <c r="B369">
        <v>2.0210900311754858</v>
      </c>
      <c r="C369">
        <v>-2.070373440129182</v>
      </c>
      <c r="D369">
        <v>1.413535296249586</v>
      </c>
    </row>
    <row r="370" spans="1:4" x14ac:dyDescent="0.25">
      <c r="A370">
        <v>3.9281640054613698</v>
      </c>
      <c r="B370">
        <v>-0.34777570659112089</v>
      </c>
      <c r="C370">
        <v>-8.4442695228437351E-2</v>
      </c>
      <c r="D370">
        <v>1.315498791305695</v>
      </c>
    </row>
    <row r="371" spans="1:4" x14ac:dyDescent="0.25">
      <c r="A371">
        <v>7.2598787276921577</v>
      </c>
      <c r="B371">
        <v>3.468896330424315</v>
      </c>
      <c r="C371">
        <v>1.0301093549800719</v>
      </c>
      <c r="D371">
        <v>1.3716498616776771</v>
      </c>
    </row>
    <row r="372" spans="1:4" x14ac:dyDescent="0.25">
      <c r="A372">
        <v>-7.9937751160776989</v>
      </c>
      <c r="B372">
        <v>1.064755872358629</v>
      </c>
      <c r="C372">
        <v>1.542922951767038</v>
      </c>
      <c r="D372">
        <v>1.016124042874976</v>
      </c>
    </row>
    <row r="373" spans="1:4" x14ac:dyDescent="0.25">
      <c r="A373">
        <v>11.707556890859941</v>
      </c>
      <c r="B373">
        <v>3.657886834158127</v>
      </c>
      <c r="C373">
        <v>1.655055563783534</v>
      </c>
      <c r="D373">
        <v>1.2871821807525221</v>
      </c>
    </row>
    <row r="374" spans="1:4" x14ac:dyDescent="0.25">
      <c r="A374">
        <v>5.8578369411725548</v>
      </c>
      <c r="B374">
        <v>3.1905395719849219</v>
      </c>
      <c r="C374">
        <v>3.3297179512046569</v>
      </c>
      <c r="D374">
        <v>1.4313056622023561</v>
      </c>
    </row>
    <row r="375" spans="1:4" x14ac:dyDescent="0.25">
      <c r="A375">
        <v>-1.8249364805124719</v>
      </c>
      <c r="B375">
        <v>5.2468191171733309</v>
      </c>
      <c r="C375">
        <v>3.1557874947660038</v>
      </c>
      <c r="D375">
        <v>1.072974364345469</v>
      </c>
    </row>
    <row r="376" spans="1:4" x14ac:dyDescent="0.25">
      <c r="A376">
        <v>2.5574888719799769</v>
      </c>
      <c r="B376">
        <v>2.1967964442133781</v>
      </c>
      <c r="C376">
        <v>2.9273416391857632</v>
      </c>
      <c r="D376">
        <v>1.238080039075951</v>
      </c>
    </row>
    <row r="377" spans="1:4" x14ac:dyDescent="0.25">
      <c r="A377">
        <v>3.8474034015212681</v>
      </c>
      <c r="B377">
        <v>1.5266519309962221</v>
      </c>
      <c r="C377">
        <v>2.358595751490578</v>
      </c>
      <c r="D377">
        <v>1.2712070865386891</v>
      </c>
    </row>
    <row r="378" spans="1:4" x14ac:dyDescent="0.25">
      <c r="A378">
        <v>-1.5538482057980281</v>
      </c>
      <c r="B378">
        <v>1.6170146892343791</v>
      </c>
      <c r="C378">
        <v>3.4319169032038599</v>
      </c>
      <c r="D378">
        <v>1.185033410873803</v>
      </c>
    </row>
    <row r="379" spans="1:4" x14ac:dyDescent="0.25">
      <c r="A379">
        <v>3.9383230027761722</v>
      </c>
      <c r="B379">
        <v>2.0772927328331132</v>
      </c>
      <c r="C379">
        <v>2.1370445885232381</v>
      </c>
      <c r="D379">
        <v>1.1408651978985009</v>
      </c>
    </row>
    <row r="380" spans="1:4" x14ac:dyDescent="0.25">
      <c r="A380">
        <v>1.51728619310682</v>
      </c>
      <c r="B380">
        <v>1.3005869966949</v>
      </c>
      <c r="C380">
        <v>1.413619463845573</v>
      </c>
      <c r="D380">
        <v>1.341221109876382</v>
      </c>
    </row>
    <row r="381" spans="1:4" x14ac:dyDescent="0.25">
      <c r="A381">
        <v>-9.0524109052055231</v>
      </c>
      <c r="B381">
        <v>-1.198933903107571</v>
      </c>
      <c r="C381">
        <v>0.20904039306342159</v>
      </c>
      <c r="D381">
        <v>0.71646980255334514</v>
      </c>
    </row>
    <row r="382" spans="1:4" x14ac:dyDescent="0.25">
      <c r="A382">
        <v>-14.11276544540341</v>
      </c>
      <c r="B382">
        <v>-7.2159633858340388</v>
      </c>
      <c r="C382">
        <v>-2.5693353265004819</v>
      </c>
      <c r="D382">
        <v>4.9178487237272438E-2</v>
      </c>
    </row>
    <row r="383" spans="1:4" x14ac:dyDescent="0.25">
      <c r="A383">
        <v>-7.8760085689139094</v>
      </c>
      <c r="B383">
        <v>-10.347061639840931</v>
      </c>
      <c r="C383">
        <v>-4.5232373215730153</v>
      </c>
      <c r="D383">
        <v>-0.52283188914312628</v>
      </c>
    </row>
    <row r="384" spans="1:4" x14ac:dyDescent="0.25">
      <c r="A384">
        <v>-5.2210173074775659</v>
      </c>
      <c r="B384">
        <v>-9.0699304405983074</v>
      </c>
      <c r="C384">
        <v>-5.134432171852918</v>
      </c>
      <c r="D384">
        <v>-0.8905637693020918</v>
      </c>
    </row>
    <row r="385" spans="1:4" x14ac:dyDescent="0.25">
      <c r="A385">
        <v>-8.4065470337475379</v>
      </c>
      <c r="B385">
        <v>-7.1678576367130082</v>
      </c>
      <c r="C385">
        <v>-7.1919105112735471</v>
      </c>
      <c r="D385">
        <v>-1.0129505099683811</v>
      </c>
    </row>
    <row r="386" spans="1:4" x14ac:dyDescent="0.25">
      <c r="A386">
        <v>-6.3041829185446243</v>
      </c>
      <c r="B386">
        <v>-6.643915753256584</v>
      </c>
      <c r="C386">
        <v>-8.4954886965487582</v>
      </c>
      <c r="D386">
        <v>-1.389188803789533</v>
      </c>
    </row>
    <row r="387" spans="1:4" x14ac:dyDescent="0.25">
      <c r="A387">
        <v>2.3640954731584829</v>
      </c>
      <c r="B387">
        <v>-4.1155448263779224</v>
      </c>
      <c r="C387">
        <v>-6.5927376334881123</v>
      </c>
      <c r="D387">
        <v>-1.324570796446972</v>
      </c>
    </row>
    <row r="388" spans="1:4" x14ac:dyDescent="0.25">
      <c r="A388">
        <v>11.953472816512781</v>
      </c>
      <c r="B388">
        <v>2.6711284570422671</v>
      </c>
      <c r="C388">
        <v>-2.248364589835397</v>
      </c>
      <c r="D388">
        <v>-0.49370024309464072</v>
      </c>
    </row>
    <row r="389" spans="1:4" x14ac:dyDescent="0.25">
      <c r="A389">
        <v>10.88067957239031</v>
      </c>
      <c r="B389">
        <v>8.3994159540205153</v>
      </c>
      <c r="C389">
        <v>0.87775010038197732</v>
      </c>
      <c r="D389">
        <v>-6.419552868009E-2</v>
      </c>
    </row>
    <row r="390" spans="1:4" x14ac:dyDescent="0.25">
      <c r="A390">
        <v>1.4292242729275699</v>
      </c>
      <c r="B390">
        <v>8.0877922206102397</v>
      </c>
      <c r="C390">
        <v>1.9861236971161671</v>
      </c>
      <c r="D390">
        <v>0.4566328450585434</v>
      </c>
    </row>
    <row r="391" spans="1:4" x14ac:dyDescent="0.25">
      <c r="A391">
        <v>1.0254966200882161</v>
      </c>
      <c r="B391">
        <v>4.4451334884687306</v>
      </c>
      <c r="C391">
        <v>3.5581309727554591</v>
      </c>
      <c r="D391">
        <v>3.9580153447167393E-2</v>
      </c>
    </row>
    <row r="392" spans="1:4" x14ac:dyDescent="0.25">
      <c r="A392">
        <v>10.63561336767234</v>
      </c>
      <c r="B392">
        <v>4.3634447535627254</v>
      </c>
      <c r="C392">
        <v>6.3814303537916226</v>
      </c>
      <c r="D392">
        <v>0.65731976807326153</v>
      </c>
    </row>
    <row r="393" spans="1:4" x14ac:dyDescent="0.25">
      <c r="A393">
        <v>-2.0918538658982548</v>
      </c>
      <c r="B393">
        <v>3.1897520406207391</v>
      </c>
      <c r="C393">
        <v>5.638772130615493</v>
      </c>
      <c r="D393">
        <v>0.6027155962391989</v>
      </c>
    </row>
    <row r="394" spans="1:4" x14ac:dyDescent="0.25">
      <c r="A394">
        <v>-1.3747048646772859</v>
      </c>
      <c r="B394">
        <v>2.3896848790322678</v>
      </c>
      <c r="C394">
        <v>3.4174091837504719</v>
      </c>
      <c r="D394">
        <v>0.38176272665009092</v>
      </c>
    </row>
    <row r="395" spans="1:4" x14ac:dyDescent="0.25">
      <c r="A395">
        <v>-4.7815158173581471</v>
      </c>
      <c r="B395">
        <v>-2.7493581826445421</v>
      </c>
      <c r="C395">
        <v>0.80704328545908743</v>
      </c>
      <c r="D395">
        <v>-0.11996204606033881</v>
      </c>
    </row>
    <row r="396" spans="1:4" x14ac:dyDescent="0.25">
      <c r="A396">
        <v>-6.7315975570748376</v>
      </c>
      <c r="B396">
        <v>-4.2959394130367521</v>
      </c>
      <c r="C396">
        <v>-0.55309368620799426</v>
      </c>
      <c r="D396">
        <v>-6.7371314435221416E-2</v>
      </c>
    </row>
    <row r="397" spans="1:4" x14ac:dyDescent="0.25">
      <c r="A397">
        <v>8.5652282760554854</v>
      </c>
      <c r="B397">
        <v>-0.98262836612579507</v>
      </c>
      <c r="C397">
        <v>0.70352825645321104</v>
      </c>
      <c r="D397">
        <v>-0.1983016733854053</v>
      </c>
    </row>
    <row r="398" spans="1:4" x14ac:dyDescent="0.25">
      <c r="A398">
        <v>9.9307190709161759</v>
      </c>
      <c r="B398">
        <v>3.92144992996564</v>
      </c>
      <c r="C398">
        <v>0.58604587366056415</v>
      </c>
      <c r="D398">
        <v>-2.8598251312752478E-2</v>
      </c>
    </row>
    <row r="399" spans="1:4" x14ac:dyDescent="0.25">
      <c r="A399">
        <v>9.0625382327396196</v>
      </c>
      <c r="B399">
        <v>9.186161859903871</v>
      </c>
      <c r="C399">
        <v>2.4451112234335479</v>
      </c>
      <c r="D399">
        <v>0.42504652840609308</v>
      </c>
    </row>
    <row r="400" spans="1:4" x14ac:dyDescent="0.25">
      <c r="A400">
        <v>3.9079130887282409</v>
      </c>
      <c r="B400">
        <v>7.6337234641280753</v>
      </c>
      <c r="C400">
        <v>3.325547549001119</v>
      </c>
      <c r="D400">
        <v>0.481314204103926</v>
      </c>
    </row>
    <row r="401" spans="1:4" x14ac:dyDescent="0.25">
      <c r="A401">
        <v>0.17162669377959011</v>
      </c>
      <c r="B401">
        <v>4.3806926717491947</v>
      </c>
      <c r="C401">
        <v>4.1510713008574296</v>
      </c>
      <c r="D401">
        <v>0.32815684128136502</v>
      </c>
    </row>
    <row r="402" spans="1:4" x14ac:dyDescent="0.25">
      <c r="A402">
        <v>10.796212334871949</v>
      </c>
      <c r="B402">
        <v>4.9585840391265794</v>
      </c>
      <c r="C402">
        <v>7.0723729495152003</v>
      </c>
      <c r="D402">
        <v>0.84274269714261096</v>
      </c>
    </row>
    <row r="403" spans="1:4" x14ac:dyDescent="0.25">
      <c r="A403">
        <v>-5.9197363989646004</v>
      </c>
      <c r="B403">
        <v>1.6827008765622939</v>
      </c>
      <c r="C403">
        <v>4.6582121703451804</v>
      </c>
      <c r="D403">
        <v>0.43199022207007698</v>
      </c>
    </row>
    <row r="404" spans="1:4" x14ac:dyDescent="0.25">
      <c r="A404">
        <v>2.7847585127995451</v>
      </c>
      <c r="B404">
        <v>2.5537448162356138</v>
      </c>
      <c r="C404">
        <v>3.467218743992408</v>
      </c>
      <c r="D404">
        <v>0.48480156872395019</v>
      </c>
    </row>
    <row r="405" spans="1:4" x14ac:dyDescent="0.25">
      <c r="A405">
        <v>8.9674187638341376</v>
      </c>
      <c r="B405">
        <v>1.944146959222993</v>
      </c>
      <c r="C405">
        <v>3.451365499174778</v>
      </c>
      <c r="D405">
        <v>1.2356278049339291</v>
      </c>
    </row>
    <row r="406" spans="1:4" x14ac:dyDescent="0.25">
      <c r="A406">
        <v>5.0940530194185341</v>
      </c>
      <c r="B406">
        <v>5.6154100986841442</v>
      </c>
      <c r="C406">
        <v>3.6490554876231829</v>
      </c>
      <c r="D406">
        <v>2.0359119076348482</v>
      </c>
    </row>
    <row r="407" spans="1:4" x14ac:dyDescent="0.25">
      <c r="A407">
        <v>1.0832140309517171</v>
      </c>
      <c r="B407">
        <v>5.0482286047348062</v>
      </c>
      <c r="C407">
        <v>3.8009867104852129</v>
      </c>
      <c r="D407">
        <v>2.4092128492959222</v>
      </c>
    </row>
    <row r="408" spans="1:4" x14ac:dyDescent="0.25">
      <c r="A408">
        <v>5.1869413760841416</v>
      </c>
      <c r="B408">
        <v>3.788069475484841</v>
      </c>
      <c r="C408">
        <v>2.8661082173539278</v>
      </c>
      <c r="D408">
        <v>2.8428777944443162</v>
      </c>
    </row>
    <row r="409" spans="1:4" x14ac:dyDescent="0.25">
      <c r="A409">
        <v>5.3082110215016733</v>
      </c>
      <c r="B409">
        <v>3.859455476179166</v>
      </c>
      <c r="C409">
        <v>4.7374327874316533</v>
      </c>
      <c r="D409">
        <v>3.4143260467463739</v>
      </c>
    </row>
    <row r="410" spans="1:4" x14ac:dyDescent="0.25">
      <c r="A410">
        <v>-1.681120303207295</v>
      </c>
      <c r="B410">
        <v>2.9380106981261709</v>
      </c>
      <c r="C410">
        <v>3.9931196514304799</v>
      </c>
      <c r="D410">
        <v>3.6069536557187591</v>
      </c>
    </row>
    <row r="411" spans="1:4" x14ac:dyDescent="0.25">
      <c r="A411">
        <v>4.2019752009085671</v>
      </c>
      <c r="B411">
        <v>2.6096886397342982</v>
      </c>
      <c r="C411">
        <v>3.1988790576095778</v>
      </c>
      <c r="D411">
        <v>3.6835319777083479</v>
      </c>
    </row>
    <row r="412" spans="1:4" x14ac:dyDescent="0.25">
      <c r="A412">
        <v>-4.1732183074905684</v>
      </c>
      <c r="B412">
        <v>-0.55078780326308729</v>
      </c>
      <c r="C412">
        <v>1.6543338364580289</v>
      </c>
      <c r="D412">
        <v>3.011586514208211</v>
      </c>
    </row>
    <row r="413" spans="1:4" x14ac:dyDescent="0.25">
      <c r="A413">
        <v>1.987946176720679</v>
      </c>
      <c r="B413">
        <v>0.67223435671292142</v>
      </c>
      <c r="C413">
        <v>1.805122527419551</v>
      </c>
      <c r="D413">
        <v>2.6410559560553151</v>
      </c>
    </row>
    <row r="414" spans="1:4" x14ac:dyDescent="0.25">
      <c r="A414">
        <v>3.697751402031288</v>
      </c>
      <c r="B414">
        <v>0.50415975708716387</v>
      </c>
      <c r="C414">
        <v>1.5569241984107369</v>
      </c>
      <c r="D414">
        <v>2.7355779197679682</v>
      </c>
    </row>
    <row r="415" spans="1:4" x14ac:dyDescent="0.25">
      <c r="A415">
        <v>-1.2617591963273931</v>
      </c>
      <c r="B415">
        <v>1.474646127474847</v>
      </c>
      <c r="C415">
        <v>0.46192916210592128</v>
      </c>
      <c r="D415">
        <v>2.6402755940839762</v>
      </c>
    </row>
    <row r="416" spans="1:4" x14ac:dyDescent="0.25">
      <c r="A416">
        <v>5.725419034701293</v>
      </c>
      <c r="B416">
        <v>2.7204704134684148</v>
      </c>
      <c r="C416">
        <v>1.696352385090675</v>
      </c>
      <c r="D416">
        <v>2.4356841635435291</v>
      </c>
    </row>
    <row r="417" spans="1:4" x14ac:dyDescent="0.25">
      <c r="A417">
        <v>9.1785099733433064</v>
      </c>
      <c r="B417">
        <v>4.5473899372390969</v>
      </c>
      <c r="C417">
        <v>2.5257748471631158</v>
      </c>
      <c r="D417">
        <v>2.9052826568452552</v>
      </c>
    </row>
    <row r="418" spans="1:4" x14ac:dyDescent="0.25">
      <c r="A418">
        <v>4.961175320809037</v>
      </c>
      <c r="B418">
        <v>6.6217014429512204</v>
      </c>
      <c r="C418">
        <v>4.0481737852130406</v>
      </c>
      <c r="D418">
        <v>3.169277664573849</v>
      </c>
    </row>
    <row r="419" spans="1:4" x14ac:dyDescent="0.25">
      <c r="A419">
        <v>6.5481214605086207</v>
      </c>
      <c r="B419">
        <v>6.8959355848870194</v>
      </c>
      <c r="C419">
        <v>4.80820299917771</v>
      </c>
      <c r="D419">
        <v>3.6413458844849762</v>
      </c>
    </row>
    <row r="420" spans="1:4" x14ac:dyDescent="0.25">
      <c r="A420">
        <v>4.5352941938698326</v>
      </c>
      <c r="B420">
        <v>5.3481969917292052</v>
      </c>
      <c r="C420">
        <v>4.9477934644841497</v>
      </c>
      <c r="D420">
        <v>4.1107997074409948</v>
      </c>
    </row>
    <row r="421" spans="1:4" x14ac:dyDescent="0.25">
      <c r="A421">
        <v>0.32802999003257022</v>
      </c>
      <c r="B421">
        <v>3.8038152148036728</v>
      </c>
      <c r="C421">
        <v>5.2127583288774773</v>
      </c>
      <c r="D421">
        <v>3.7675831121900338</v>
      </c>
    </row>
    <row r="422" spans="1:4" x14ac:dyDescent="0.25">
      <c r="A422">
        <v>12.029592958933151</v>
      </c>
      <c r="B422">
        <v>5.6309723809451544</v>
      </c>
      <c r="C422">
        <v>6.2634539829160669</v>
      </c>
      <c r="D422">
        <v>3.855036190857406</v>
      </c>
    </row>
    <row r="423" spans="1:4" x14ac:dyDescent="0.25">
      <c r="A423">
        <v>6.7807932158124631</v>
      </c>
      <c r="B423">
        <v>6.3794720549260147</v>
      </c>
      <c r="C423">
        <v>5.8638345233276192</v>
      </c>
      <c r="D423">
        <v>3.7599634818187702</v>
      </c>
    </row>
    <row r="424" spans="1:4" x14ac:dyDescent="0.25">
      <c r="A424">
        <v>6.1294195152029296</v>
      </c>
      <c r="B424">
        <v>8.3132685633161696</v>
      </c>
      <c r="C424">
        <v>6.0585418890599314</v>
      </c>
      <c r="D424">
        <v>3.8525262495885571</v>
      </c>
    </row>
    <row r="425" spans="1:4" x14ac:dyDescent="0.25">
      <c r="A425">
        <v>7.6341379540414884</v>
      </c>
      <c r="B425">
        <v>6.8481168950188911</v>
      </c>
      <c r="C425">
        <v>6.2395446379820463</v>
      </c>
      <c r="D425">
        <v>4.1634642187661264</v>
      </c>
    </row>
    <row r="426" spans="1:4" x14ac:dyDescent="0.25">
      <c r="A426">
        <v>1.8373985375547359</v>
      </c>
      <c r="B426">
        <v>5.2003186689329617</v>
      </c>
      <c r="C426">
        <v>5.7898953619294913</v>
      </c>
      <c r="D426">
        <v>3.7901803105445731</v>
      </c>
    </row>
    <row r="427" spans="1:4" x14ac:dyDescent="0.25">
      <c r="A427">
        <v>7.1109491208473399</v>
      </c>
      <c r="B427">
        <v>5.527495204147832</v>
      </c>
      <c r="C427">
        <v>6.9203818837319986</v>
      </c>
      <c r="D427">
        <v>4.3331255405367406</v>
      </c>
    </row>
    <row r="428" spans="1:4" x14ac:dyDescent="0.25">
      <c r="A428">
        <v>4.5651223389421016</v>
      </c>
      <c r="B428">
        <v>4.5044899991146812</v>
      </c>
      <c r="C428">
        <v>5.6763034470667906</v>
      </c>
      <c r="D428">
        <v>4.4073073666260107</v>
      </c>
    </row>
    <row r="429" spans="1:4" x14ac:dyDescent="0.25">
      <c r="A429">
        <v>10.119404876882269</v>
      </c>
      <c r="B429">
        <v>7.2651587788905649</v>
      </c>
      <c r="C429">
        <v>6.232738723911786</v>
      </c>
      <c r="D429">
        <v>4.4553067880030248</v>
      </c>
    </row>
    <row r="430" spans="1:4" x14ac:dyDescent="0.25">
      <c r="A430">
        <v>7.3738738048075323</v>
      </c>
      <c r="B430">
        <v>7.3528003402106537</v>
      </c>
      <c r="C430">
        <v>6.4401477721792526</v>
      </c>
      <c r="D430">
        <v>4.5502993207275626</v>
      </c>
    </row>
    <row r="431" spans="1:4" x14ac:dyDescent="0.25">
      <c r="A431">
        <v>12.53551863815761</v>
      </c>
      <c r="B431">
        <v>10.00959910661579</v>
      </c>
      <c r="C431">
        <v>7.2570445528652741</v>
      </c>
      <c r="D431">
        <v>5.0274786793611383</v>
      </c>
    </row>
    <row r="432" spans="1:4" x14ac:dyDescent="0.25">
      <c r="A432">
        <v>2.1920832107375081</v>
      </c>
      <c r="B432">
        <v>7.3671585512341213</v>
      </c>
      <c r="C432">
        <v>7.3161586650623738</v>
      </c>
      <c r="D432">
        <v>4.9026929224716937</v>
      </c>
    </row>
    <row r="433" spans="1:4" x14ac:dyDescent="0.25">
      <c r="A433">
        <v>-1.9530498216759991</v>
      </c>
      <c r="B433">
        <v>4.2581840090729646</v>
      </c>
      <c r="C433">
        <v>5.8054921746418158</v>
      </c>
      <c r="D433">
        <v>4.6001403873392901</v>
      </c>
    </row>
    <row r="434" spans="1:4" x14ac:dyDescent="0.25">
      <c r="A434">
        <v>1.7274828387878101</v>
      </c>
      <c r="B434">
        <v>0.65550540928297985</v>
      </c>
      <c r="C434">
        <v>5.3325522579494313</v>
      </c>
      <c r="D434">
        <v>4.7421655182557494</v>
      </c>
    </row>
    <row r="435" spans="1:4" x14ac:dyDescent="0.25">
      <c r="A435">
        <v>-0.76691790334393461</v>
      </c>
      <c r="B435">
        <v>-0.33082829541074299</v>
      </c>
      <c r="C435">
        <v>3.518165127911713</v>
      </c>
      <c r="D435">
        <v>4.5351283055785636</v>
      </c>
    </row>
    <row r="436" spans="1:4" x14ac:dyDescent="0.25">
      <c r="A436">
        <v>4.0693615171205249</v>
      </c>
      <c r="B436">
        <v>1.676642150854712</v>
      </c>
      <c r="C436">
        <v>2.967413079963849</v>
      </c>
      <c r="D436">
        <v>4.8785691316040154</v>
      </c>
    </row>
    <row r="437" spans="1:4" x14ac:dyDescent="0.25">
      <c r="A437">
        <v>4.0653565754753132</v>
      </c>
      <c r="B437">
        <v>2.4559333964173509</v>
      </c>
      <c r="C437">
        <v>1.5557194028501831</v>
      </c>
      <c r="D437">
        <v>4.9651278982187881</v>
      </c>
    </row>
    <row r="438" spans="1:4" x14ac:dyDescent="0.25">
      <c r="A438">
        <v>-4.7828609861302001</v>
      </c>
      <c r="B438">
        <v>1.1172857021551941</v>
      </c>
      <c r="C438">
        <v>0.39322870337222782</v>
      </c>
      <c r="D438">
        <v>4.6117690487120644</v>
      </c>
    </row>
    <row r="439" spans="1:4" x14ac:dyDescent="0.25">
      <c r="A439">
        <v>15.052331137652869</v>
      </c>
      <c r="B439">
        <v>4.7782755756659689</v>
      </c>
      <c r="C439">
        <v>3.22745886326038</v>
      </c>
      <c r="D439">
        <v>5.2915228126279086</v>
      </c>
    </row>
    <row r="440" spans="1:4" x14ac:dyDescent="0.25">
      <c r="A440">
        <v>4.8019773541293604</v>
      </c>
      <c r="B440">
        <v>5.023815835217313</v>
      </c>
      <c r="C440">
        <v>3.7398746158173068</v>
      </c>
      <c r="D440">
        <v>5.2530460759374016</v>
      </c>
    </row>
    <row r="441" spans="1:4" x14ac:dyDescent="0.25">
      <c r="A441">
        <v>-1.4769687085616821</v>
      </c>
      <c r="B441">
        <v>6.1257799277401981</v>
      </c>
      <c r="C441">
        <v>3.6215328149476949</v>
      </c>
      <c r="D441">
        <v>4.8090677975246994</v>
      </c>
    </row>
    <row r="442" spans="1:4" x14ac:dyDescent="0.25">
      <c r="A442">
        <v>3.0162177608314149</v>
      </c>
      <c r="B442">
        <v>2.1137421354663402</v>
      </c>
      <c r="C442">
        <v>3.4460088555661712</v>
      </c>
      <c r="D442">
        <v>4.7280278991922957</v>
      </c>
    </row>
    <row r="443" spans="1:4" x14ac:dyDescent="0.25">
      <c r="A443">
        <v>4.5708187461940328</v>
      </c>
      <c r="B443">
        <v>2.036689266154569</v>
      </c>
      <c r="C443">
        <v>3.5302525506859528</v>
      </c>
      <c r="D443">
        <v>4.6456402860958557</v>
      </c>
    </row>
    <row r="444" spans="1:4" x14ac:dyDescent="0.25">
      <c r="A444">
        <v>-7.8697943072678349</v>
      </c>
      <c r="B444">
        <v>-9.4252600080758725E-2</v>
      </c>
      <c r="C444">
        <v>3.0157636638296781</v>
      </c>
      <c r="D444">
        <v>4.1287615985484551</v>
      </c>
    </row>
    <row r="445" spans="1:4" x14ac:dyDescent="0.25">
      <c r="A445">
        <v>18.34175697715607</v>
      </c>
      <c r="B445">
        <v>5.0142604720274484</v>
      </c>
      <c r="C445">
        <v>3.564001303746914</v>
      </c>
      <c r="D445">
        <v>4.8793335563452684</v>
      </c>
    </row>
    <row r="446" spans="1:4" x14ac:dyDescent="0.25">
      <c r="A446">
        <v>-1.1287785921110189</v>
      </c>
      <c r="B446">
        <v>3.1143946925923518</v>
      </c>
      <c r="C446">
        <v>2.5755419793734848</v>
      </c>
      <c r="D446">
        <v>4.3310680750517507</v>
      </c>
    </row>
    <row r="447" spans="1:4" x14ac:dyDescent="0.25">
      <c r="A447">
        <v>10.927993335389591</v>
      </c>
      <c r="B447">
        <v>9.3803239068114959</v>
      </c>
      <c r="C447">
        <v>4.6430356533653603</v>
      </c>
      <c r="D447">
        <v>4.503868080034148</v>
      </c>
    </row>
    <row r="448" spans="1:4" x14ac:dyDescent="0.25">
      <c r="A448">
        <v>8.7557556746575749</v>
      </c>
      <c r="B448">
        <v>6.184990139312025</v>
      </c>
      <c r="C448">
        <v>5.5996253056697176</v>
      </c>
      <c r="D448">
        <v>4.6132987533447531</v>
      </c>
    </row>
    <row r="449" spans="1:4" x14ac:dyDescent="0.25">
      <c r="A449">
        <v>10.097613934327629</v>
      </c>
      <c r="B449">
        <v>9.9271209814582608</v>
      </c>
      <c r="C449">
        <v>6.5207578370253243</v>
      </c>
      <c r="D449">
        <v>4.7159435858566781</v>
      </c>
    </row>
    <row r="450" spans="1:4" x14ac:dyDescent="0.25">
      <c r="A450">
        <v>-1.5568846715088329</v>
      </c>
      <c r="B450">
        <v>5.7654949791587757</v>
      </c>
      <c r="C450">
        <v>7.572909442985158</v>
      </c>
      <c r="D450">
        <v>4.5745151188123643</v>
      </c>
    </row>
    <row r="451" spans="1:4" x14ac:dyDescent="0.25">
      <c r="A451">
        <v>6.9386022801683778</v>
      </c>
      <c r="B451">
        <v>5.1597771809957056</v>
      </c>
      <c r="C451">
        <v>5.6723836601538622</v>
      </c>
      <c r="D451">
        <v>4.5673340004507379</v>
      </c>
    </row>
    <row r="452" spans="1:4" x14ac:dyDescent="0.25">
      <c r="A452">
        <v>8.2346020754807192</v>
      </c>
      <c r="B452">
        <v>4.5387732280467166</v>
      </c>
      <c r="C452">
        <v>7.2329471047524674</v>
      </c>
      <c r="D452">
        <v>4.7202289894731777</v>
      </c>
    </row>
    <row r="453" spans="1:4" x14ac:dyDescent="0.25">
      <c r="A453">
        <v>-0.71361401621814646</v>
      </c>
      <c r="B453">
        <v>4.819863446476961</v>
      </c>
      <c r="C453">
        <v>5.2926792128178217</v>
      </c>
      <c r="D453">
        <v>4.2688532022606491</v>
      </c>
    </row>
    <row r="454" spans="1:4" x14ac:dyDescent="0.25">
      <c r="A454">
        <v>10.54778927326082</v>
      </c>
      <c r="B454">
        <v>6.022925777507802</v>
      </c>
      <c r="C454">
        <v>5.5913514792517276</v>
      </c>
      <c r="D454">
        <v>4.401099680112873</v>
      </c>
    </row>
    <row r="455" spans="1:4" x14ac:dyDescent="0.25">
      <c r="A455">
        <v>7.7732930818502872</v>
      </c>
      <c r="B455">
        <v>5.8691561129643226</v>
      </c>
      <c r="C455">
        <v>5.203964670505516</v>
      </c>
      <c r="D455">
        <v>4.2026736152667343</v>
      </c>
    </row>
    <row r="456" spans="1:4" x14ac:dyDescent="0.25">
      <c r="A456">
        <v>1.6998704121684669</v>
      </c>
      <c r="B456">
        <v>6.6736509224265674</v>
      </c>
      <c r="C456">
        <v>5.7467571844517424</v>
      </c>
      <c r="D456">
        <v>4.1821647486596971</v>
      </c>
    </row>
    <row r="457" spans="1:4" x14ac:dyDescent="0.25">
      <c r="A457">
        <v>14.429732275815139</v>
      </c>
      <c r="B457">
        <v>7.9676319232779989</v>
      </c>
      <c r="C457">
        <v>6.9952788503928804</v>
      </c>
      <c r="D457">
        <v>4.8647806693885087</v>
      </c>
    </row>
    <row r="458" spans="1:4" x14ac:dyDescent="0.25">
      <c r="A458">
        <v>8.0085662424478166</v>
      </c>
      <c r="B458">
        <v>8.0460563101439266</v>
      </c>
      <c r="C458">
        <v>6.9576062115541157</v>
      </c>
      <c r="D458">
        <v>5.1264924778743444</v>
      </c>
    </row>
    <row r="459" spans="1:4" x14ac:dyDescent="0.25">
      <c r="A459">
        <v>0.28176788577949569</v>
      </c>
      <c r="B459">
        <v>7.5733554680142419</v>
      </c>
      <c r="C459">
        <v>7.1235031952203727</v>
      </c>
      <c r="D459">
        <v>5.1701877190878198</v>
      </c>
    </row>
    <row r="460" spans="1:4" x14ac:dyDescent="0.25">
      <c r="A460">
        <v>7.0037163581721522</v>
      </c>
      <c r="B460">
        <v>5.0980168287998584</v>
      </c>
      <c r="C460">
        <v>6.532824376038918</v>
      </c>
      <c r="D460">
        <v>5.292452504131635</v>
      </c>
    </row>
    <row r="461" spans="1:4" x14ac:dyDescent="0.25">
      <c r="A461">
        <v>5.8399045391529398</v>
      </c>
      <c r="B461">
        <v>4.3751295943681887</v>
      </c>
      <c r="C461">
        <v>6.2105929522560421</v>
      </c>
      <c r="D461">
        <v>5.3663920026182046</v>
      </c>
    </row>
    <row r="462" spans="1:4" x14ac:dyDescent="0.25">
      <c r="A462">
        <v>9.1182998900340149</v>
      </c>
      <c r="B462">
        <v>7.3206402624530611</v>
      </c>
      <c r="C462">
        <v>7.4469978652336639</v>
      </c>
      <c r="D462">
        <v>5.9456070391250559</v>
      </c>
    </row>
    <row r="463" spans="1:4" x14ac:dyDescent="0.25">
      <c r="A463">
        <v>12.472895166697789</v>
      </c>
      <c r="B463">
        <v>9.1436998652949768</v>
      </c>
      <c r="C463">
        <v>7.120858347047383</v>
      </c>
      <c r="D463">
        <v>5.8381305403352606</v>
      </c>
    </row>
    <row r="464" spans="1:4" x14ac:dyDescent="0.25">
      <c r="A464">
        <v>10.61257374038113</v>
      </c>
      <c r="B464">
        <v>10.73458959903771</v>
      </c>
      <c r="C464">
        <v>7.5548595967029408</v>
      </c>
      <c r="D464">
        <v>6.0802387230957526</v>
      </c>
    </row>
    <row r="465" spans="1:4" x14ac:dyDescent="0.25">
      <c r="A465">
        <v>10.28010453087081</v>
      </c>
      <c r="B465">
        <v>11.12185781264987</v>
      </c>
      <c r="C465">
        <v>9.2212490375514626</v>
      </c>
      <c r="D465">
        <v>6.5701167747387661</v>
      </c>
    </row>
    <row r="466" spans="1:4" x14ac:dyDescent="0.25">
      <c r="A466">
        <v>10.488842953397979</v>
      </c>
      <c r="B466">
        <v>10.46050707488328</v>
      </c>
      <c r="C466">
        <v>9.8021034700891452</v>
      </c>
      <c r="D466">
        <v>6.8814761577623758</v>
      </c>
    </row>
    <row r="467" spans="1:4" x14ac:dyDescent="0.25">
      <c r="A467">
        <v>3.694575614377547</v>
      </c>
      <c r="B467">
        <v>8.1545076995487698</v>
      </c>
      <c r="C467">
        <v>9.4445486492932336</v>
      </c>
      <c r="D467">
        <v>6.844966027270023</v>
      </c>
    </row>
    <row r="468" spans="1:4" x14ac:dyDescent="0.25">
      <c r="A468">
        <v>6.1467712750742232</v>
      </c>
      <c r="B468">
        <v>6.7767299476165803</v>
      </c>
      <c r="C468">
        <v>8.9492938801332169</v>
      </c>
      <c r="D468">
        <v>7.4289895932009378</v>
      </c>
    </row>
    <row r="469" spans="1:4" x14ac:dyDescent="0.25">
      <c r="A469">
        <v>1.575008616689509</v>
      </c>
      <c r="B469">
        <v>3.8054518353804578</v>
      </c>
      <c r="C469">
        <v>7.1329794551318813</v>
      </c>
      <c r="D469">
        <v>6.7303750781815079</v>
      </c>
    </row>
    <row r="470" spans="1:4" x14ac:dyDescent="0.25">
      <c r="A470">
        <v>0.81022695653841958</v>
      </c>
      <c r="B470">
        <v>2.8440022827673959</v>
      </c>
      <c r="C470">
        <v>5.4992549911581197</v>
      </c>
      <c r="D470">
        <v>6.8111669760419051</v>
      </c>
    </row>
    <row r="471" spans="1:4" x14ac:dyDescent="0.25">
      <c r="A471">
        <v>4.4327252666478456</v>
      </c>
      <c r="B471">
        <v>2.2726536132919661</v>
      </c>
      <c r="C471">
        <v>4.5246917804542823</v>
      </c>
      <c r="D471">
        <v>6.5405308065109997</v>
      </c>
    </row>
    <row r="472" spans="1:4" x14ac:dyDescent="0.25">
      <c r="A472">
        <v>7.6062262378957648</v>
      </c>
      <c r="B472">
        <v>4.2830594870273089</v>
      </c>
      <c r="C472">
        <v>4.04425566120391</v>
      </c>
      <c r="D472">
        <v>6.492633746645919</v>
      </c>
    </row>
    <row r="473" spans="1:4" x14ac:dyDescent="0.25">
      <c r="A473">
        <v>-7.5525214387087294</v>
      </c>
      <c r="B473">
        <v>1.4954766886115809</v>
      </c>
      <c r="C473">
        <v>2.169739485689484</v>
      </c>
      <c r="D473">
        <v>5.7572114394360723</v>
      </c>
    </row>
    <row r="474" spans="1:4" x14ac:dyDescent="0.25">
      <c r="A474">
        <v>-4.1754813884771398</v>
      </c>
      <c r="B474">
        <v>-1.373925529763391</v>
      </c>
      <c r="C474">
        <v>0.44936404176426897</v>
      </c>
      <c r="D474">
        <v>5.6481032428957301</v>
      </c>
    </row>
    <row r="475" spans="1:4" x14ac:dyDescent="0.25">
      <c r="A475">
        <v>24.380123576739749</v>
      </c>
      <c r="B475">
        <v>4.2173735831846377</v>
      </c>
      <c r="C475">
        <v>4.2502165351059444</v>
      </c>
      <c r="D475">
        <v>6.3748332969195323</v>
      </c>
    </row>
    <row r="476" spans="1:4" x14ac:dyDescent="0.25">
      <c r="A476">
        <v>-2.347464721743195</v>
      </c>
      <c r="B476">
        <v>5.9523924888398279</v>
      </c>
      <c r="C476">
        <v>3.723934588725704</v>
      </c>
      <c r="D476">
        <v>5.9339138470352077</v>
      </c>
    </row>
    <row r="477" spans="1:4" x14ac:dyDescent="0.25">
      <c r="A477">
        <v>9.6773846281251998</v>
      </c>
      <c r="B477">
        <v>10.570014494373931</v>
      </c>
      <c r="C477">
        <v>4.5980444823052604</v>
      </c>
      <c r="D477">
        <v>6.3668721238828514</v>
      </c>
    </row>
    <row r="478" spans="1:4" x14ac:dyDescent="0.25">
      <c r="A478">
        <v>-0.77945901690194774</v>
      </c>
      <c r="B478">
        <v>2.1834869631600871</v>
      </c>
      <c r="C478">
        <v>3.2004302731723109</v>
      </c>
      <c r="D478">
        <v>5.8949034451260633</v>
      </c>
    </row>
    <row r="479" spans="1:4" x14ac:dyDescent="0.25">
      <c r="A479">
        <v>4.4478223762980589</v>
      </c>
      <c r="B479">
        <v>4.4485826625070901</v>
      </c>
      <c r="C479">
        <v>5.2004875756734483</v>
      </c>
      <c r="D479">
        <v>5.7563421657280589</v>
      </c>
    </row>
    <row r="480" spans="1:4" x14ac:dyDescent="0.25">
      <c r="A480">
        <v>5.6044688574195707</v>
      </c>
      <c r="B480">
        <v>3.0909440722718089</v>
      </c>
      <c r="C480">
        <v>6.8304792833228918</v>
      </c>
      <c r="D480">
        <v>5.9190337676135103</v>
      </c>
    </row>
    <row r="481" spans="1:4" x14ac:dyDescent="0.25">
      <c r="A481">
        <v>6.3823278342710914</v>
      </c>
      <c r="B481">
        <v>5.4782063559961287</v>
      </c>
      <c r="C481">
        <v>3.830846659578107</v>
      </c>
      <c r="D481">
        <v>5.5837252492158314</v>
      </c>
    </row>
    <row r="482" spans="1:4" x14ac:dyDescent="0.25">
      <c r="A482">
        <v>1.901997129750898</v>
      </c>
      <c r="B482">
        <v>4.6295979404804886</v>
      </c>
      <c r="C482">
        <v>4.5390903014937658</v>
      </c>
      <c r="D482">
        <v>5.3292848695201256</v>
      </c>
    </row>
    <row r="483" spans="1:4" x14ac:dyDescent="0.25">
      <c r="A483">
        <v>3.251490737408997</v>
      </c>
      <c r="B483">
        <v>3.8452719004769329</v>
      </c>
      <c r="C483">
        <v>3.468107986374402</v>
      </c>
      <c r="D483">
        <v>5.4530233216713544</v>
      </c>
    </row>
    <row r="484" spans="1:4" x14ac:dyDescent="0.25">
      <c r="A484">
        <v>8.2329240979513774</v>
      </c>
      <c r="B484">
        <v>4.4621373217037732</v>
      </c>
      <c r="C484">
        <v>4.9701718388499829</v>
      </c>
      <c r="D484">
        <v>5.5042403108288243</v>
      </c>
    </row>
    <row r="485" spans="1:4" x14ac:dyDescent="0.25">
      <c r="A485">
        <v>-2.0062299456852699</v>
      </c>
      <c r="B485">
        <v>3.15939496322506</v>
      </c>
      <c r="C485">
        <v>3.8944964518527638</v>
      </c>
      <c r="D485">
        <v>5.1773180406272301</v>
      </c>
    </row>
    <row r="486" spans="1:4" x14ac:dyDescent="0.25">
      <c r="A486">
        <v>7.5708540736294756</v>
      </c>
      <c r="B486">
        <v>4.5991827419652047</v>
      </c>
      <c r="C486">
        <v>4.2222273212210988</v>
      </c>
      <c r="D486">
        <v>5.112841131610371</v>
      </c>
    </row>
    <row r="487" spans="1:4" x14ac:dyDescent="0.25">
      <c r="A487">
        <v>5.0403603525119358</v>
      </c>
      <c r="B487">
        <v>3.534994826818771</v>
      </c>
      <c r="C487">
        <v>3.998566074261285</v>
      </c>
      <c r="D487">
        <v>4.8031521810193007</v>
      </c>
    </row>
    <row r="488" spans="1:4" x14ac:dyDescent="0.25">
      <c r="A488">
        <v>-5.0743564277108986</v>
      </c>
      <c r="B488">
        <v>2.512285999476862</v>
      </c>
      <c r="C488">
        <v>2.8358404813509241</v>
      </c>
      <c r="D488">
        <v>4.1495300906821306</v>
      </c>
    </row>
    <row r="489" spans="1:4" x14ac:dyDescent="0.25">
      <c r="A489">
        <v>15.89745497181598</v>
      </c>
      <c r="B489">
        <v>5.2878196322057018</v>
      </c>
      <c r="C489">
        <v>4.9435011870854808</v>
      </c>
      <c r="D489">
        <v>4.3835863590548492</v>
      </c>
    </row>
    <row r="490" spans="1:4" x14ac:dyDescent="0.25">
      <c r="A490">
        <v>5.653884463487393</v>
      </c>
      <c r="B490">
        <v>5.4923276691974916</v>
      </c>
      <c r="C490">
        <v>4.5136612480081002</v>
      </c>
      <c r="D490">
        <v>4.1821297553085763</v>
      </c>
    </row>
    <row r="491" spans="1:4" x14ac:dyDescent="0.25">
      <c r="A491">
        <v>9.2394553564439352</v>
      </c>
      <c r="B491">
        <v>10.263598263915719</v>
      </c>
      <c r="C491">
        <v>6.3879421316962919</v>
      </c>
      <c r="D491">
        <v>4.413166411227996</v>
      </c>
    </row>
    <row r="492" spans="1:4" x14ac:dyDescent="0.25">
      <c r="A492">
        <v>0.21026351488011</v>
      </c>
      <c r="B492">
        <v>5.0345344449371323</v>
      </c>
      <c r="C492">
        <v>5.1611770385714024</v>
      </c>
      <c r="D492">
        <v>4.1658119212199107</v>
      </c>
    </row>
    <row r="493" spans="1:4" x14ac:dyDescent="0.25">
      <c r="A493">
        <v>3.561231782746455</v>
      </c>
      <c r="B493">
        <v>4.3369835513568056</v>
      </c>
      <c r="C493">
        <v>4.9146556102771219</v>
      </c>
      <c r="D493">
        <v>4.2485712198056147</v>
      </c>
    </row>
    <row r="494" spans="1:4" x14ac:dyDescent="0.25">
      <c r="A494">
        <v>4.3408445690847159</v>
      </c>
      <c r="B494">
        <v>2.704113288903796</v>
      </c>
      <c r="C494">
        <v>6.4838557764097402</v>
      </c>
      <c r="D494">
        <v>4.3956802869950433</v>
      </c>
    </row>
    <row r="495" spans="1:4" x14ac:dyDescent="0.25">
      <c r="A495">
        <v>8.6122417938808411</v>
      </c>
      <c r="B495">
        <v>5.5047727152373751</v>
      </c>
      <c r="C495">
        <v>5.26965358008722</v>
      </c>
      <c r="D495">
        <v>4.5698268089630849</v>
      </c>
    </row>
    <row r="496" spans="1:4" x14ac:dyDescent="0.25">
      <c r="A496">
        <v>2.0430688003762452</v>
      </c>
      <c r="B496">
        <v>4.998718387780591</v>
      </c>
      <c r="C496">
        <v>4.6678509695687129</v>
      </c>
      <c r="D496">
        <v>4.3380285823997822</v>
      </c>
    </row>
    <row r="497" spans="1:4" x14ac:dyDescent="0.25">
      <c r="A497">
        <v>1.1512247798490469</v>
      </c>
      <c r="B497">
        <v>3.9355117913687452</v>
      </c>
      <c r="C497">
        <v>3.3198125401362728</v>
      </c>
      <c r="D497">
        <v>4.7006846748396907</v>
      </c>
    </row>
    <row r="498" spans="1:4" x14ac:dyDescent="0.25">
      <c r="A498">
        <v>-1.815123128723015</v>
      </c>
      <c r="B498">
        <v>0.45972348383412759</v>
      </c>
      <c r="C498">
        <v>2.982248099535711</v>
      </c>
      <c r="D498">
        <v>4.7990329356627743</v>
      </c>
    </row>
    <row r="499" spans="1:4" x14ac:dyDescent="0.25">
      <c r="A499">
        <v>-3.512593798461241</v>
      </c>
      <c r="B499">
        <v>-1.392164049111748</v>
      </c>
      <c r="C499">
        <v>1.8032771693344569</v>
      </c>
      <c r="D499">
        <v>3.636836378362732</v>
      </c>
    </row>
    <row r="500" spans="1:4" x14ac:dyDescent="0.25">
      <c r="A500">
        <v>4.6218135338829951</v>
      </c>
      <c r="B500">
        <v>-0.23530113110044551</v>
      </c>
      <c r="C500">
        <v>1.8501053301341559</v>
      </c>
      <c r="D500">
        <v>3.927222972347157</v>
      </c>
    </row>
    <row r="501" spans="1:4" x14ac:dyDescent="0.25">
      <c r="A501">
        <v>-3.5420486685360131</v>
      </c>
      <c r="B501">
        <v>-0.81094297770475476</v>
      </c>
      <c r="C501">
        <v>-0.17560974693532999</v>
      </c>
      <c r="D501">
        <v>3.376413251652937</v>
      </c>
    </row>
    <row r="502" spans="1:4" x14ac:dyDescent="0.25">
      <c r="A502">
        <v>0.32575219032021591</v>
      </c>
      <c r="B502">
        <v>0.46850568522246172</v>
      </c>
      <c r="C502">
        <v>-0.46182918194465689</v>
      </c>
      <c r="D502">
        <v>3.4224637186205391</v>
      </c>
    </row>
    <row r="503" spans="1:4" x14ac:dyDescent="0.25">
      <c r="A503">
        <v>-3.3447357736292211</v>
      </c>
      <c r="B503">
        <v>-2.1870107506149719</v>
      </c>
      <c r="C503">
        <v>-1.2111559408577299</v>
      </c>
      <c r="D503">
        <v>3.097773795706892</v>
      </c>
    </row>
    <row r="504" spans="1:4" x14ac:dyDescent="0.25">
      <c r="A504">
        <v>-7.7490186359879907</v>
      </c>
      <c r="B504">
        <v>-3.589334073098986</v>
      </c>
      <c r="C504">
        <v>-2.2001385254018819</v>
      </c>
      <c r="D504">
        <v>2.5413784834815898</v>
      </c>
    </row>
    <row r="505" spans="1:4" x14ac:dyDescent="0.25">
      <c r="A505">
        <v>-7.7035735897197961</v>
      </c>
      <c r="B505">
        <v>-6.2657759997790148</v>
      </c>
      <c r="C505">
        <v>-2.8986351572783038</v>
      </c>
      <c r="D505">
        <v>1.954465924148634</v>
      </c>
    </row>
    <row r="506" spans="1:4" x14ac:dyDescent="0.25">
      <c r="A506">
        <v>-2.8097651171104041</v>
      </c>
      <c r="B506">
        <v>-6.0874524476060561</v>
      </c>
      <c r="C506">
        <v>-4.1372315991105264</v>
      </c>
      <c r="D506">
        <v>1.7581424971960771</v>
      </c>
    </row>
    <row r="507" spans="1:4" x14ac:dyDescent="0.25">
      <c r="A507">
        <v>-3.503184138579563</v>
      </c>
      <c r="B507">
        <v>-4.6721742818032377</v>
      </c>
      <c r="C507">
        <v>-4.1307541774511041</v>
      </c>
      <c r="D507">
        <v>1.4766977106965591</v>
      </c>
    </row>
    <row r="508" spans="1:4" x14ac:dyDescent="0.25">
      <c r="A508">
        <v>-7.3537084698391766</v>
      </c>
      <c r="B508">
        <v>-4.5555525751763506</v>
      </c>
      <c r="C508">
        <v>-5.4106642874777</v>
      </c>
      <c r="D508">
        <v>0.82725468703861571</v>
      </c>
    </row>
    <row r="509" spans="1:4" x14ac:dyDescent="0.25">
      <c r="A509">
        <v>-7.194962287932043</v>
      </c>
      <c r="B509">
        <v>-6.0172849654502629</v>
      </c>
      <c r="C509">
        <v>-6.052368706528144</v>
      </c>
      <c r="D509">
        <v>0.61105750611166865</v>
      </c>
    </row>
    <row r="510" spans="1:4" x14ac:dyDescent="0.25">
      <c r="A510">
        <v>-6.8761896240435059</v>
      </c>
      <c r="B510">
        <v>-7.1416201272716</v>
      </c>
      <c r="C510">
        <v>-5.9068972045373958</v>
      </c>
      <c r="D510">
        <v>9.0973520419602109E-3</v>
      </c>
    </row>
    <row r="511" spans="1:4" x14ac:dyDescent="0.25">
      <c r="A511">
        <v>-1.4886132169162021</v>
      </c>
      <c r="B511">
        <v>-5.1865883762972356</v>
      </c>
      <c r="C511">
        <v>-4.8710704757368042</v>
      </c>
      <c r="D511">
        <v>-0.26294321335088139</v>
      </c>
    </row>
    <row r="512" spans="1:4" x14ac:dyDescent="0.25">
      <c r="A512">
        <v>-4.5978273642144556</v>
      </c>
      <c r="B512">
        <v>-4.3208767350580466</v>
      </c>
      <c r="C512">
        <v>-5.169080850254149</v>
      </c>
      <c r="D512">
        <v>-0.24308783570519621</v>
      </c>
    </row>
    <row r="513" spans="1:4" x14ac:dyDescent="0.25">
      <c r="A513">
        <v>-5.2329607058771623</v>
      </c>
      <c r="B513">
        <v>-3.7731337623359118</v>
      </c>
      <c r="C513">
        <v>-5.4573769448037499</v>
      </c>
      <c r="D513">
        <v>-1.123521822275739</v>
      </c>
    </row>
    <row r="514" spans="1:4" x14ac:dyDescent="0.25">
      <c r="A514">
        <v>-5.8935998412363366</v>
      </c>
      <c r="B514">
        <v>-5.2414626371093327</v>
      </c>
      <c r="C514">
        <v>-5.2140255067032726</v>
      </c>
      <c r="D514">
        <v>-1.6046670016392299</v>
      </c>
    </row>
    <row r="515" spans="1:4" x14ac:dyDescent="0.25">
      <c r="A515">
        <v>0.28244139554331632</v>
      </c>
      <c r="B515">
        <v>-3.6147063838567228</v>
      </c>
      <c r="C515">
        <v>-3.9677915594573969</v>
      </c>
      <c r="D515">
        <v>-1.9778759166767541</v>
      </c>
    </row>
    <row r="516" spans="1:4" x14ac:dyDescent="0.25">
      <c r="A516">
        <v>7.5613717468017638</v>
      </c>
      <c r="B516">
        <v>0.65007110036957805</v>
      </c>
      <c r="C516">
        <v>-1.5615313309831691</v>
      </c>
      <c r="D516">
        <v>-1.6715797403466779</v>
      </c>
    </row>
    <row r="517" spans="1:4" x14ac:dyDescent="0.25">
      <c r="A517">
        <v>-0.31756716505741972</v>
      </c>
      <c r="B517">
        <v>2.5087486590959012</v>
      </c>
      <c r="C517">
        <v>-1.3663569890066809</v>
      </c>
      <c r="D517">
        <v>-1.833196363171836</v>
      </c>
    </row>
    <row r="518" spans="1:4" x14ac:dyDescent="0.25">
      <c r="A518">
        <v>9.7481959708780046</v>
      </c>
      <c r="B518">
        <v>5.6640001842074268</v>
      </c>
      <c r="C518">
        <v>1.0246469001753611</v>
      </c>
      <c r="D518">
        <v>-1.6078900547637891</v>
      </c>
    </row>
    <row r="519" spans="1:4" x14ac:dyDescent="0.25">
      <c r="A519">
        <v>4.9454588569772904</v>
      </c>
      <c r="B519">
        <v>4.7920292209325757</v>
      </c>
      <c r="C519">
        <v>2.7210501606510862</v>
      </c>
      <c r="D519">
        <v>-1.7606726771347809</v>
      </c>
    </row>
    <row r="520" spans="1:4" x14ac:dyDescent="0.25">
      <c r="A520">
        <v>5.0625833232373356</v>
      </c>
      <c r="B520">
        <v>6.5854127170308123</v>
      </c>
      <c r="C520">
        <v>4.5470806880633416</v>
      </c>
      <c r="D520">
        <v>-1.634859572015569</v>
      </c>
    </row>
    <row r="521" spans="1:4" x14ac:dyDescent="0.25">
      <c r="A521">
        <v>11.36436641024822</v>
      </c>
      <c r="B521">
        <v>7.1241361968209267</v>
      </c>
      <c r="C521">
        <v>6.3940681905141821</v>
      </c>
      <c r="D521">
        <v>-1.209312004082272</v>
      </c>
    </row>
    <row r="522" spans="1:4" x14ac:dyDescent="0.25">
      <c r="A522">
        <v>-2.8786442141345461</v>
      </c>
      <c r="B522">
        <v>4.516101839783623</v>
      </c>
      <c r="C522">
        <v>4.654065530358122</v>
      </c>
      <c r="D522">
        <v>-1.253625382641085</v>
      </c>
    </row>
    <row r="523" spans="1:4" x14ac:dyDescent="0.25">
      <c r="A523">
        <v>0.15703133569852731</v>
      </c>
      <c r="B523">
        <v>2.8809178439373921</v>
      </c>
      <c r="C523">
        <v>4.7331652804840836</v>
      </c>
      <c r="D523">
        <v>-1.1007243353844249</v>
      </c>
    </row>
    <row r="524" spans="1:4" x14ac:dyDescent="0.25">
      <c r="A524">
        <v>1.6655835189599679</v>
      </c>
      <c r="B524">
        <v>-0.35200978649208969</v>
      </c>
      <c r="C524">
        <v>3.38606320516441</v>
      </c>
      <c r="D524">
        <v>-1.223900586006222</v>
      </c>
    </row>
    <row r="525" spans="1:4" x14ac:dyDescent="0.25">
      <c r="A525">
        <v>-3.6299537250012608</v>
      </c>
      <c r="B525">
        <v>-0.6024462901143095</v>
      </c>
      <c r="C525">
        <v>1.9568277748346881</v>
      </c>
      <c r="D525">
        <v>-1.2275632966922769</v>
      </c>
    </row>
    <row r="526" spans="1:4" x14ac:dyDescent="0.25">
      <c r="A526">
        <v>6.2477672934381703</v>
      </c>
      <c r="B526">
        <v>1.427799029132232</v>
      </c>
      <c r="C526">
        <v>2.1543584365348001</v>
      </c>
      <c r="D526">
        <v>-0.98081266739569928</v>
      </c>
    </row>
    <row r="527" spans="1:4" x14ac:dyDescent="0.25">
      <c r="A527">
        <v>-5.9010316066282256</v>
      </c>
      <c r="B527">
        <v>-1.0944060127304529</v>
      </c>
      <c r="C527">
        <v>-0.72320789961127618</v>
      </c>
      <c r="D527">
        <v>-1.0873249937706539</v>
      </c>
    </row>
    <row r="528" spans="1:4" x14ac:dyDescent="0.25">
      <c r="A528">
        <v>9.1093311188038353</v>
      </c>
      <c r="B528">
        <v>3.1520222685378929</v>
      </c>
      <c r="C528">
        <v>1.274787989211797</v>
      </c>
      <c r="D528">
        <v>-0.38489375398765979</v>
      </c>
    </row>
    <row r="529" spans="1:4" x14ac:dyDescent="0.25">
      <c r="A529">
        <v>1.705037752302307</v>
      </c>
      <c r="B529">
        <v>1.637779088159431</v>
      </c>
      <c r="C529">
        <v>1.5327890586458091</v>
      </c>
      <c r="D529">
        <v>7.131718596600823E-3</v>
      </c>
    </row>
    <row r="530" spans="1:4" x14ac:dyDescent="0.25">
      <c r="A530">
        <v>-2.7799190860472511</v>
      </c>
      <c r="B530">
        <v>2.6781499283529828</v>
      </c>
      <c r="C530">
        <v>0.79187195781128417</v>
      </c>
      <c r="D530">
        <v>8.3753032242252622E-3</v>
      </c>
    </row>
    <row r="531" spans="1:4" x14ac:dyDescent="0.25">
      <c r="A531">
        <v>-8.6093896379271388</v>
      </c>
      <c r="B531">
        <v>-3.2280903238906902</v>
      </c>
      <c r="C531">
        <v>-3.8034027676377917E-2</v>
      </c>
      <c r="D531">
        <v>-0.2043832592485898</v>
      </c>
    </row>
    <row r="532" spans="1:4" x14ac:dyDescent="0.25">
      <c r="A532">
        <v>0.33648926532867462</v>
      </c>
      <c r="B532">
        <v>-3.6842731528819161</v>
      </c>
      <c r="C532">
        <v>-1.023247032361253</v>
      </c>
      <c r="D532">
        <v>0.1160416463834017</v>
      </c>
    </row>
    <row r="533" spans="1:4" x14ac:dyDescent="0.25">
      <c r="A533">
        <v>2.0066614314154858</v>
      </c>
      <c r="B533">
        <v>-2.0887463137276501</v>
      </c>
      <c r="C533">
        <v>0.2947018073126963</v>
      </c>
      <c r="D533">
        <v>0.49944263468955558</v>
      </c>
    </row>
    <row r="534" spans="1:4" x14ac:dyDescent="0.25">
      <c r="A534">
        <v>5.2723970324482217</v>
      </c>
      <c r="B534">
        <v>2.538515909730799</v>
      </c>
      <c r="C534">
        <v>-0.34478720707994182</v>
      </c>
      <c r="D534">
        <v>1.0056337453766999</v>
      </c>
    </row>
    <row r="535" spans="1:4" x14ac:dyDescent="0.25">
      <c r="A535">
        <v>-1.7129781926940979</v>
      </c>
      <c r="B535">
        <v>1.8553600903898479</v>
      </c>
      <c r="C535">
        <v>-0.91445653124603632</v>
      </c>
      <c r="D535">
        <v>0.99628520471928828</v>
      </c>
    </row>
    <row r="536" spans="1:4" x14ac:dyDescent="0.25">
      <c r="A536">
        <v>7.0426754002050389</v>
      </c>
      <c r="B536">
        <v>3.5340314133196742</v>
      </c>
      <c r="C536">
        <v>0.72264254979600762</v>
      </c>
      <c r="D536">
        <v>1.4813061532367719</v>
      </c>
    </row>
    <row r="537" spans="1:4" x14ac:dyDescent="0.25">
      <c r="A537">
        <v>1.692771269057981</v>
      </c>
      <c r="B537">
        <v>2.3408228255230372</v>
      </c>
      <c r="C537">
        <v>2.4396693676269048</v>
      </c>
      <c r="D537">
        <v>1.7698783188590701</v>
      </c>
    </row>
    <row r="538" spans="1:4" x14ac:dyDescent="0.25">
      <c r="A538">
        <v>9.2109172837816651</v>
      </c>
      <c r="B538">
        <v>5.982121317681572</v>
      </c>
      <c r="C538">
        <v>3.918740704035701</v>
      </c>
      <c r="D538">
        <v>2.3992331990681501</v>
      </c>
    </row>
    <row r="539" spans="1:4" x14ac:dyDescent="0.25">
      <c r="A539">
        <v>-0.854794556692413</v>
      </c>
      <c r="B539">
        <v>3.3496313320490909</v>
      </c>
      <c r="C539">
        <v>3.4418313726844061</v>
      </c>
      <c r="D539">
        <v>2.3518483677249988</v>
      </c>
    </row>
    <row r="540" spans="1:4" x14ac:dyDescent="0.25">
      <c r="A540">
        <v>3.061040840309353</v>
      </c>
      <c r="B540">
        <v>3.805721189132826</v>
      </c>
      <c r="C540">
        <v>3.0732720073279141</v>
      </c>
      <c r="D540">
        <v>2.1643345799544771</v>
      </c>
    </row>
    <row r="541" spans="1:4" x14ac:dyDescent="0.25">
      <c r="A541">
        <v>7.2480790941647371</v>
      </c>
      <c r="B541">
        <v>3.1514417925938689</v>
      </c>
      <c r="C541">
        <v>4.5667815551377604</v>
      </c>
      <c r="D541">
        <v>2.4795698407553961</v>
      </c>
    </row>
    <row r="542" spans="1:4" x14ac:dyDescent="0.25">
      <c r="A542">
        <v>-5.9832438832500907</v>
      </c>
      <c r="B542">
        <v>1.441958683741271</v>
      </c>
      <c r="C542">
        <v>2.3957950078952051</v>
      </c>
      <c r="D542">
        <v>1.8240931801667311</v>
      </c>
    </row>
    <row r="543" spans="1:4" x14ac:dyDescent="0.25">
      <c r="A543">
        <v>5.4037009833028602</v>
      </c>
      <c r="B543">
        <v>2.2228453980724892</v>
      </c>
      <c r="C543">
        <v>3.0142832936026451</v>
      </c>
      <c r="D543">
        <v>1.8431866020969601</v>
      </c>
    </row>
    <row r="544" spans="1:4" x14ac:dyDescent="0.25">
      <c r="A544">
        <v>9.4745671585652822</v>
      </c>
      <c r="B544">
        <v>2.965008086205942</v>
      </c>
      <c r="C544">
        <v>3.0582249393999388</v>
      </c>
      <c r="D544">
        <v>2.0270192619022991</v>
      </c>
    </row>
    <row r="545" spans="1:4" x14ac:dyDescent="0.25">
      <c r="A545">
        <v>-9.9338843377408441</v>
      </c>
      <c r="B545">
        <v>1.64812793470907</v>
      </c>
      <c r="C545">
        <v>1.5450433092251961</v>
      </c>
      <c r="D545">
        <v>1.1395921474027439</v>
      </c>
    </row>
    <row r="546" spans="1:4" x14ac:dyDescent="0.25">
      <c r="A546">
        <v>9.2104042647091671</v>
      </c>
      <c r="B546">
        <v>2.917029028511128</v>
      </c>
      <c r="C546">
        <v>2.569937213291825</v>
      </c>
      <c r="D546">
        <v>1.643302500687907</v>
      </c>
    </row>
    <row r="547" spans="1:4" x14ac:dyDescent="0.25">
      <c r="A547">
        <v>0.88405590567461267</v>
      </c>
      <c r="B547">
        <v>5.3525277547683929E-2</v>
      </c>
      <c r="C547">
        <v>1.509266681876813</v>
      </c>
      <c r="D547">
        <v>1.6735951911035829</v>
      </c>
    </row>
    <row r="548" spans="1:4" x14ac:dyDescent="0.25">
      <c r="A548">
        <v>1.010263397914992</v>
      </c>
      <c r="B548">
        <v>3.701574522766284</v>
      </c>
      <c r="C548">
        <v>2.6748512287376882</v>
      </c>
      <c r="D548">
        <v>1.6462901860600501</v>
      </c>
    </row>
    <row r="549" spans="1:4" x14ac:dyDescent="0.25">
      <c r="A549">
        <v>11.371301505905709</v>
      </c>
      <c r="B549">
        <v>4.4218736031651744</v>
      </c>
      <c r="C549">
        <v>3.669451315838169</v>
      </c>
      <c r="D549">
        <v>2.2713424873478298</v>
      </c>
    </row>
    <row r="550" spans="1:4" x14ac:dyDescent="0.25">
      <c r="A550">
        <v>2.5141646264417949</v>
      </c>
      <c r="B550">
        <v>4.9652431767541039</v>
      </c>
      <c r="C550">
        <v>2.5093842271509281</v>
      </c>
      <c r="D550">
        <v>2.1157757095563259</v>
      </c>
    </row>
    <row r="551" spans="1:4" x14ac:dyDescent="0.25">
      <c r="A551">
        <v>8.7955462908903925</v>
      </c>
      <c r="B551">
        <v>7.5603374744126137</v>
      </c>
      <c r="C551">
        <v>5.6309559985894779</v>
      </c>
      <c r="D551">
        <v>2.728133121952939</v>
      </c>
    </row>
    <row r="552" spans="1:4" x14ac:dyDescent="0.25">
      <c r="A552">
        <v>5.511882630686908</v>
      </c>
      <c r="B552">
        <v>5.6071978493397099</v>
      </c>
      <c r="C552">
        <v>5.0145357262524346</v>
      </c>
      <c r="D552">
        <v>2.578239434948058</v>
      </c>
    </row>
    <row r="553" spans="1:4" x14ac:dyDescent="0.25">
      <c r="A553">
        <v>8.2248652870541452</v>
      </c>
      <c r="B553">
        <v>7.5107647362105583</v>
      </c>
      <c r="C553">
        <v>6.238003956482336</v>
      </c>
      <c r="D553">
        <v>2.849898915562715</v>
      </c>
    </row>
    <row r="554" spans="1:4" x14ac:dyDescent="0.25">
      <c r="A554">
        <v>-1.9053181041538929</v>
      </c>
      <c r="B554">
        <v>3.9438099378623441</v>
      </c>
      <c r="C554">
        <v>5.752073706137514</v>
      </c>
      <c r="D554">
        <v>2.886340623141602</v>
      </c>
    </row>
    <row r="555" spans="1:4" x14ac:dyDescent="0.25">
      <c r="A555">
        <v>2.0199270790286561</v>
      </c>
      <c r="B555">
        <v>2.779824753976297</v>
      </c>
      <c r="C555">
        <v>4.1935113016580052</v>
      </c>
      <c r="D555">
        <v>3.329228819681433</v>
      </c>
    </row>
    <row r="556" spans="1:4" x14ac:dyDescent="0.25">
      <c r="A556">
        <v>1.5660297977930639</v>
      </c>
      <c r="B556">
        <v>0.56021292422258107</v>
      </c>
      <c r="C556">
        <v>4.0354888302165604</v>
      </c>
      <c r="D556">
        <v>3.3804596752007758</v>
      </c>
    </row>
    <row r="557" spans="1:4" x14ac:dyDescent="0.25">
      <c r="A557">
        <v>4.5934543328752984</v>
      </c>
      <c r="B557">
        <v>2.72647040323226</v>
      </c>
      <c r="C557">
        <v>3.3351401705473571</v>
      </c>
      <c r="D557">
        <v>3.4882427127616058</v>
      </c>
    </row>
    <row r="558" spans="1:4" x14ac:dyDescent="0.25">
      <c r="A558">
        <v>-3.7997672673459721</v>
      </c>
      <c r="B558">
        <v>0.78657228777411425</v>
      </c>
      <c r="C558">
        <v>1.7831985208751759</v>
      </c>
      <c r="D558">
        <v>3.1102358669368479</v>
      </c>
    </row>
    <row r="559" spans="1:4" x14ac:dyDescent="0.25">
      <c r="A559">
        <v>3.2979886268412728</v>
      </c>
      <c r="B559">
        <v>1.3638918974569341</v>
      </c>
      <c r="C559">
        <v>0.9620524108397086</v>
      </c>
      <c r="D559">
        <v>3.3190261510841621</v>
      </c>
    </row>
    <row r="560" spans="1:4" x14ac:dyDescent="0.25">
      <c r="A560">
        <v>-22.611558539699988</v>
      </c>
      <c r="B560">
        <v>-7.7044457267348561</v>
      </c>
      <c r="C560">
        <v>-2.4889876617512789</v>
      </c>
      <c r="D560">
        <v>2.0834330702547779</v>
      </c>
    </row>
    <row r="561" spans="1:4" x14ac:dyDescent="0.25">
      <c r="A561">
        <v>15.04025913776489</v>
      </c>
      <c r="B561">
        <v>-1.4244369250312281</v>
      </c>
      <c r="C561">
        <v>-0.31893231862857152</v>
      </c>
      <c r="D561">
        <v>2.6395783981175649</v>
      </c>
    </row>
    <row r="562" spans="1:4" x14ac:dyDescent="0.25">
      <c r="A562">
        <v>12.10249868829448</v>
      </c>
      <c r="B562">
        <v>1.510399762119744</v>
      </c>
      <c r="C562">
        <v>1.4371458297883579</v>
      </c>
      <c r="D562">
        <v>2.7600609566389358</v>
      </c>
    </row>
    <row r="563" spans="1:4" x14ac:dyDescent="0.25">
      <c r="A563">
        <v>7.4182919501426268</v>
      </c>
      <c r="B563">
        <v>11.52034992540063</v>
      </c>
      <c r="C563">
        <v>1.907952099332896</v>
      </c>
      <c r="D563">
        <v>3.104772894423721</v>
      </c>
    </row>
    <row r="564" spans="1:4" x14ac:dyDescent="0.25">
      <c r="A564">
        <v>1.4138167554939269</v>
      </c>
      <c r="B564">
        <v>6.9782024646436254</v>
      </c>
      <c r="C564">
        <v>2.7768827698061971</v>
      </c>
      <c r="D564">
        <v>3.036138557556411</v>
      </c>
    </row>
    <row r="565" spans="1:4" x14ac:dyDescent="0.25">
      <c r="A565">
        <v>4.9868994949127707E-2</v>
      </c>
      <c r="B565">
        <v>2.9606592335285109</v>
      </c>
      <c r="C565">
        <v>2.2355294978241531</v>
      </c>
      <c r="D565">
        <v>2.7362131367557558</v>
      </c>
    </row>
    <row r="566" spans="1:4" x14ac:dyDescent="0.25">
      <c r="A566">
        <v>2.4694832330599632</v>
      </c>
      <c r="B566">
        <v>1.311056327834351</v>
      </c>
      <c r="C566">
        <v>6.4157031266174638</v>
      </c>
      <c r="D566">
        <v>3.0884100999353481</v>
      </c>
    </row>
    <row r="567" spans="1:4" x14ac:dyDescent="0.25">
      <c r="A567">
        <v>4.8034026110196448</v>
      </c>
      <c r="B567">
        <v>2.4409182796762421</v>
      </c>
      <c r="C567">
        <v>4.7095603721599302</v>
      </c>
      <c r="D567">
        <v>3.0633976677568859</v>
      </c>
    </row>
    <row r="568" spans="1:4" x14ac:dyDescent="0.25">
      <c r="A568">
        <v>-1.207909369073106</v>
      </c>
      <c r="B568">
        <v>2.0216588250022132</v>
      </c>
      <c r="C568">
        <v>2.4911590292653831</v>
      </c>
      <c r="D568">
        <v>2.618294479105296</v>
      </c>
    </row>
    <row r="569" spans="1:4" x14ac:dyDescent="0.25">
      <c r="A569">
        <v>4.6019600656247102</v>
      </c>
      <c r="B569">
        <v>2.7324844358571458</v>
      </c>
      <c r="C569">
        <v>2.0217703818457311</v>
      </c>
      <c r="D569">
        <v>3.2239546625788549</v>
      </c>
    </row>
    <row r="570" spans="1:4" x14ac:dyDescent="0.25">
      <c r="A570">
        <v>-0.44021320623232518</v>
      </c>
      <c r="B570">
        <v>0.98461249677310048</v>
      </c>
      <c r="C570">
        <v>1.712765388224667</v>
      </c>
      <c r="D570">
        <v>2.821845601289628</v>
      </c>
    </row>
    <row r="571" spans="1:4" x14ac:dyDescent="0.25">
      <c r="A571">
        <v>4.7091920699473544</v>
      </c>
      <c r="B571">
        <v>2.9569796431132112</v>
      </c>
      <c r="C571">
        <v>2.4893192340577439</v>
      </c>
      <c r="D571">
        <v>2.981226274800989</v>
      </c>
    </row>
    <row r="572" spans="1:4" x14ac:dyDescent="0.25">
      <c r="A572">
        <v>-2.4357100947266588</v>
      </c>
      <c r="B572">
        <v>0.61108958966274418</v>
      </c>
      <c r="C572">
        <v>1.671787012759941</v>
      </c>
      <c r="D572">
        <v>2.8376440459409111</v>
      </c>
    </row>
    <row r="573" spans="1:4" x14ac:dyDescent="0.25">
      <c r="A573">
        <v>-0.68641280668035265</v>
      </c>
      <c r="B573">
        <v>0.52902305618011702</v>
      </c>
      <c r="C573">
        <v>0.75681777647658155</v>
      </c>
      <c r="D573">
        <v>2.3352392829164952</v>
      </c>
    </row>
    <row r="574" spans="1:4" x14ac:dyDescent="0.25">
      <c r="A574">
        <v>-1.1527401006813041</v>
      </c>
      <c r="B574">
        <v>-1.4249543340294619</v>
      </c>
      <c r="C574">
        <v>0.76601265454190903</v>
      </c>
      <c r="D574">
        <v>2.1824515859530389</v>
      </c>
    </row>
    <row r="575" spans="1:4" x14ac:dyDescent="0.25">
      <c r="A575">
        <v>12.414670869996311</v>
      </c>
      <c r="B575">
        <v>3.52517265421158</v>
      </c>
      <c r="C575">
        <v>2.0681311219371472</v>
      </c>
      <c r="D575">
        <v>2.333248443415779</v>
      </c>
    </row>
    <row r="576" spans="1:4" x14ac:dyDescent="0.25">
      <c r="A576">
        <v>-6.2580151316969141</v>
      </c>
      <c r="B576">
        <v>1.6679718792060569</v>
      </c>
      <c r="C576">
        <v>1.0984974676930721</v>
      </c>
      <c r="D576">
        <v>1.842836036649786</v>
      </c>
    </row>
    <row r="577" spans="1:4" x14ac:dyDescent="0.25">
      <c r="A577">
        <v>12.03506646645331</v>
      </c>
      <c r="B577">
        <v>6.0639074015842924</v>
      </c>
      <c r="C577">
        <v>2.3194765337774088</v>
      </c>
      <c r="D577">
        <v>2.0015944191247579</v>
      </c>
    </row>
    <row r="578" spans="1:4" x14ac:dyDescent="0.25">
      <c r="A578">
        <v>2.6132966712908772</v>
      </c>
      <c r="B578">
        <v>2.796782668682511</v>
      </c>
      <c r="C578">
        <v>3.1609776614470251</v>
      </c>
      <c r="D578">
        <v>2.1898700347682949</v>
      </c>
    </row>
    <row r="579" spans="1:4" x14ac:dyDescent="0.25">
      <c r="A579">
        <v>8.4055983146995512</v>
      </c>
      <c r="B579">
        <v>7.6846538174813057</v>
      </c>
      <c r="C579">
        <v>4.6763128483436658</v>
      </c>
      <c r="D579">
        <v>2.455939669587909</v>
      </c>
    </row>
    <row r="580" spans="1:4" x14ac:dyDescent="0.25">
      <c r="A580">
        <v>0.58331133668179491</v>
      </c>
      <c r="B580">
        <v>3.8674021075574001</v>
      </c>
      <c r="C580">
        <v>4.9656547545708696</v>
      </c>
      <c r="D580">
        <v>2.414993067041618</v>
      </c>
    </row>
    <row r="581" spans="1:4" x14ac:dyDescent="0.25">
      <c r="A581">
        <v>0.3386038543915757</v>
      </c>
      <c r="B581">
        <v>3.1091711685909731</v>
      </c>
      <c r="C581">
        <v>2.9529769186367192</v>
      </c>
      <c r="D581">
        <v>2.237707630438122</v>
      </c>
    </row>
    <row r="582" spans="1:4" x14ac:dyDescent="0.25">
      <c r="A582">
        <v>-0.44766611514545251</v>
      </c>
      <c r="B582">
        <v>0.1580830253092895</v>
      </c>
      <c r="C582">
        <v>3.9213684213953059</v>
      </c>
      <c r="D582">
        <v>2.3773785117798121</v>
      </c>
    </row>
    <row r="583" spans="1:4" x14ac:dyDescent="0.25">
      <c r="A583">
        <v>2.670894358156533</v>
      </c>
      <c r="B583">
        <v>0.85394403246751782</v>
      </c>
      <c r="C583">
        <v>2.3606730700124641</v>
      </c>
      <c r="D583">
        <v>2.351249583917951</v>
      </c>
    </row>
    <row r="584" spans="1:4" x14ac:dyDescent="0.25">
      <c r="A584">
        <v>4.6361304770572556</v>
      </c>
      <c r="B584">
        <v>2.2864529066894761</v>
      </c>
      <c r="C584">
        <v>2.6978120376402019</v>
      </c>
      <c r="D584">
        <v>3.4865699596161579</v>
      </c>
    </row>
    <row r="585" spans="1:4" x14ac:dyDescent="0.25">
      <c r="A585">
        <v>-5.0772380822031442</v>
      </c>
      <c r="B585">
        <v>0.74326225100357257</v>
      </c>
      <c r="C585">
        <v>0.45067263815642589</v>
      </c>
      <c r="D585">
        <v>2.6483409087841578</v>
      </c>
    </row>
    <row r="586" spans="1:4" x14ac:dyDescent="0.25">
      <c r="A586">
        <v>7.0463123590629939</v>
      </c>
      <c r="B586">
        <v>2.201734917972352</v>
      </c>
      <c r="C586">
        <v>1.527839475219946</v>
      </c>
      <c r="D586">
        <v>2.4376664783995232</v>
      </c>
    </row>
    <row r="587" spans="1:4" x14ac:dyDescent="0.25">
      <c r="A587">
        <v>0.13556136230792859</v>
      </c>
      <c r="B587">
        <v>0.70154521305594275</v>
      </c>
      <c r="C587">
        <v>1.493999059872732</v>
      </c>
      <c r="D587">
        <v>2.1342193705730792</v>
      </c>
    </row>
    <row r="588" spans="1:4" x14ac:dyDescent="0.25">
      <c r="A588" s="3">
        <v>-3.2371473894101852</v>
      </c>
      <c r="B588" s="3">
        <v>1.3149087773203121</v>
      </c>
      <c r="C588" s="3">
        <v>1.0290855141619311</v>
      </c>
      <c r="D588" s="3">
        <v>1.940429197868744</v>
      </c>
    </row>
    <row r="589" spans="1:4" x14ac:dyDescent="0.25">
      <c r="A589">
        <v>-4.0329673139203672</v>
      </c>
      <c r="B589">
        <v>-2.3781844470074902</v>
      </c>
      <c r="C589">
        <v>-8.8224764517547988E-2</v>
      </c>
      <c r="D589">
        <v>1.7703110183325279</v>
      </c>
    </row>
    <row r="590" spans="1:4" x14ac:dyDescent="0.25">
      <c r="A590">
        <v>-2.8432252951982351</v>
      </c>
      <c r="B590">
        <v>-3.3711133328428819</v>
      </c>
      <c r="C590">
        <v>-1.3347840598934571</v>
      </c>
      <c r="D590">
        <v>1.548948162988431</v>
      </c>
    </row>
    <row r="591" spans="1:4" x14ac:dyDescent="0.25">
      <c r="A591">
        <v>-9.1234848409655989</v>
      </c>
      <c r="B591">
        <v>-5.333225816694692</v>
      </c>
      <c r="C591">
        <v>-2.0091585196872068</v>
      </c>
      <c r="D591">
        <v>0.96866118582237715</v>
      </c>
    </row>
    <row r="592" spans="1:4" x14ac:dyDescent="0.25">
      <c r="A592">
        <v>-6.7801610751268893</v>
      </c>
      <c r="B592">
        <v>-6.2489570704302073</v>
      </c>
      <c r="C592">
        <v>-4.313570758718849</v>
      </c>
      <c r="D592">
        <v>0.73648403140347207</v>
      </c>
    </row>
    <row r="593" spans="1:4" x14ac:dyDescent="0.25">
      <c r="A593">
        <v>-2.8180353142709209</v>
      </c>
      <c r="B593">
        <v>-6.2405604101211134</v>
      </c>
      <c r="C593">
        <v>-4.8058368714820094</v>
      </c>
      <c r="D593">
        <v>0.42731755724114828</v>
      </c>
    </row>
    <row r="594" spans="1:4" x14ac:dyDescent="0.25">
      <c r="A594">
        <v>-6.367812892038657</v>
      </c>
      <c r="B594">
        <v>-5.3220030938121701</v>
      </c>
      <c r="C594">
        <v>-5.3276144552534284</v>
      </c>
      <c r="D594">
        <v>0.1803342369992188</v>
      </c>
    </row>
    <row r="595" spans="1:4" x14ac:dyDescent="0.25">
      <c r="A595">
        <v>-18.498412218671739</v>
      </c>
      <c r="B595">
        <v>-9.2280868083271343</v>
      </c>
      <c r="C595">
        <v>-7.7385219393786659</v>
      </c>
      <c r="D595">
        <v>-0.78664927502657345</v>
      </c>
    </row>
    <row r="596" spans="1:4" x14ac:dyDescent="0.25">
      <c r="A596">
        <v>-53.20393910701943</v>
      </c>
      <c r="B596">
        <v>-26.02338807257663</v>
      </c>
      <c r="C596">
        <v>-16.131974241348871</v>
      </c>
      <c r="D596">
        <v>-2.9019921505387698</v>
      </c>
    </row>
    <row r="597" spans="1:4" x14ac:dyDescent="0.25">
      <c r="A597">
        <v>11.359972634246549</v>
      </c>
      <c r="B597">
        <v>-20.11412623048157</v>
      </c>
      <c r="C597">
        <v>-12.71806466214686</v>
      </c>
      <c r="D597">
        <v>-2.4000594238334889</v>
      </c>
    </row>
    <row r="598" spans="1:4" x14ac:dyDescent="0.25">
      <c r="A598">
        <v>-15.17773333246646</v>
      </c>
      <c r="B598">
        <v>-19.007233268413131</v>
      </c>
      <c r="C598">
        <v>-14.117660038370129</v>
      </c>
      <c r="D598">
        <v>-2.9844341418245359</v>
      </c>
    </row>
    <row r="599" spans="1:4" x14ac:dyDescent="0.25">
      <c r="A599">
        <v>-35.605947510840558</v>
      </c>
      <c r="B599">
        <v>-13.141236069686871</v>
      </c>
      <c r="C599">
        <v>-19.582312071131739</v>
      </c>
      <c r="D599">
        <v>-4.9852932410260804</v>
      </c>
    </row>
    <row r="600" spans="1:4" x14ac:dyDescent="0.25">
      <c r="A600">
        <v>-28.844718879423009</v>
      </c>
      <c r="B600">
        <v>-26.542799907576669</v>
      </c>
      <c r="C600">
        <v>-23.328463069029119</v>
      </c>
      <c r="D600">
        <v>-5.9264058971813309</v>
      </c>
    </row>
    <row r="601" spans="1:4" x14ac:dyDescent="0.25">
      <c r="A601">
        <v>-7.7638675673849518</v>
      </c>
      <c r="B601">
        <v>-24.07151131921621</v>
      </c>
      <c r="C601">
        <v>-21.539372293814662</v>
      </c>
      <c r="D601">
        <v>-6.7513614819246017</v>
      </c>
    </row>
    <row r="602" spans="1:4" x14ac:dyDescent="0.25">
      <c r="A602">
        <v>-19.17995297982036</v>
      </c>
      <c r="B602">
        <v>-18.596179808876119</v>
      </c>
      <c r="C602">
        <v>-15.868707939281469</v>
      </c>
      <c r="D602">
        <v>-7.6594135507209087</v>
      </c>
    </row>
    <row r="603" spans="1:4" x14ac:dyDescent="0.25">
      <c r="A603">
        <v>-9.6151237174894923</v>
      </c>
      <c r="B603">
        <v>-12.18631475489828</v>
      </c>
      <c r="C603">
        <v>-19.364557331237499</v>
      </c>
      <c r="D603">
        <v>-8.4102769687287822</v>
      </c>
    </row>
    <row r="604" spans="1:4" x14ac:dyDescent="0.25">
      <c r="A604">
        <v>-12.157095938526201</v>
      </c>
      <c r="B604">
        <v>-13.650724211945381</v>
      </c>
      <c r="C604">
        <v>-18.86111776558079</v>
      </c>
      <c r="D604">
        <v>-8.9411272718624488</v>
      </c>
    </row>
    <row r="605" spans="1:4" x14ac:dyDescent="0.25">
      <c r="A605">
        <v>-4.6943804970987113</v>
      </c>
      <c r="B605">
        <v>-8.8222000510381431</v>
      </c>
      <c r="C605">
        <v>-13.709189929957139</v>
      </c>
      <c r="D605">
        <v>-9.1508349531745417</v>
      </c>
    </row>
    <row r="606" spans="1:4" x14ac:dyDescent="0.25">
      <c r="A606">
        <v>13.13179663229239</v>
      </c>
      <c r="B606">
        <v>-1.239893267777527</v>
      </c>
      <c r="C606">
        <v>-6.7131040113379168</v>
      </c>
      <c r="D606">
        <v>-8.5850240053646321</v>
      </c>
    </row>
    <row r="607" spans="1:4" x14ac:dyDescent="0.25">
      <c r="A607">
        <v>13.375245007050459</v>
      </c>
      <c r="B607">
        <v>7.2708870474147416</v>
      </c>
      <c r="C607">
        <v>-3.189918582265324</v>
      </c>
      <c r="D607">
        <v>-8.1390093949940479</v>
      </c>
    </row>
    <row r="608" spans="1:4" x14ac:dyDescent="0.25">
      <c r="A608">
        <v>9.0461260257757736</v>
      </c>
      <c r="B608">
        <v>11.85105588837285</v>
      </c>
      <c r="C608">
        <v>1.5144279186673599</v>
      </c>
      <c r="D608">
        <v>-7.9552595804641166</v>
      </c>
    </row>
    <row r="609" spans="1:4" x14ac:dyDescent="0.25">
      <c r="A609">
        <v>3.834985061391917</v>
      </c>
      <c r="B609">
        <v>8.7521186980726728</v>
      </c>
      <c r="C609">
        <v>3.756112715147566</v>
      </c>
      <c r="D609">
        <v>-7.583916949480991</v>
      </c>
    </row>
    <row r="610" spans="1:4" x14ac:dyDescent="0.25">
      <c r="A610">
        <v>4.7622807310441253</v>
      </c>
      <c r="B610">
        <v>5.8811306060705686</v>
      </c>
      <c r="C610">
        <v>6.5760088267426342</v>
      </c>
      <c r="D610">
        <v>-7.6790849339817786</v>
      </c>
    </row>
    <row r="611" spans="1:4" x14ac:dyDescent="0.25">
      <c r="A611">
        <v>3.6566894298405632</v>
      </c>
      <c r="B611">
        <v>4.0846517407588676</v>
      </c>
      <c r="C611">
        <v>7.9678538145658644</v>
      </c>
      <c r="D611">
        <v>-7.5323712645012568</v>
      </c>
    </row>
    <row r="612" spans="1:4" x14ac:dyDescent="0.25">
      <c r="A612">
        <v>13.838402093835709</v>
      </c>
      <c r="B612">
        <v>7.4191240849068123</v>
      </c>
      <c r="C612">
        <v>8.0856213914897381</v>
      </c>
      <c r="D612">
        <v>-6.8208900360326812</v>
      </c>
    </row>
    <row r="613" spans="1:4" x14ac:dyDescent="0.25">
      <c r="A613">
        <v>4.3097495825916239</v>
      </c>
      <c r="B613">
        <v>7.2682803687560069</v>
      </c>
      <c r="C613">
        <v>6.5747054874132687</v>
      </c>
      <c r="D613">
        <v>-6.4732768320113463</v>
      </c>
    </row>
    <row r="614" spans="1:4" x14ac:dyDescent="0.25">
      <c r="A614">
        <v>7.8698696367881604</v>
      </c>
      <c r="B614">
        <v>8.6726737710718602</v>
      </c>
      <c r="C614">
        <v>6.3786627559153413</v>
      </c>
      <c r="D614">
        <v>-6.0268978765119128</v>
      </c>
    </row>
    <row r="615" spans="1:4" x14ac:dyDescent="0.25">
      <c r="A615">
        <v>4.4535304150546304</v>
      </c>
      <c r="B615">
        <v>5.5443832114781681</v>
      </c>
      <c r="C615">
        <v>6.4817536481925124</v>
      </c>
      <c r="D615">
        <v>-5.4611889075110662</v>
      </c>
    </row>
    <row r="616" spans="1:4" x14ac:dyDescent="0.25">
      <c r="A616">
        <v>17.38218086879791</v>
      </c>
      <c r="B616">
        <v>9.9018603068802573</v>
      </c>
      <c r="C616">
        <v>8.5850703378181485</v>
      </c>
      <c r="D616">
        <v>-4.4544246598475379</v>
      </c>
    </row>
    <row r="617" spans="1:4" x14ac:dyDescent="0.25">
      <c r="A617">
        <v>1.7802327528003681</v>
      </c>
      <c r="B617">
        <v>7.8719813455509966</v>
      </c>
      <c r="C617">
        <v>8.2723275583114457</v>
      </c>
      <c r="D617">
        <v>-4.2628301570528997</v>
      </c>
    </row>
    <row r="618" spans="1:4" x14ac:dyDescent="0.25">
      <c r="A618">
        <v>5.2477376806003093</v>
      </c>
      <c r="B618">
        <v>8.1367171007328913</v>
      </c>
      <c r="C618">
        <v>6.840550156105528</v>
      </c>
      <c r="D618">
        <v>-3.778848883192937</v>
      </c>
    </row>
    <row r="619" spans="1:4" x14ac:dyDescent="0.25">
      <c r="A619">
        <v>3.6783496451737978</v>
      </c>
      <c r="B619">
        <v>3.5687733595248972</v>
      </c>
      <c r="C619">
        <v>6.7353168332025826</v>
      </c>
      <c r="D619">
        <v>-2.854817138866041</v>
      </c>
    </row>
    <row r="620" spans="1:4" x14ac:dyDescent="0.25">
      <c r="A620">
        <v>2.757673443473065</v>
      </c>
      <c r="B620">
        <v>3.8945869230823922</v>
      </c>
      <c r="C620">
        <v>5.8832841343166953</v>
      </c>
      <c r="D620">
        <v>-0.52308328259551651</v>
      </c>
    </row>
    <row r="621" spans="1:4" x14ac:dyDescent="0.25">
      <c r="A621">
        <v>-3.185308467606458</v>
      </c>
      <c r="B621">
        <v>1.0835715403468551</v>
      </c>
      <c r="C621">
        <v>4.6101443205398693</v>
      </c>
      <c r="D621">
        <v>-1.1291366618393921</v>
      </c>
    </row>
    <row r="622" spans="1:4" x14ac:dyDescent="0.25">
      <c r="A622">
        <v>0.34565191577510279</v>
      </c>
      <c r="B622">
        <v>-2.7327702786131371E-2</v>
      </c>
      <c r="C622">
        <v>1.770722828369369</v>
      </c>
      <c r="D622">
        <v>-0.48232894316265851</v>
      </c>
    </row>
    <row r="623" spans="1:4" x14ac:dyDescent="0.25">
      <c r="A623">
        <v>11.568399336081351</v>
      </c>
      <c r="B623">
        <v>2.909580928083316</v>
      </c>
      <c r="C623">
        <v>3.4020839255828812</v>
      </c>
      <c r="D623">
        <v>1.4832688421257521</v>
      </c>
    </row>
    <row r="624" spans="1:4" x14ac:dyDescent="0.25">
      <c r="A624">
        <v>-1.5437799628401381</v>
      </c>
      <c r="B624">
        <v>3.4567570963387468</v>
      </c>
      <c r="C624">
        <v>2.2701643183427969</v>
      </c>
      <c r="D624">
        <v>2.6208079636500332</v>
      </c>
    </row>
    <row r="625" spans="1:4" x14ac:dyDescent="0.25">
      <c r="A625">
        <v>-5.2775770643877529</v>
      </c>
      <c r="B625">
        <v>1.582347436284496</v>
      </c>
      <c r="C625">
        <v>0.77750986674918987</v>
      </c>
      <c r="D625">
        <v>2.7244034012749259</v>
      </c>
    </row>
    <row r="626" spans="1:4" x14ac:dyDescent="0.25">
      <c r="A626">
        <v>11.86260081594139</v>
      </c>
      <c r="B626">
        <v>1.6804145962378441</v>
      </c>
      <c r="C626">
        <v>2.2949977621605639</v>
      </c>
      <c r="D626">
        <v>4.017843142764999</v>
      </c>
    </row>
    <row r="627" spans="1:4" x14ac:dyDescent="0.25">
      <c r="A627">
        <v>-4.3069268335287836</v>
      </c>
      <c r="B627">
        <v>0.75936563934164369</v>
      </c>
      <c r="C627">
        <v>2.1080613678401852</v>
      </c>
      <c r="D627">
        <v>4.2390180129300266</v>
      </c>
    </row>
    <row r="628" spans="1:4" x14ac:dyDescent="0.25">
      <c r="A628">
        <v>2.7310093447658428</v>
      </c>
      <c r="B628">
        <v>3.4288944423928078</v>
      </c>
      <c r="C628">
        <v>2.5056209393386562</v>
      </c>
      <c r="D628">
        <v>4.8593557330672006</v>
      </c>
    </row>
    <row r="629" spans="1:4" x14ac:dyDescent="0.25">
      <c r="A629">
        <v>3.4541059986396472</v>
      </c>
      <c r="B629">
        <v>0.62606283662552675</v>
      </c>
      <c r="C629">
        <v>1.1532387164317139</v>
      </c>
      <c r="D629">
        <v>5.1988760037229573</v>
      </c>
    </row>
    <row r="630" spans="1:4" x14ac:dyDescent="0.25">
      <c r="A630">
        <v>6.3646826325952954</v>
      </c>
      <c r="B630">
        <v>4.1832659920002389</v>
      </c>
      <c r="C630">
        <v>2.4713158156709141</v>
      </c>
      <c r="D630">
        <v>4.9169129204022468</v>
      </c>
    </row>
    <row r="631" spans="1:4" x14ac:dyDescent="0.25">
      <c r="A631">
        <v>6.7009649888146212</v>
      </c>
      <c r="B631">
        <v>5.5065845400164601</v>
      </c>
      <c r="C631">
        <v>4.4677394912046431</v>
      </c>
      <c r="D631">
        <v>4.6388179196424169</v>
      </c>
    </row>
    <row r="632" spans="1:4" x14ac:dyDescent="0.25">
      <c r="A632">
        <v>-0.29121069144191941</v>
      </c>
      <c r="B632">
        <v>4.258145643322619</v>
      </c>
      <c r="C632">
        <v>2.4421042399740851</v>
      </c>
      <c r="D632">
        <v>4.2497622230916834</v>
      </c>
    </row>
    <row r="633" spans="1:4" x14ac:dyDescent="0.25">
      <c r="A633">
        <v>8.2395936147009365</v>
      </c>
      <c r="B633">
        <v>4.8831159706912262</v>
      </c>
      <c r="C633">
        <v>4.5331909813457347</v>
      </c>
      <c r="D633">
        <v>4.4332875794795576</v>
      </c>
    </row>
    <row r="634" spans="1:4" x14ac:dyDescent="0.25">
      <c r="A634">
        <v>-0.96334305953810606</v>
      </c>
      <c r="B634">
        <v>2.328346621240331</v>
      </c>
      <c r="C634">
        <v>3.9174655806283898</v>
      </c>
      <c r="D634">
        <v>4.1947199215386313</v>
      </c>
    </row>
    <row r="635" spans="1:4" x14ac:dyDescent="0.25">
      <c r="A635">
        <v>6.6300429174349116</v>
      </c>
      <c r="B635">
        <v>4.6354311575325573</v>
      </c>
      <c r="C635">
        <v>4.4467884004276046</v>
      </c>
      <c r="D635">
        <v>4.3186096501884066</v>
      </c>
    </row>
    <row r="636" spans="1:4" x14ac:dyDescent="0.25">
      <c r="A636">
        <v>7.3254807541555893</v>
      </c>
      <c r="B636">
        <v>4.3307268706841784</v>
      </c>
      <c r="C636">
        <v>4.6069214206877236</v>
      </c>
      <c r="D636">
        <v>4.0472379277017403</v>
      </c>
    </row>
    <row r="637" spans="1:4" x14ac:dyDescent="0.25">
      <c r="A637">
        <v>2.7471611814684418</v>
      </c>
      <c r="B637">
        <v>5.5675616176864144</v>
      </c>
      <c r="C637">
        <v>3.9479541194633399</v>
      </c>
      <c r="D637">
        <v>3.9821300776549342</v>
      </c>
    </row>
    <row r="638" spans="1:4" x14ac:dyDescent="0.25">
      <c r="A638">
        <v>-5.6168018697510638</v>
      </c>
      <c r="B638">
        <v>1.4852800219576721</v>
      </c>
      <c r="C638">
        <v>3.060355589745162</v>
      </c>
      <c r="D638">
        <v>3.4201854315491351</v>
      </c>
    </row>
    <row r="639" spans="1:4" x14ac:dyDescent="0.25">
      <c r="A639">
        <v>8.9884809398185634</v>
      </c>
      <c r="B639">
        <v>2.0396134171786291</v>
      </c>
      <c r="C639">
        <v>3.1851701439314342</v>
      </c>
      <c r="D639">
        <v>3.609141703414295</v>
      </c>
    </row>
    <row r="640" spans="1:4" x14ac:dyDescent="0.25">
      <c r="A640">
        <v>2.3016812644731979</v>
      </c>
      <c r="B640">
        <v>1.891120111513642</v>
      </c>
      <c r="C640">
        <v>3.7293408646000121</v>
      </c>
      <c r="D640">
        <v>2.980787553234109</v>
      </c>
    </row>
    <row r="641" spans="1:4" x14ac:dyDescent="0.25">
      <c r="A641">
        <v>-0.23500588588989099</v>
      </c>
      <c r="B641">
        <v>3.6850521061340071</v>
      </c>
      <c r="C641">
        <v>2.5851660640458531</v>
      </c>
      <c r="D641">
        <v>2.8968192766220069</v>
      </c>
    </row>
    <row r="642" spans="1:4" x14ac:dyDescent="0.25">
      <c r="A642">
        <v>3.144783300772803</v>
      </c>
      <c r="B642">
        <v>1.737152893118723</v>
      </c>
      <c r="C642">
        <v>1.8883831551486829</v>
      </c>
      <c r="D642">
        <v>2.8091961774625291</v>
      </c>
    </row>
    <row r="643" spans="1:4" x14ac:dyDescent="0.25">
      <c r="A643">
        <v>-5.7473108203049632</v>
      </c>
      <c r="B643">
        <v>-0.94584446847405457</v>
      </c>
      <c r="C643">
        <v>0.47263782151979428</v>
      </c>
      <c r="D643">
        <v>2.4164603247342402</v>
      </c>
    </row>
    <row r="644" spans="1:4" x14ac:dyDescent="0.25">
      <c r="A644">
        <v>0.5875023708053323</v>
      </c>
      <c r="B644">
        <v>-0.67167504957563717</v>
      </c>
      <c r="C644">
        <v>1.5066885282792</v>
      </c>
      <c r="D644">
        <v>2.3260365300397599</v>
      </c>
    </row>
    <row r="645" spans="1:4" x14ac:dyDescent="0.25">
      <c r="A645">
        <v>2.5413264866536212</v>
      </c>
      <c r="B645">
        <v>-0.87282732094867821</v>
      </c>
      <c r="C645">
        <v>0.43216278608501152</v>
      </c>
      <c r="D645">
        <v>2.5646463198005871</v>
      </c>
    </row>
    <row r="646" spans="1:4" x14ac:dyDescent="0.25">
      <c r="A646">
        <v>5.768166876779695</v>
      </c>
      <c r="B646">
        <v>2.965665244746269</v>
      </c>
      <c r="C646">
        <v>1.00991038813611</v>
      </c>
      <c r="D646">
        <v>2.790584443175784</v>
      </c>
    </row>
    <row r="647" spans="1:4" x14ac:dyDescent="0.25">
      <c r="A647">
        <v>4.2283648136028118</v>
      </c>
      <c r="B647">
        <v>4.1792860590121039</v>
      </c>
      <c r="C647">
        <v>1.7538055047182179</v>
      </c>
      <c r="D647">
        <v>2.4847496714058459</v>
      </c>
    </row>
    <row r="648" spans="1:4" x14ac:dyDescent="0.25">
      <c r="A648">
        <v>-1.5914790418018749</v>
      </c>
      <c r="B648">
        <v>2.8016842161936242</v>
      </c>
      <c r="C648">
        <v>0.96442844762245683</v>
      </c>
      <c r="D648">
        <v>2.4827622097824431</v>
      </c>
    </row>
    <row r="649" spans="1:4" x14ac:dyDescent="0.25">
      <c r="A649">
        <v>6.8729328780831009</v>
      </c>
      <c r="B649">
        <v>3.1699395499614038</v>
      </c>
      <c r="C649">
        <v>3.067802397353816</v>
      </c>
      <c r="D649">
        <v>2.9890334573853949</v>
      </c>
    </row>
    <row r="650" spans="1:4" x14ac:dyDescent="0.25">
      <c r="A650">
        <v>4.8647063413226546</v>
      </c>
      <c r="B650">
        <v>3.382053392534647</v>
      </c>
      <c r="C650">
        <v>3.7806697257733521</v>
      </c>
      <c r="D650">
        <v>2.6974545209429519</v>
      </c>
    </row>
    <row r="651" spans="1:4" x14ac:dyDescent="0.25">
      <c r="A651">
        <v>-2.064412117434427</v>
      </c>
      <c r="B651">
        <v>3.2244090339904661</v>
      </c>
      <c r="C651">
        <v>3.013046625092008</v>
      </c>
      <c r="D651">
        <v>2.790892634113546</v>
      </c>
    </row>
    <row r="652" spans="1:4" x14ac:dyDescent="0.25">
      <c r="A652">
        <v>1.312197747085472</v>
      </c>
      <c r="B652">
        <v>1.37083065699129</v>
      </c>
      <c r="C652">
        <v>2.2703851034762872</v>
      </c>
      <c r="D652">
        <v>2.7317754842102029</v>
      </c>
    </row>
    <row r="653" spans="1:4" x14ac:dyDescent="0.25">
      <c r="A653">
        <v>2.4423861845067418</v>
      </c>
      <c r="B653">
        <v>0.56339060471922009</v>
      </c>
      <c r="C653">
        <v>1.972721998626942</v>
      </c>
      <c r="D653">
        <v>2.689620491954662</v>
      </c>
    </row>
    <row r="654" spans="1:4" x14ac:dyDescent="0.25">
      <c r="A654">
        <v>-5.1249541591961103</v>
      </c>
      <c r="B654">
        <v>-0.45679007586796422</v>
      </c>
      <c r="C654">
        <v>1.383809479061209</v>
      </c>
      <c r="D654">
        <v>2.210885625630024</v>
      </c>
    </row>
    <row r="655" spans="1:4" x14ac:dyDescent="0.25">
      <c r="A655">
        <v>7.8970944927420774</v>
      </c>
      <c r="B655">
        <v>1.738175506017575</v>
      </c>
      <c r="C655">
        <v>1.554503081504429</v>
      </c>
      <c r="D655">
        <v>2.2607243549603302</v>
      </c>
    </row>
    <row r="656" spans="1:4" x14ac:dyDescent="0.25">
      <c r="A656">
        <v>6.1643499860450657</v>
      </c>
      <c r="B656">
        <v>2.97883010653034</v>
      </c>
      <c r="C656">
        <v>1.771110355624804</v>
      </c>
      <c r="D656">
        <v>2.5297060498556192</v>
      </c>
    </row>
    <row r="657" spans="1:4" x14ac:dyDescent="0.25">
      <c r="A657">
        <v>-2.103539517897655</v>
      </c>
      <c r="B657">
        <v>3.9859683202965042</v>
      </c>
      <c r="C657">
        <v>1.764589122214266</v>
      </c>
      <c r="D657">
        <v>2.098742169330686</v>
      </c>
    </row>
    <row r="658" spans="1:4" x14ac:dyDescent="0.25">
      <c r="A658">
        <v>3.5151333717003612</v>
      </c>
      <c r="B658">
        <v>2.525314613282621</v>
      </c>
      <c r="C658">
        <v>2.1317450596500578</v>
      </c>
      <c r="D658">
        <v>2.285345353965623</v>
      </c>
    </row>
    <row r="659" spans="1:4" x14ac:dyDescent="0.25">
      <c r="A659">
        <v>3.6409862860223661</v>
      </c>
      <c r="B659">
        <v>1.68419337994166</v>
      </c>
      <c r="C659">
        <v>2.3315117432360308</v>
      </c>
      <c r="D659">
        <v>2.1608013276567539</v>
      </c>
    </row>
    <row r="660" spans="1:4" x14ac:dyDescent="0.25">
      <c r="A660">
        <v>-4.9988414558491927</v>
      </c>
      <c r="B660">
        <v>0.71909273395784479</v>
      </c>
      <c r="C660">
        <v>2.3525305271271608</v>
      </c>
      <c r="D660">
        <v>1.647287902239887</v>
      </c>
    </row>
    <row r="661" spans="1:4" x14ac:dyDescent="0.25">
      <c r="A661">
        <v>10.12175356979218</v>
      </c>
      <c r="B661">
        <v>2.921299466655038</v>
      </c>
      <c r="C661">
        <v>2.723307039968824</v>
      </c>
      <c r="D661">
        <v>1.954562585086703</v>
      </c>
    </row>
    <row r="662" spans="1:4" x14ac:dyDescent="0.25">
      <c r="A662">
        <v>11.4962600006203</v>
      </c>
      <c r="B662">
        <v>5.5397240381877841</v>
      </c>
      <c r="C662">
        <v>3.6119587090647141</v>
      </c>
      <c r="D662">
        <v>2.6676068296855191</v>
      </c>
    </row>
    <row r="663" spans="1:4" x14ac:dyDescent="0.25">
      <c r="A663">
        <v>0.55289496547488393</v>
      </c>
      <c r="B663">
        <v>7.3903028452958814</v>
      </c>
      <c r="C663">
        <v>4.0546977896268483</v>
      </c>
      <c r="D663">
        <v>2.3161240807545358</v>
      </c>
    </row>
    <row r="664" spans="1:4" x14ac:dyDescent="0.25">
      <c r="A664">
        <v>4.3283139932678818</v>
      </c>
      <c r="B664">
        <v>5.4591563197877848</v>
      </c>
      <c r="C664">
        <v>4.1902278932214134</v>
      </c>
      <c r="D664">
        <v>2.4005671111209801</v>
      </c>
    </row>
    <row r="665" spans="1:4" x14ac:dyDescent="0.25">
      <c r="A665">
        <v>4.4812579968356738</v>
      </c>
      <c r="B665">
        <v>3.1208223185261459</v>
      </c>
      <c r="C665">
        <v>4.3302731783569639</v>
      </c>
      <c r="D665">
        <v>2.5970781062345369</v>
      </c>
    </row>
    <row r="666" spans="1:4" x14ac:dyDescent="0.25">
      <c r="A666">
        <v>2.3610614572129029</v>
      </c>
      <c r="B666">
        <v>3.723544482438816</v>
      </c>
      <c r="C666">
        <v>5.5569236638673107</v>
      </c>
      <c r="D666">
        <v>2.5644230294195491</v>
      </c>
    </row>
    <row r="667" spans="1:4" x14ac:dyDescent="0.25">
      <c r="A667">
        <v>-1.331222133328293</v>
      </c>
      <c r="B667">
        <v>1.8370324402400531</v>
      </c>
      <c r="C667">
        <v>3.648094380013903</v>
      </c>
      <c r="D667">
        <v>2.7484267247102458</v>
      </c>
    </row>
    <row r="668" spans="1:4" x14ac:dyDescent="0.25">
      <c r="A668">
        <v>3.5799156180468712</v>
      </c>
      <c r="B668">
        <v>1.5365849806439029</v>
      </c>
      <c r="C668">
        <v>2.3287036495850222</v>
      </c>
      <c r="D668">
        <v>2.8731106100119739</v>
      </c>
    </row>
    <row r="669" spans="1:4" x14ac:dyDescent="0.25">
      <c r="A669">
        <v>0.2483351020796441</v>
      </c>
      <c r="B669">
        <v>0.83234286226611798</v>
      </c>
      <c r="C669">
        <v>2.2779436723524502</v>
      </c>
      <c r="D669">
        <v>2.7775693023213939</v>
      </c>
    </row>
    <row r="670" spans="1:4" x14ac:dyDescent="0.25">
      <c r="A670">
        <v>9.3482280448522062</v>
      </c>
      <c r="B670">
        <v>4.3921595883262459</v>
      </c>
      <c r="C670">
        <v>3.114596014283153</v>
      </c>
      <c r="D670">
        <v>2.926738517657749</v>
      </c>
    </row>
    <row r="671" spans="1:4" x14ac:dyDescent="0.25">
      <c r="A671">
        <v>-1.7439449825757121</v>
      </c>
      <c r="B671">
        <v>2.617539388118705</v>
      </c>
      <c r="C671">
        <v>2.0770621843812762</v>
      </c>
      <c r="D671">
        <v>2.6778922761503021</v>
      </c>
    </row>
    <row r="672" spans="1:4" x14ac:dyDescent="0.25">
      <c r="A672">
        <v>-5.9624828124984086</v>
      </c>
      <c r="B672">
        <v>0.54726674992602176</v>
      </c>
      <c r="C672">
        <v>0.68980480609608286</v>
      </c>
      <c r="D672">
        <v>2.495767119037942</v>
      </c>
    </row>
    <row r="673" spans="1:4" x14ac:dyDescent="0.25">
      <c r="A673">
        <v>-6.1083334249328836</v>
      </c>
      <c r="B673">
        <v>-4.6049204066690228</v>
      </c>
      <c r="C673">
        <v>-0.10638040917138269</v>
      </c>
      <c r="D673">
        <v>1.954881023078944</v>
      </c>
    </row>
    <row r="674" spans="1:4" x14ac:dyDescent="0.25">
      <c r="A674">
        <v>-3.3745390583808019</v>
      </c>
      <c r="B674">
        <v>-5.1484517652706856</v>
      </c>
      <c r="C674">
        <v>-1.265456188575991</v>
      </c>
      <c r="D674">
        <v>1.6115791314246419</v>
      </c>
    </row>
    <row r="675" spans="1:4" x14ac:dyDescent="0.25">
      <c r="A675">
        <v>-7.0876081687814638</v>
      </c>
      <c r="B675">
        <v>-5.5234935506983742</v>
      </c>
      <c r="C675">
        <v>-2.4881134003861538</v>
      </c>
      <c r="D675">
        <v>1.402279295951848</v>
      </c>
    </row>
    <row r="676" spans="1:4" x14ac:dyDescent="0.25">
      <c r="A676">
        <v>-5.2118619963080262</v>
      </c>
      <c r="B676">
        <v>-5.2246697411567347</v>
      </c>
      <c r="C676">
        <v>-4.9147950739128703</v>
      </c>
      <c r="D676">
        <v>1.130443473310444</v>
      </c>
    </row>
    <row r="677" spans="1:4" x14ac:dyDescent="0.25">
      <c r="A677">
        <v>-4.1210561043226237</v>
      </c>
      <c r="B677">
        <v>-5.4735087564707152</v>
      </c>
      <c r="C677">
        <v>-5.3109802608706973</v>
      </c>
      <c r="D677">
        <v>0.85696671127588941</v>
      </c>
    </row>
    <row r="678" spans="1:4" x14ac:dyDescent="0.25">
      <c r="A678">
        <v>7.0013085445544974</v>
      </c>
      <c r="B678">
        <v>-0.77720318535874966</v>
      </c>
      <c r="C678">
        <v>-3.150348368028554</v>
      </c>
      <c r="D678">
        <v>1.362227657265499</v>
      </c>
    </row>
    <row r="679" spans="1:4" x14ac:dyDescent="0.25">
      <c r="A679">
        <v>-1.8671725279890741</v>
      </c>
      <c r="B679">
        <v>0.33769330408097759</v>
      </c>
      <c r="C679">
        <v>-2.4434882185379032</v>
      </c>
      <c r="D679">
        <v>0.95538319806836447</v>
      </c>
    </row>
    <row r="680" spans="1:4" x14ac:dyDescent="0.25">
      <c r="A680">
        <v>-4.4470806487799761</v>
      </c>
      <c r="B680">
        <v>0.22901845592851691</v>
      </c>
      <c r="C680">
        <v>-2.6222451502710991</v>
      </c>
      <c r="D680">
        <v>0.51324025495066294</v>
      </c>
    </row>
    <row r="681" spans="1:4" x14ac:dyDescent="0.25">
      <c r="A681">
        <v>-4.392825640156591</v>
      </c>
      <c r="B681">
        <v>-3.5690262723085611</v>
      </c>
      <c r="C681">
        <v>-2.1731147288336312</v>
      </c>
      <c r="D681">
        <v>0.41785333318986823</v>
      </c>
    </row>
    <row r="682" spans="1:4" x14ac:dyDescent="0.25">
      <c r="A682">
        <v>-8.280143603301239</v>
      </c>
      <c r="B682">
        <v>-5.7066832974126038</v>
      </c>
      <c r="C682">
        <v>-2.6844949966658458</v>
      </c>
      <c r="D682">
        <v>-7.3616540768532468E-2</v>
      </c>
    </row>
    <row r="683" spans="1:4" x14ac:dyDescent="0.25">
      <c r="A683">
        <v>-6.8582330162288576</v>
      </c>
      <c r="B683">
        <v>-6.5104007532289021</v>
      </c>
      <c r="C683">
        <v>-3.1406911486502009</v>
      </c>
      <c r="D683">
        <v>-0.5110840116956592</v>
      </c>
    </row>
    <row r="684" spans="1:4" x14ac:dyDescent="0.25">
      <c r="A684">
        <v>9.96153562579679</v>
      </c>
      <c r="B684">
        <v>-1.725613664577782</v>
      </c>
      <c r="C684">
        <v>-2.647319968443155</v>
      </c>
      <c r="D684">
        <v>0.1122650333729191</v>
      </c>
    </row>
    <row r="685" spans="1:4" x14ac:dyDescent="0.25">
      <c r="A685">
        <v>-8.5390880607701281</v>
      </c>
      <c r="B685">
        <v>-1.811928483734075</v>
      </c>
      <c r="C685">
        <v>-3.7593058905733572</v>
      </c>
      <c r="D685">
        <v>-0.66527003456717682</v>
      </c>
    </row>
    <row r="686" spans="1:4" x14ac:dyDescent="0.25">
      <c r="A686">
        <v>-9.5110447904846236</v>
      </c>
      <c r="B686">
        <v>-2.6961990751526592</v>
      </c>
      <c r="C686">
        <v>-4.6032999141907762</v>
      </c>
      <c r="D686">
        <v>-1.540574400863215</v>
      </c>
    </row>
    <row r="687" spans="1:4" x14ac:dyDescent="0.25">
      <c r="A687">
        <v>1.196853038275707</v>
      </c>
      <c r="B687">
        <v>-5.6177599376596596</v>
      </c>
      <c r="C687">
        <v>-3.6716868011187191</v>
      </c>
      <c r="D687">
        <v>-1.5137428144965139</v>
      </c>
    </row>
    <row r="688" spans="1:4" x14ac:dyDescent="0.25">
      <c r="A688">
        <v>-1.0276600618702749</v>
      </c>
      <c r="B688">
        <v>-3.1139506046930312</v>
      </c>
      <c r="C688">
        <v>-2.4629395442135369</v>
      </c>
      <c r="D688">
        <v>-1.7369084001272781</v>
      </c>
    </row>
    <row r="689" spans="1:4" x14ac:dyDescent="0.25">
      <c r="A689">
        <v>5.2520318264023178</v>
      </c>
      <c r="B689">
        <v>1.807074934269246</v>
      </c>
      <c r="C689">
        <v>-0.44456207044170448</v>
      </c>
      <c r="D689">
        <v>-1.7047928238953249</v>
      </c>
    </row>
    <row r="690" spans="1:4" x14ac:dyDescent="0.25">
      <c r="A690">
        <v>3.032835749634105</v>
      </c>
      <c r="B690">
        <v>2.4190691713887009</v>
      </c>
      <c r="C690">
        <v>-1.599345383135464</v>
      </c>
      <c r="D690">
        <v>-1.676802228377775</v>
      </c>
    </row>
    <row r="691" spans="1:4" x14ac:dyDescent="0.25">
      <c r="A691">
        <v>-1.079083909378773</v>
      </c>
      <c r="B691">
        <v>2.401927888885893</v>
      </c>
      <c r="C691">
        <v>-0.35601135790355209</v>
      </c>
      <c r="D691">
        <v>-1.666296469046546</v>
      </c>
    </row>
    <row r="692" spans="1:4" x14ac:dyDescent="0.25">
      <c r="A692">
        <v>8.2317270391721709E-2</v>
      </c>
      <c r="B692">
        <v>0.67868970354901914</v>
      </c>
      <c r="C692">
        <v>1.2428823189091529</v>
      </c>
      <c r="D692">
        <v>-1.812029733532182</v>
      </c>
    </row>
    <row r="693" spans="1:4" x14ac:dyDescent="0.25">
      <c r="A693">
        <v>2.358928630042719</v>
      </c>
      <c r="B693">
        <v>0.45405399701854787</v>
      </c>
      <c r="C693">
        <v>1.4365615842036421</v>
      </c>
      <c r="D693">
        <v>-1.724088336533717</v>
      </c>
    </row>
    <row r="694" spans="1:4" x14ac:dyDescent="0.25">
      <c r="A694">
        <v>-2.3236515284069421</v>
      </c>
      <c r="B694">
        <v>3.9198124009152097E-2</v>
      </c>
      <c r="C694">
        <v>1.220563006447523</v>
      </c>
      <c r="D694">
        <v>-2.2104166520861801</v>
      </c>
    </row>
    <row r="695" spans="1:4" x14ac:dyDescent="0.25">
      <c r="A695">
        <v>10.2731251273427</v>
      </c>
      <c r="B695">
        <v>3.4361340763261832</v>
      </c>
      <c r="C695">
        <v>2.0574118899375682</v>
      </c>
      <c r="D695">
        <v>-1.7097053975062551</v>
      </c>
    </row>
    <row r="696" spans="1:4" x14ac:dyDescent="0.25">
      <c r="A696">
        <v>1.264294435345694</v>
      </c>
      <c r="B696">
        <v>3.0712560114270739</v>
      </c>
      <c r="C696">
        <v>1.762655004222847</v>
      </c>
      <c r="D696">
        <v>-1.408589678846087</v>
      </c>
    </row>
    <row r="697" spans="1:4" x14ac:dyDescent="0.25">
      <c r="A697">
        <v>-4.5354954336999604</v>
      </c>
      <c r="B697">
        <v>2.3339747096628041</v>
      </c>
      <c r="C697">
        <v>1.186586416835957</v>
      </c>
      <c r="D697">
        <v>-1.3430547625447089</v>
      </c>
    </row>
    <row r="698" spans="1:4" x14ac:dyDescent="0.25">
      <c r="A698">
        <v>8.0986409203929046</v>
      </c>
      <c r="B698">
        <v>1.609146640679467</v>
      </c>
      <c r="C698">
        <v>2.5226403585028478</v>
      </c>
      <c r="D698">
        <v>-0.86500559676247757</v>
      </c>
    </row>
    <row r="699" spans="1:4" x14ac:dyDescent="0.25">
      <c r="A699">
        <v>10.740330956390009</v>
      </c>
      <c r="B699">
        <v>4.7678254810276322</v>
      </c>
      <c r="C699">
        <v>3.9195407462273559</v>
      </c>
      <c r="D699">
        <v>-0.12217479988033229</v>
      </c>
    </row>
    <row r="700" spans="1:4" x14ac:dyDescent="0.25">
      <c r="A700">
        <v>1.619282896596111</v>
      </c>
      <c r="B700">
        <v>6.8194182577930418</v>
      </c>
      <c r="C700">
        <v>4.5766964837278694</v>
      </c>
      <c r="D700">
        <v>0.16245623732400519</v>
      </c>
    </row>
    <row r="701" spans="1:4" x14ac:dyDescent="0.25">
      <c r="A701">
        <v>1.9751408540899029</v>
      </c>
      <c r="B701">
        <v>4.7782515690253948</v>
      </c>
      <c r="C701">
        <v>3.1936991048524201</v>
      </c>
      <c r="D701">
        <v>0.41646444392453308</v>
      </c>
    </row>
    <row r="702" spans="1:4" x14ac:dyDescent="0.25">
      <c r="A702">
        <v>-0.48429763156422811</v>
      </c>
      <c r="B702">
        <v>1.036708706373928</v>
      </c>
      <c r="C702">
        <v>2.9022670937007882</v>
      </c>
      <c r="D702">
        <v>0.1045641865862548</v>
      </c>
    </row>
    <row r="703" spans="1:4" x14ac:dyDescent="0.25">
      <c r="A703">
        <v>-5.6976896938498331</v>
      </c>
      <c r="B703">
        <v>-1.4022821571080679</v>
      </c>
      <c r="C703">
        <v>2.7085680503424658</v>
      </c>
      <c r="D703">
        <v>-5.5040695324618777E-2</v>
      </c>
    </row>
    <row r="704" spans="1:4" x14ac:dyDescent="0.25">
      <c r="A704">
        <v>3.113921970496826E-2</v>
      </c>
      <c r="B704">
        <v>-2.0502827019030629</v>
      </c>
      <c r="C704">
        <v>1.3639844335611351</v>
      </c>
      <c r="D704">
        <v>0.13155179919558019</v>
      </c>
    </row>
    <row r="705" spans="1:4" x14ac:dyDescent="0.25">
      <c r="A705">
        <v>18.067967590809399</v>
      </c>
      <c r="B705">
        <v>4.1338057055547983</v>
      </c>
      <c r="C705">
        <v>2.585257205964353</v>
      </c>
      <c r="D705">
        <v>1.0674181838191621</v>
      </c>
    </row>
    <row r="706" spans="1:4" x14ac:dyDescent="0.25">
      <c r="A706">
        <v>6.3936943378121533</v>
      </c>
      <c r="B706">
        <v>8.1642670494421488</v>
      </c>
      <c r="C706">
        <v>3.3809924461670322</v>
      </c>
      <c r="D706">
        <v>1.6788280980322361</v>
      </c>
    </row>
    <row r="707" spans="1:4" x14ac:dyDescent="0.25">
      <c r="A707">
        <v>3.869715522462124</v>
      </c>
      <c r="B707">
        <v>9.4437924836946117</v>
      </c>
      <c r="C707">
        <v>3.6967548908957739</v>
      </c>
      <c r="D707">
        <v>2.1258259538110269</v>
      </c>
    </row>
    <row r="708" spans="1:4" x14ac:dyDescent="0.25">
      <c r="A708">
        <v>-3.0507320186065332</v>
      </c>
      <c r="B708">
        <v>2.4042259472226988</v>
      </c>
      <c r="C708">
        <v>3.269015826388697</v>
      </c>
      <c r="D708">
        <v>1.583648135294222</v>
      </c>
    </row>
    <row r="709" spans="1:4" x14ac:dyDescent="0.25">
      <c r="A709">
        <v>4.2429757779600141</v>
      </c>
      <c r="B709">
        <v>1.6873197606053001</v>
      </c>
      <c r="C709">
        <v>4.9257934050237271</v>
      </c>
      <c r="D709">
        <v>2.1162341285746482</v>
      </c>
    </row>
    <row r="710" spans="1:4" x14ac:dyDescent="0.25">
      <c r="A710">
        <v>6.8445367235406964</v>
      </c>
      <c r="B710">
        <v>2.6789268276313929</v>
      </c>
      <c r="C710">
        <v>6.0613596556630167</v>
      </c>
      <c r="D710">
        <v>2.797716691659033</v>
      </c>
    </row>
    <row r="711" spans="1:4" x14ac:dyDescent="0.25">
      <c r="A711">
        <v>10.80860606756011</v>
      </c>
      <c r="B711">
        <v>7.2987061896869569</v>
      </c>
      <c r="C711">
        <v>4.851466068454827</v>
      </c>
      <c r="D711">
        <v>3.198206401212552</v>
      </c>
    </row>
    <row r="712" spans="1:4" x14ac:dyDescent="0.25">
      <c r="A712">
        <v>-9.556135259717836</v>
      </c>
      <c r="B712">
        <v>2.6990025104610198</v>
      </c>
      <c r="C712">
        <v>2.193161135533122</v>
      </c>
      <c r="D712">
        <v>2.8428532679689029</v>
      </c>
    </row>
    <row r="713" spans="1:4" x14ac:dyDescent="0.25">
      <c r="A713">
        <v>8.9838431691823377</v>
      </c>
      <c r="B713">
        <v>3.4121046590081998</v>
      </c>
      <c r="C713">
        <v>3.045515743319803</v>
      </c>
      <c r="D713">
        <v>2.9983454072514029</v>
      </c>
    </row>
    <row r="714" spans="1:4" x14ac:dyDescent="0.25">
      <c r="A714">
        <v>5.3274952173872299</v>
      </c>
      <c r="B714">
        <v>1.58506770895056</v>
      </c>
      <c r="C714">
        <v>4.4418869493187536</v>
      </c>
      <c r="D714">
        <v>3.093956218407782</v>
      </c>
    </row>
    <row r="715" spans="1:4" x14ac:dyDescent="0.25">
      <c r="A715">
        <v>9.5988807537740612</v>
      </c>
      <c r="B715">
        <v>7.97007304678118</v>
      </c>
      <c r="C715">
        <v>5.3345377786210646</v>
      </c>
      <c r="D715">
        <v>3.5388714127058059</v>
      </c>
    </row>
    <row r="716" spans="1:4" x14ac:dyDescent="0.25">
      <c r="A716">
        <v>1.6456244495591379</v>
      </c>
      <c r="B716">
        <v>5.5240001402401324</v>
      </c>
      <c r="C716">
        <v>4.4680523996241819</v>
      </c>
      <c r="D716">
        <v>3.6040092118377842</v>
      </c>
    </row>
    <row r="717" spans="1:4" x14ac:dyDescent="0.25">
      <c r="A717">
        <v>2.640541633073032</v>
      </c>
      <c r="B717">
        <v>4.6283489454686331</v>
      </c>
      <c r="C717">
        <v>3.1067083272096112</v>
      </c>
      <c r="D717">
        <v>3.6157430869640388</v>
      </c>
    </row>
    <row r="718" spans="1:4" x14ac:dyDescent="0.25">
      <c r="A718">
        <v>6.4261991710773767</v>
      </c>
      <c r="B718">
        <v>3.5707884179030742</v>
      </c>
      <c r="C718">
        <v>5.770430732342124</v>
      </c>
      <c r="D718">
        <v>3.9803201994425539</v>
      </c>
    </row>
    <row r="719" spans="1:4" x14ac:dyDescent="0.25">
      <c r="A719">
        <v>0.48747322078332711</v>
      </c>
      <c r="B719">
        <v>3.1847380083111809</v>
      </c>
      <c r="C719">
        <v>4.3543690742756223</v>
      </c>
      <c r="D719">
        <v>3.5725847033359139</v>
      </c>
    </row>
    <row r="720" spans="1:4" x14ac:dyDescent="0.25">
      <c r="A720">
        <v>-4.7103859320024668</v>
      </c>
      <c r="B720">
        <v>0.73442881995273102</v>
      </c>
      <c r="C720">
        <v>2.6813888827106851</v>
      </c>
      <c r="D720">
        <v>3.3236396880297461</v>
      </c>
    </row>
    <row r="721" spans="1:4" x14ac:dyDescent="0.25">
      <c r="A721">
        <v>-6.0677036220754754</v>
      </c>
      <c r="B721">
        <v>-3.4302054444315582</v>
      </c>
      <c r="C721">
        <v>7.0291486735784545E-2</v>
      </c>
      <c r="D721">
        <v>3.25979768018076</v>
      </c>
    </row>
    <row r="722" spans="1:4" x14ac:dyDescent="0.25">
      <c r="A722">
        <v>1.291710464154215</v>
      </c>
      <c r="B722">
        <v>-3.1621263633079422</v>
      </c>
      <c r="C722">
        <v>1.1305822501606911E-2</v>
      </c>
      <c r="D722">
        <v>2.9761755778374779</v>
      </c>
    </row>
    <row r="723" spans="1:4" x14ac:dyDescent="0.25">
      <c r="A723">
        <v>-7.5983276680369016</v>
      </c>
      <c r="B723">
        <v>-4.1247736086527604</v>
      </c>
      <c r="C723">
        <v>-1.6951723943500261</v>
      </c>
      <c r="D723">
        <v>2.2120648018196878</v>
      </c>
    </row>
    <row r="724" spans="1:4" x14ac:dyDescent="0.25">
      <c r="A724">
        <v>2.613201213073534</v>
      </c>
      <c r="B724">
        <v>-1.2311386636030881</v>
      </c>
      <c r="C724">
        <v>-2.330672054017334</v>
      </c>
      <c r="D724">
        <v>2.2534780650062411</v>
      </c>
    </row>
    <row r="725" spans="1:4" x14ac:dyDescent="0.25">
      <c r="A725">
        <v>0.56017333438912864</v>
      </c>
      <c r="B725">
        <v>-1.4749843735247361</v>
      </c>
      <c r="C725">
        <v>-2.3185553684163369</v>
      </c>
      <c r="D725">
        <v>2.1945210850187169</v>
      </c>
    </row>
    <row r="726" spans="1:4" x14ac:dyDescent="0.25">
      <c r="A726">
        <v>-2.1124502049458531</v>
      </c>
      <c r="B726">
        <v>0.35364144750561799</v>
      </c>
      <c r="C726">
        <v>-1.885566080573583</v>
      </c>
      <c r="D726">
        <v>2.1266813944611451</v>
      </c>
    </row>
    <row r="727" spans="1:4" x14ac:dyDescent="0.25">
      <c r="A727">
        <v>8.4308568926585394</v>
      </c>
      <c r="B727">
        <v>2.2928600073672469</v>
      </c>
      <c r="C727">
        <v>0.53086067188210129</v>
      </c>
      <c r="D727">
        <v>2.7153708355656612</v>
      </c>
    </row>
    <row r="728" spans="1:4" x14ac:dyDescent="0.25">
      <c r="A728">
        <v>-4.1778794273318454</v>
      </c>
      <c r="B728">
        <v>0.7135090867935785</v>
      </c>
      <c r="C728">
        <v>-0.38073764336557148</v>
      </c>
      <c r="D728">
        <v>2.5399950586058049</v>
      </c>
    </row>
    <row r="729" spans="1:4" x14ac:dyDescent="0.25">
      <c r="A729">
        <v>-4.8933818228780792</v>
      </c>
      <c r="B729">
        <v>-0.2134681191838044</v>
      </c>
      <c r="C729">
        <v>7.0086664160899273E-2</v>
      </c>
      <c r="D729">
        <v>1.5832721663688329</v>
      </c>
    </row>
    <row r="730" spans="1:4" x14ac:dyDescent="0.25">
      <c r="A730">
        <v>11.08496747341424</v>
      </c>
      <c r="B730">
        <v>0.67123540773480983</v>
      </c>
      <c r="C730">
        <v>1.482047707551031</v>
      </c>
      <c r="D730">
        <v>1.778741880352241</v>
      </c>
    </row>
    <row r="731" spans="1:4" x14ac:dyDescent="0.25">
      <c r="A731">
        <v>-4.4039753628678238</v>
      </c>
      <c r="B731">
        <v>0.59587009588942963</v>
      </c>
      <c r="C731">
        <v>0.6546895913415437</v>
      </c>
      <c r="D731">
        <v>1.4340047601301571</v>
      </c>
    </row>
    <row r="732" spans="1:4" x14ac:dyDescent="0.25">
      <c r="A732">
        <v>-5.5071784015748211</v>
      </c>
      <c r="B732">
        <v>0.3912712363238563</v>
      </c>
      <c r="C732">
        <v>8.890155857001189E-2</v>
      </c>
      <c r="D732">
        <v>1.331652827506469</v>
      </c>
    </row>
    <row r="733" spans="1:4" x14ac:dyDescent="0.25">
      <c r="A733">
        <v>1.3539045699112049</v>
      </c>
      <c r="B733">
        <v>-2.8524163981772022</v>
      </c>
      <c r="C733">
        <v>-1.090590495221202</v>
      </c>
      <c r="D733">
        <v>1.211274860504433</v>
      </c>
    </row>
    <row r="734" spans="1:4" x14ac:dyDescent="0.25">
      <c r="A734">
        <v>-55.415353138106667</v>
      </c>
      <c r="B734">
        <v>-19.85620898992347</v>
      </c>
      <c r="C734">
        <v>-9.6301694470170176</v>
      </c>
      <c r="D734">
        <v>-1.382887217064203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Y734"/>
  <sheetViews>
    <sheetView tabSelected="1" workbookViewId="0">
      <selection activeCell="B5" sqref="B5:B722"/>
    </sheetView>
  </sheetViews>
  <sheetFormatPr defaultRowHeight="15" x14ac:dyDescent="0.25"/>
  <cols>
    <col min="1" max="1" width="17.28515625" bestFit="1" customWidth="1"/>
  </cols>
  <sheetData>
    <row r="1" spans="1:129" x14ac:dyDescent="0.25">
      <c r="B1" t="s">
        <v>131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</row>
    <row r="2" spans="1:129" x14ac:dyDescent="0.25">
      <c r="A2" s="1">
        <v>21553</v>
      </c>
      <c r="B2">
        <v>-10.82098479765836</v>
      </c>
      <c r="C2">
        <v>6.4311077690044627E-3</v>
      </c>
      <c r="D2">
        <v>8.8484460774292728</v>
      </c>
      <c r="E2">
        <v>11.27282052335943</v>
      </c>
      <c r="F2">
        <v>-4.0996440362846442</v>
      </c>
      <c r="G2">
        <v>8.3211993499094916E-3</v>
      </c>
      <c r="H2">
        <v>6.0344088861694622E-3</v>
      </c>
      <c r="I2">
        <v>4.8935812705557247E-3</v>
      </c>
      <c r="J2">
        <v>0</v>
      </c>
      <c r="K2">
        <v>1.9395725866206529E-2</v>
      </c>
      <c r="L2">
        <v>-4.7449392877729757E-3</v>
      </c>
      <c r="M2">
        <v>1.0741241831412561E-2</v>
      </c>
      <c r="N2">
        <v>2.5643413825595651E-2</v>
      </c>
      <c r="O2">
        <v>3.8643563759155342E-2</v>
      </c>
      <c r="P2">
        <v>1.4911489411723711E-2</v>
      </c>
      <c r="Q2">
        <v>1.552568686538169E-2</v>
      </c>
      <c r="R2">
        <v>6.8022607553310799E-3</v>
      </c>
      <c r="S2">
        <v>2.5003488965748669E-2</v>
      </c>
      <c r="T2">
        <v>1.0340999999999949</v>
      </c>
      <c r="U2">
        <v>103</v>
      </c>
      <c r="V2">
        <v>4.2561243000000033E-2</v>
      </c>
      <c r="W2">
        <v>6.1746329676477529E-3</v>
      </c>
      <c r="X2">
        <v>9.1129265831177975E-3</v>
      </c>
      <c r="Y2">
        <v>-0.30000000000000071</v>
      </c>
      <c r="Z2">
        <v>-0.19999999999999929</v>
      </c>
      <c r="AA2">
        <v>-6.3080982404807528E-2</v>
      </c>
      <c r="AB2">
        <v>-6.293614011484383E-2</v>
      </c>
      <c r="AC2">
        <v>-5.3893217441753023E-2</v>
      </c>
      <c r="AD2">
        <v>-2.7908788117076529E-2</v>
      </c>
      <c r="AE2">
        <v>-7.3687715791159292E-2</v>
      </c>
      <c r="AF2">
        <v>-8.328696117769141E-2</v>
      </c>
      <c r="AG2">
        <v>7.4019647757495477</v>
      </c>
      <c r="AH2">
        <v>9.4312983390718585E-3</v>
      </c>
      <c r="AI2">
        <v>-1.4201519586443109E-4</v>
      </c>
      <c r="AJ2">
        <v>1.1012959630850361E-2</v>
      </c>
      <c r="AK2">
        <v>9.4818646781771321E-3</v>
      </c>
      <c r="AL2">
        <v>1.4154358978284881E-2</v>
      </c>
      <c r="AM2">
        <v>2.863963771428502E-3</v>
      </c>
      <c r="AN2">
        <v>4.3399386129774342E-3</v>
      </c>
      <c r="AO2">
        <v>5.256132715004469E-3</v>
      </c>
      <c r="AP2">
        <v>3.488510844326775E-3</v>
      </c>
      <c r="AQ2">
        <v>9.3037691702786418E-3</v>
      </c>
      <c r="AR2">
        <v>4.1237171838623956E-3</v>
      </c>
      <c r="AS2">
        <v>1.9694738025322072E-3</v>
      </c>
      <c r="AT2">
        <v>40</v>
      </c>
      <c r="AU2">
        <v>0.19999999999999971</v>
      </c>
      <c r="AV2">
        <v>40.4</v>
      </c>
      <c r="AW2">
        <v>7.3901814282264304</v>
      </c>
      <c r="AX2">
        <v>5.7990926544605257</v>
      </c>
      <c r="AY2">
        <v>6.0234475929610332</v>
      </c>
      <c r="AZ2">
        <v>6.2205901700997392</v>
      </c>
      <c r="BA2">
        <v>5.9242557974145322</v>
      </c>
      <c r="BB2">
        <v>7.3927109439547722</v>
      </c>
      <c r="BC2">
        <v>5.5040150528781142</v>
      </c>
      <c r="BD2">
        <v>5.8609051970311432</v>
      </c>
      <c r="BE2">
        <v>6.3607756578471486</v>
      </c>
      <c r="BF2">
        <v>6.0373211606545496</v>
      </c>
      <c r="BG2">
        <v>-5.0032289857228763E-4</v>
      </c>
      <c r="BH2">
        <v>2.2166089760949251E-2</v>
      </c>
      <c r="BI2">
        <v>2.2543181732480998E-2</v>
      </c>
      <c r="BJ2">
        <v>2.49732636308444E-2</v>
      </c>
      <c r="BK2">
        <v>5.1331887184353766E-3</v>
      </c>
      <c r="BL2">
        <v>-1.0331125E-2</v>
      </c>
      <c r="BM2">
        <v>-1.4434806296330649E-3</v>
      </c>
      <c r="BN2">
        <v>1.369464563675926E-3</v>
      </c>
      <c r="BO2">
        <v>6.2299236865230867E-3</v>
      </c>
      <c r="BP2">
        <v>1.1678329949717179E-2</v>
      </c>
      <c r="BQ2">
        <v>9.5190208899391671E-3</v>
      </c>
      <c r="BR2">
        <v>1.9892508351873062E-3</v>
      </c>
      <c r="BS2">
        <v>-2.751699622625559E-3</v>
      </c>
      <c r="BT2">
        <v>-4.3834063539085477E-3</v>
      </c>
      <c r="BU2">
        <v>-1.2942776325224341E-3</v>
      </c>
      <c r="BV2">
        <v>3.5782500000000611E-4</v>
      </c>
      <c r="BW2">
        <v>2.5062160921924811E-2</v>
      </c>
      <c r="BX2">
        <v>2.4721882127266781E-2</v>
      </c>
      <c r="BY2">
        <v>-6.7808582000000062E-2</v>
      </c>
      <c r="BZ2">
        <v>3.1069935974505029E-2</v>
      </c>
      <c r="CA2">
        <v>0.36999999999999972</v>
      </c>
      <c r="CB2">
        <v>9.0000000000000302E-2</v>
      </c>
      <c r="CC2">
        <v>9.9999999999999645E-2</v>
      </c>
      <c r="CD2">
        <v>0</v>
      </c>
      <c r="CE2">
        <v>6.999999999999984E-2</v>
      </c>
      <c r="CF2">
        <v>3.0000000000000249E-2</v>
      </c>
      <c r="CG2">
        <v>3.0000000000000249E-2</v>
      </c>
      <c r="CH2">
        <v>-9.9999999999997868E-3</v>
      </c>
      <c r="CI2">
        <v>-4.0000000000000042E-2</v>
      </c>
      <c r="CJ2">
        <v>0.55000000000000004</v>
      </c>
      <c r="CK2">
        <v>0</v>
      </c>
      <c r="CL2">
        <v>0.33</v>
      </c>
      <c r="CM2">
        <v>0.81</v>
      </c>
      <c r="CN2">
        <v>1.19</v>
      </c>
      <c r="CO2">
        <v>1.19</v>
      </c>
      <c r="CP2">
        <v>1.33</v>
      </c>
      <c r="CQ2">
        <v>2.0499999999999998</v>
      </c>
      <c r="CR2">
        <v>1.195571889679066E-2</v>
      </c>
      <c r="CS2">
        <v>2.2000680473601708E-3</v>
      </c>
      <c r="CT2">
        <v>0</v>
      </c>
      <c r="CU2">
        <v>1.2095341211344479E-3</v>
      </c>
      <c r="CV2">
        <v>-5.1424570797992614E-3</v>
      </c>
      <c r="CW2">
        <v>-3.6199122473108858</v>
      </c>
      <c r="CX2">
        <v>-2.9985029962564802E-3</v>
      </c>
      <c r="CY2">
        <v>-3.262645634816153E-3</v>
      </c>
      <c r="CZ2">
        <v>9.5288805960382916E-3</v>
      </c>
      <c r="DA2">
        <v>-1.005033585350157E-2</v>
      </c>
      <c r="DB2">
        <v>1.2232568435634141E-2</v>
      </c>
      <c r="DC2">
        <v>-0.82830007005156858</v>
      </c>
      <c r="DD2">
        <v>2.2346378014161949E-3</v>
      </c>
      <c r="DE2">
        <v>3.372528663764474E-3</v>
      </c>
      <c r="DF2">
        <v>-2.2250158533410062E-5</v>
      </c>
      <c r="DG2">
        <v>-3.007521063954854E-3</v>
      </c>
      <c r="DH2">
        <v>5.2356140539449036E-3</v>
      </c>
      <c r="DI2">
        <v>-4.3573053689556218E-3</v>
      </c>
      <c r="DJ2">
        <v>0</v>
      </c>
      <c r="DK2">
        <v>0</v>
      </c>
      <c r="DL2">
        <v>0</v>
      </c>
      <c r="DM2">
        <v>-2.4928555685166392E-4</v>
      </c>
      <c r="DN2">
        <v>6.6629584835187217E-4</v>
      </c>
      <c r="DO2">
        <v>-1.124066016283898E-3</v>
      </c>
      <c r="DP2">
        <v>2.6107447886047908E-4</v>
      </c>
      <c r="DQ2">
        <v>-2.1836206615222231E-5</v>
      </c>
      <c r="DR2">
        <v>-8.1466507752714357E-3</v>
      </c>
      <c r="DS2">
        <v>4.8188288327691842E-3</v>
      </c>
      <c r="DT2">
        <v>3.6011177603341502</v>
      </c>
      <c r="DU2">
        <v>1.0661716176318949E-3</v>
      </c>
      <c r="DV2">
        <v>4.9291535414024423E-3</v>
      </c>
      <c r="DW2">
        <v>4.1384406044073776E-3</v>
      </c>
      <c r="DX2">
        <v>-1.479235877600882E-2</v>
      </c>
      <c r="DY2">
        <v>8.7793367945429441</v>
      </c>
    </row>
    <row r="3" spans="1:129" x14ac:dyDescent="0.25">
      <c r="A3" s="1">
        <v>21554</v>
      </c>
      <c r="B3">
        <v>-9.5534021165692096</v>
      </c>
      <c r="C3">
        <v>6.4981378861386219E-3</v>
      </c>
      <c r="D3">
        <v>8.4232630592044444</v>
      </c>
      <c r="E3">
        <v>-4.2916795197964319</v>
      </c>
      <c r="F3">
        <v>23.9145458580353</v>
      </c>
      <c r="G3">
        <v>6.1571196593668276E-4</v>
      </c>
      <c r="H3">
        <v>1.4341492768319419E-2</v>
      </c>
      <c r="I3">
        <v>1.4547444430671691E-2</v>
      </c>
      <c r="J3">
        <v>1.5655403390151701E-2</v>
      </c>
      <c r="K3">
        <v>6.3781255293782202E-3</v>
      </c>
      <c r="L3">
        <v>1.650841440024875E-2</v>
      </c>
      <c r="M3">
        <v>2.5793885117776139E-2</v>
      </c>
      <c r="N3">
        <v>2.7245260895361501E-2</v>
      </c>
      <c r="O3">
        <v>2.9654859216154961E-2</v>
      </c>
      <c r="P3">
        <v>3.0498460076058279E-2</v>
      </c>
      <c r="Q3">
        <v>2.1101598733189061E-2</v>
      </c>
      <c r="R3">
        <v>4.0524021507049044E-3</v>
      </c>
      <c r="S3">
        <v>-4.5017183558924154E-3</v>
      </c>
      <c r="T3">
        <v>1.5152999999999961</v>
      </c>
      <c r="U3">
        <v>65</v>
      </c>
      <c r="V3">
        <v>4.4026277999999967E-2</v>
      </c>
      <c r="W3">
        <v>3.9734083521381081E-3</v>
      </c>
      <c r="X3">
        <v>7.7653740080698697E-3</v>
      </c>
      <c r="Y3">
        <v>-0.39999999999999952</v>
      </c>
      <c r="Z3">
        <v>-0.40000000000000041</v>
      </c>
      <c r="AA3">
        <v>2.370581716997755E-2</v>
      </c>
      <c r="AB3">
        <v>-0.15720504994769599</v>
      </c>
      <c r="AC3">
        <v>-0.152361647491559</v>
      </c>
      <c r="AD3">
        <v>-0.26160983214200589</v>
      </c>
      <c r="AE3">
        <v>-7.4786935628939233E-2</v>
      </c>
      <c r="AF3">
        <v>-5.5002525549836527E-2</v>
      </c>
      <c r="AG3">
        <v>6.9290642514161496</v>
      </c>
      <c r="AH3">
        <v>1.043360709127583E-2</v>
      </c>
      <c r="AI3">
        <v>1.561058998627018E-3</v>
      </c>
      <c r="AJ3">
        <v>2.3615397209187709E-2</v>
      </c>
      <c r="AK3">
        <v>8.2235158644063944E-3</v>
      </c>
      <c r="AL3">
        <v>1.2415634487393129E-2</v>
      </c>
      <c r="AM3">
        <v>2.2218704585768019E-3</v>
      </c>
      <c r="AN3">
        <v>3.1472002682004781E-3</v>
      </c>
      <c r="AO3">
        <v>2.938747637980299E-3</v>
      </c>
      <c r="AP3">
        <v>4.8250532689397829E-3</v>
      </c>
      <c r="AQ3">
        <v>-6.6870111560959336E-3</v>
      </c>
      <c r="AR3">
        <v>3.6968618813260079E-3</v>
      </c>
      <c r="AS3">
        <v>1.2289543146870589E-3</v>
      </c>
      <c r="AT3">
        <v>40.200000000000003</v>
      </c>
      <c r="AU3">
        <v>0.1000000000000001</v>
      </c>
      <c r="AV3">
        <v>40.5</v>
      </c>
      <c r="AW3">
        <v>7.3714892952142774</v>
      </c>
      <c r="AX3">
        <v>5.6167710976665717</v>
      </c>
      <c r="AY3">
        <v>5.9687075599853658</v>
      </c>
      <c r="AZ3">
        <v>6.2841341610708019</v>
      </c>
      <c r="BA3">
        <v>5.9610053396232736</v>
      </c>
      <c r="BB3">
        <v>7.4197596261695029</v>
      </c>
      <c r="BC3">
        <v>5.3485286164599124</v>
      </c>
      <c r="BD3">
        <v>5.7910618583380451</v>
      </c>
      <c r="BE3">
        <v>6.5127715765222858</v>
      </c>
      <c r="BF3">
        <v>6.0506888734068136</v>
      </c>
      <c r="BG3">
        <v>1.8573769957110079E-2</v>
      </c>
      <c r="BH3">
        <v>1.0990100889950231E-2</v>
      </c>
      <c r="BI3">
        <v>3.7143735926976819E-2</v>
      </c>
      <c r="BJ3">
        <v>1.6413723206994749E-2</v>
      </c>
      <c r="BK3">
        <v>1.3336544913880029E-2</v>
      </c>
      <c r="BL3">
        <v>0</v>
      </c>
      <c r="BM3">
        <v>-2.1497679364923532E-3</v>
      </c>
      <c r="BN3">
        <v>-2.0930188843584219E-3</v>
      </c>
      <c r="BO3">
        <v>2.7009469728405118E-3</v>
      </c>
      <c r="BP3">
        <v>7.960320412680133E-3</v>
      </c>
      <c r="BQ3">
        <v>2.0825676913169389E-2</v>
      </c>
      <c r="BR3">
        <v>2.153402851996122E-2</v>
      </c>
      <c r="BS3">
        <v>1.4651215772071961E-2</v>
      </c>
      <c r="BT3">
        <v>4.2067430061418776E-3</v>
      </c>
      <c r="BU3">
        <v>-8.5667049889215363E-4</v>
      </c>
      <c r="BV3">
        <v>6.7222999999977384E-5</v>
      </c>
      <c r="BW3">
        <v>1.659935694440939E-2</v>
      </c>
      <c r="BX3">
        <v>1.8723105134148099E-2</v>
      </c>
      <c r="BY3">
        <v>-4.0203271999999853E-2</v>
      </c>
      <c r="BZ3">
        <v>1.4298930226512409E-2</v>
      </c>
      <c r="CA3">
        <v>0.16000000000000009</v>
      </c>
      <c r="CB3">
        <v>6.999999999999984E-2</v>
      </c>
      <c r="CC3">
        <v>0.15000000000000041</v>
      </c>
      <c r="CD3">
        <v>0.1400000000000001</v>
      </c>
      <c r="CE3">
        <v>0.11000000000000031</v>
      </c>
      <c r="CF3">
        <v>0.12999999999999989</v>
      </c>
      <c r="CG3">
        <v>0.12999999999999989</v>
      </c>
      <c r="CH3">
        <v>0.10000000000000051</v>
      </c>
      <c r="CI3">
        <v>1.000000000000068E-2</v>
      </c>
      <c r="CJ3">
        <v>0.46</v>
      </c>
      <c r="CK3">
        <v>-0.01</v>
      </c>
      <c r="CL3">
        <v>0.31</v>
      </c>
      <c r="CM3">
        <v>0.76</v>
      </c>
      <c r="CN3">
        <v>1.1599999999999999</v>
      </c>
      <c r="CO3">
        <v>1.1599999999999999</v>
      </c>
      <c r="CP3">
        <v>1.27</v>
      </c>
      <c r="CQ3">
        <v>1.9</v>
      </c>
      <c r="CR3">
        <v>-5.8367137941077098E-5</v>
      </c>
      <c r="CS3">
        <v>-4.6267379192554969E-5</v>
      </c>
      <c r="CT3">
        <v>0</v>
      </c>
      <c r="CU3">
        <v>1.3501032392571059E-3</v>
      </c>
      <c r="CV3">
        <v>-6.4135939305355882E-3</v>
      </c>
      <c r="CW3">
        <v>0</v>
      </c>
      <c r="CX3">
        <v>5.9970059925129604E-3</v>
      </c>
      <c r="CY3">
        <v>0</v>
      </c>
      <c r="CZ3">
        <v>3.149482134268133E-3</v>
      </c>
      <c r="DA3">
        <v>1.005033585350157E-2</v>
      </c>
      <c r="DB3">
        <v>-1.8330148303752129E-2</v>
      </c>
      <c r="DC3">
        <v>1.6561719797905989</v>
      </c>
      <c r="DD3">
        <v>2.2346378014161949E-3</v>
      </c>
      <c r="DE3">
        <v>-3.4070025067394209E-3</v>
      </c>
      <c r="DF3">
        <v>-4.7058910374127016E-3</v>
      </c>
      <c r="DG3">
        <v>3.007521063954854E-3</v>
      </c>
      <c r="DH3">
        <v>-5.2356140539449036E-3</v>
      </c>
      <c r="DI3">
        <v>4.3384015985981073E-3</v>
      </c>
      <c r="DJ3">
        <v>4.145081841705256</v>
      </c>
      <c r="DK3">
        <v>0</v>
      </c>
      <c r="DL3">
        <v>0</v>
      </c>
      <c r="DM3">
        <v>1.3021416991851891E-3</v>
      </c>
      <c r="DN3">
        <v>-2.2927495289337679E-4</v>
      </c>
      <c r="DO3">
        <v>1.348993577628743E-3</v>
      </c>
      <c r="DP3">
        <v>1.8349139017841409E-3</v>
      </c>
      <c r="DQ3">
        <v>-2.163354930895256E-5</v>
      </c>
      <c r="DR3">
        <v>1.220345147088586E-2</v>
      </c>
      <c r="DS3">
        <v>-4.889527691011919E-3</v>
      </c>
      <c r="DT3">
        <v>-0.80100158006823752</v>
      </c>
      <c r="DU3">
        <v>-2.53938880439275E-3</v>
      </c>
      <c r="DV3">
        <v>1.2134027050722199E-2</v>
      </c>
      <c r="DW3">
        <v>6.7342956684406374E-3</v>
      </c>
      <c r="DX3">
        <v>2.4929243424833381E-2</v>
      </c>
      <c r="DY3">
        <v>12.859026587146349</v>
      </c>
    </row>
    <row r="4" spans="1:129" x14ac:dyDescent="0.25">
      <c r="A4" s="1">
        <v>21555</v>
      </c>
      <c r="B4">
        <v>-1.3710016525312341</v>
      </c>
      <c r="C4">
        <v>5.8262761625318396E-3</v>
      </c>
      <c r="D4">
        <v>7.9553765413344024</v>
      </c>
      <c r="E4">
        <v>14.381178339035831</v>
      </c>
      <c r="F4">
        <v>8.155690592165854</v>
      </c>
      <c r="G4">
        <v>7.8033950322922152E-3</v>
      </c>
      <c r="H4">
        <v>8.2660701819383675E-3</v>
      </c>
      <c r="I4">
        <v>9.5805930362828917E-3</v>
      </c>
      <c r="J4">
        <v>4.7653806508085586E-3</v>
      </c>
      <c r="K4">
        <v>2.0152090314763619E-2</v>
      </c>
      <c r="L4">
        <v>0</v>
      </c>
      <c r="M4">
        <v>3.18989131145897E-2</v>
      </c>
      <c r="N4">
        <v>2.542896058815414E-2</v>
      </c>
      <c r="O4">
        <v>3.4045100456778332E-2</v>
      </c>
      <c r="P4">
        <v>8.9433245284036289E-3</v>
      </c>
      <c r="Q4">
        <v>1.3824347042704851E-2</v>
      </c>
      <c r="R4">
        <v>1.473595257528526E-2</v>
      </c>
      <c r="S4">
        <v>-1.9349781981205631E-2</v>
      </c>
      <c r="T4">
        <v>0.92369999999999663</v>
      </c>
      <c r="U4">
        <v>66</v>
      </c>
      <c r="V4">
        <v>3.073801399999998E-2</v>
      </c>
      <c r="W4">
        <v>-2.3586816973999451E-3</v>
      </c>
      <c r="X4">
        <v>-1.065908788076442E-3</v>
      </c>
      <c r="Y4">
        <v>-0.10000000000000051</v>
      </c>
      <c r="Z4">
        <v>-0.20000000000000109</v>
      </c>
      <c r="AA4">
        <v>-1.0090902981962911E-2</v>
      </c>
      <c r="AB4">
        <v>7.3266382264333352E-2</v>
      </c>
      <c r="AC4">
        <v>-7.3885889760241241E-2</v>
      </c>
      <c r="AD4">
        <v>-4.5120435280469273E-2</v>
      </c>
      <c r="AE4">
        <v>-9.2935821743862057E-2</v>
      </c>
      <c r="AF4">
        <v>2.184995751386865E-3</v>
      </c>
      <c r="AG4">
        <v>5.1426564845343137</v>
      </c>
      <c r="AH4">
        <v>5.6408150190474524E-3</v>
      </c>
      <c r="AI4">
        <v>6.7835195116465741E-3</v>
      </c>
      <c r="AJ4">
        <v>6.4808816267003522E-4</v>
      </c>
      <c r="AK4">
        <v>6.6079535600334083E-3</v>
      </c>
      <c r="AL4">
        <v>9.1024371415500127E-3</v>
      </c>
      <c r="AM4">
        <v>3.007521063954854E-3</v>
      </c>
      <c r="AN4">
        <v>3.517827267561557E-3</v>
      </c>
      <c r="AO4">
        <v>4.0267282376955649E-3</v>
      </c>
      <c r="AP4">
        <v>4.0351302757288821E-3</v>
      </c>
      <c r="AQ4">
        <v>1.1224165680360439E-2</v>
      </c>
      <c r="AR4">
        <v>3.2746652267512388E-3</v>
      </c>
      <c r="AS4">
        <v>1.3501075999862171E-3</v>
      </c>
      <c r="AT4">
        <v>40.299999999999997</v>
      </c>
      <c r="AU4">
        <v>0</v>
      </c>
      <c r="AV4">
        <v>40.700000000000003</v>
      </c>
      <c r="AW4">
        <v>7.3118861640771646</v>
      </c>
      <c r="AX4">
        <v>5.5606816310155276</v>
      </c>
      <c r="AY4">
        <v>5.872117789475416</v>
      </c>
      <c r="AZ4">
        <v>6.1882641230825897</v>
      </c>
      <c r="BA4">
        <v>5.9814142112544806</v>
      </c>
      <c r="BB4">
        <v>7.2156987693859218</v>
      </c>
      <c r="BC4">
        <v>5.3916813207298677</v>
      </c>
      <c r="BD4">
        <v>5.7087548754425104</v>
      </c>
      <c r="BE4">
        <v>6.1504343104469656</v>
      </c>
      <c r="BF4">
        <v>5.8405508570468827</v>
      </c>
      <c r="BG4">
        <v>-7.5763995617453041E-3</v>
      </c>
      <c r="BH4">
        <v>-4.3037511818106111E-2</v>
      </c>
      <c r="BI4">
        <v>-3.3134310664964849E-3</v>
      </c>
      <c r="BJ4">
        <v>-3.0426732031916259E-3</v>
      </c>
      <c r="BK4">
        <v>5.7095032852387817E-3</v>
      </c>
      <c r="BL4">
        <v>-1.0331125999999861E-2</v>
      </c>
      <c r="BM4">
        <v>7.132697857427317E-3</v>
      </c>
      <c r="BN4">
        <v>4.1056073464922349E-3</v>
      </c>
      <c r="BO4">
        <v>5.1813587419982099E-3</v>
      </c>
      <c r="BP4">
        <v>-5.4354692614282376E-3</v>
      </c>
      <c r="BQ4">
        <v>-2.00810918523362E-2</v>
      </c>
      <c r="BR4">
        <v>-1.8365949549415169E-2</v>
      </c>
      <c r="BS4">
        <v>8.7249299685128179E-3</v>
      </c>
      <c r="BT4">
        <v>-5.8949762601123723E-4</v>
      </c>
      <c r="BU4">
        <v>1.647345839730807E-3</v>
      </c>
      <c r="BV4">
        <v>5.674320000000066E-4</v>
      </c>
      <c r="BW4">
        <v>1.494900079051664E-2</v>
      </c>
      <c r="BX4">
        <v>1.9023417349840699E-2</v>
      </c>
      <c r="BY4">
        <v>-3.467728300000017E-2</v>
      </c>
      <c r="BZ4">
        <v>1.1409877484827019E-2</v>
      </c>
      <c r="CA4">
        <v>-6.0000000000000053E-2</v>
      </c>
      <c r="CB4">
        <v>0.1400000000000001</v>
      </c>
      <c r="CC4">
        <v>-0.11000000000000031</v>
      </c>
      <c r="CD4">
        <v>6.0000000000000053E-2</v>
      </c>
      <c r="CE4">
        <v>0.2399999999999998</v>
      </c>
      <c r="CF4">
        <v>0.22999999999999951</v>
      </c>
      <c r="CG4">
        <v>0.1899999999999995</v>
      </c>
      <c r="CH4">
        <v>0.13999999999999971</v>
      </c>
      <c r="CI4">
        <v>9.9999999999999645E-2</v>
      </c>
      <c r="CJ4">
        <v>0.66</v>
      </c>
      <c r="CK4">
        <v>-0.06</v>
      </c>
      <c r="CL4">
        <v>0.43</v>
      </c>
      <c r="CM4">
        <v>1.06</v>
      </c>
      <c r="CN4">
        <v>1.45</v>
      </c>
      <c r="CO4">
        <v>1.41</v>
      </c>
      <c r="CP4">
        <v>1.47</v>
      </c>
      <c r="CQ4">
        <v>2.06</v>
      </c>
      <c r="CR4">
        <v>2.202098368564033E-2</v>
      </c>
      <c r="CS4">
        <v>4.6267379192554969E-5</v>
      </c>
      <c r="CT4">
        <v>0</v>
      </c>
      <c r="CU4">
        <v>-7.1035343068737156E-4</v>
      </c>
      <c r="CV4">
        <v>-6.2285894259078711E-4</v>
      </c>
      <c r="CW4">
        <v>3.6090252767458249</v>
      </c>
      <c r="CX4">
        <v>-5.9970059925129604E-3</v>
      </c>
      <c r="CY4">
        <v>6.4935293105481406E-3</v>
      </c>
      <c r="CZ4">
        <v>-1.265827010329534E-2</v>
      </c>
      <c r="DA4">
        <v>0</v>
      </c>
      <c r="DB4">
        <v>1.219515973623597E-2</v>
      </c>
      <c r="DC4">
        <v>2.0677535433382128</v>
      </c>
      <c r="DD4">
        <v>-4.9824741470416711E-6</v>
      </c>
      <c r="DE4">
        <v>-3.372684478639254E-3</v>
      </c>
      <c r="DF4">
        <v>4.6838493124261582E-3</v>
      </c>
      <c r="DG4">
        <v>3.007521063954854E-3</v>
      </c>
      <c r="DH4">
        <v>2.6075634070807929E-3</v>
      </c>
      <c r="DI4">
        <v>-1.8740454081456189E-5</v>
      </c>
      <c r="DJ4">
        <v>-1.4268812537920891E-2</v>
      </c>
      <c r="DK4">
        <v>0</v>
      </c>
      <c r="DL4">
        <v>0</v>
      </c>
      <c r="DM4">
        <v>-1.489819190023667E-3</v>
      </c>
      <c r="DN4">
        <v>6.4631297310846492E-4</v>
      </c>
      <c r="DO4">
        <v>-1.6865335466236251E-3</v>
      </c>
      <c r="DP4">
        <v>-2.0188722508174268E-3</v>
      </c>
      <c r="DQ4">
        <v>-2.1433700207906799E-5</v>
      </c>
      <c r="DR4">
        <v>-4.0897165462452367E-3</v>
      </c>
      <c r="DS4">
        <v>-4.8192864359489773E-3</v>
      </c>
      <c r="DT4">
        <v>3.392270361395787</v>
      </c>
      <c r="DU4">
        <v>4.6456676669555108E-3</v>
      </c>
      <c r="DV4">
        <v>2.8283000516644559E-3</v>
      </c>
      <c r="DW4">
        <v>2.0203989550413581E-3</v>
      </c>
      <c r="DX4">
        <v>-1.5342230301444101E-2</v>
      </c>
      <c r="DY4">
        <v>12.715786094397419</v>
      </c>
    </row>
    <row r="5" spans="1:129" x14ac:dyDescent="0.25">
      <c r="A5" s="2">
        <v>21556</v>
      </c>
      <c r="B5">
        <v>-1.493394716212427</v>
      </c>
      <c r="C5">
        <v>3.1079972085210632E-3</v>
      </c>
      <c r="D5">
        <v>3.626537759191351</v>
      </c>
      <c r="E5">
        <v>4.3750223742616612</v>
      </c>
      <c r="F5">
        <v>-3.2320521335549302E-2</v>
      </c>
      <c r="G5">
        <v>9.064341222215333E-3</v>
      </c>
      <c r="H5">
        <v>7.0341221571035284E-3</v>
      </c>
      <c r="I5">
        <v>7.1267631972462553E-3</v>
      </c>
      <c r="J5">
        <v>-4.7653806508085586E-3</v>
      </c>
      <c r="K5">
        <v>7.4562315392845413E-3</v>
      </c>
      <c r="L5">
        <v>-7.0409439900074311E-3</v>
      </c>
      <c r="M5">
        <v>2.3262426191716919E-2</v>
      </c>
      <c r="N5">
        <v>-6.574327941268443E-3</v>
      </c>
      <c r="O5">
        <v>-7.3457237079024296E-3</v>
      </c>
      <c r="P5">
        <v>-3.0038211380962738E-3</v>
      </c>
      <c r="Q5">
        <v>1.1427135613759629E-3</v>
      </c>
      <c r="R5">
        <v>5.3073240856140744E-3</v>
      </c>
      <c r="S5">
        <v>0</v>
      </c>
      <c r="T5">
        <v>-0.14729999999998711</v>
      </c>
      <c r="U5">
        <v>62</v>
      </c>
      <c r="V5">
        <v>2.5017665000000081E-2</v>
      </c>
      <c r="W5">
        <v>1.465674179247145E-3</v>
      </c>
      <c r="X5">
        <v>2.315745006228553E-3</v>
      </c>
      <c r="Y5">
        <v>-9.9999999999999645E-2</v>
      </c>
      <c r="Z5">
        <v>0.20000000000000109</v>
      </c>
      <c r="AA5">
        <v>2.8659075710831591E-2</v>
      </c>
      <c r="AB5">
        <v>-4.2689408695050453E-2</v>
      </c>
      <c r="AC5">
        <v>-2.074689540860319E-3</v>
      </c>
      <c r="AD5">
        <v>6.2131781107005679E-2</v>
      </c>
      <c r="AE5">
        <v>-4.8094753849334808E-2</v>
      </c>
      <c r="AF5">
        <v>4.4765099495435827E-2</v>
      </c>
      <c r="AG5">
        <v>2.9319894098691179</v>
      </c>
      <c r="AH5">
        <v>4.3254444369846823E-3</v>
      </c>
      <c r="AI5">
        <v>7.0175726586461096E-3</v>
      </c>
      <c r="AJ5">
        <v>4.2023659710785921E-3</v>
      </c>
      <c r="AK5">
        <v>4.3168779387130476E-3</v>
      </c>
      <c r="AL5">
        <v>5.3350880531901623E-3</v>
      </c>
      <c r="AM5">
        <v>2.8409110016038852E-3</v>
      </c>
      <c r="AN5">
        <v>1.3744500708874341E-3</v>
      </c>
      <c r="AO5">
        <v>1.733814368725106E-3</v>
      </c>
      <c r="AP5">
        <v>2.8340565098954329E-3</v>
      </c>
      <c r="AQ5">
        <v>2.1054373812319231E-3</v>
      </c>
      <c r="AR5">
        <v>2.8565618281852778E-3</v>
      </c>
      <c r="AS5">
        <v>-1.227295195779021E-3</v>
      </c>
      <c r="AT5">
        <v>40.200000000000003</v>
      </c>
      <c r="AU5">
        <v>0</v>
      </c>
      <c r="AV5">
        <v>40.6</v>
      </c>
      <c r="AW5">
        <v>7.3152183897529746</v>
      </c>
      <c r="AX5">
        <v>5.5373342670185366</v>
      </c>
      <c r="AY5">
        <v>5.8377304471659386</v>
      </c>
      <c r="AZ5">
        <v>6.2499752422594828</v>
      </c>
      <c r="BA5">
        <v>5.9610053396232736</v>
      </c>
      <c r="BB5">
        <v>7.3460960600222194</v>
      </c>
      <c r="BC5">
        <v>5.2482371490124873</v>
      </c>
      <c r="BD5">
        <v>5.6844871937064738</v>
      </c>
      <c r="BE5">
        <v>6.458947190051787</v>
      </c>
      <c r="BF5">
        <v>5.9910484122418248</v>
      </c>
      <c r="BG5">
        <v>8.8647006592239928E-3</v>
      </c>
      <c r="BH5">
        <v>4.5692615668276197E-2</v>
      </c>
      <c r="BI5">
        <v>-3.4723381090482871E-3</v>
      </c>
      <c r="BJ5">
        <v>7.6206794849440476E-3</v>
      </c>
      <c r="BK5">
        <v>9.9967510483924826E-3</v>
      </c>
      <c r="BL5">
        <v>1.0331125999999861E-2</v>
      </c>
      <c r="BM5">
        <v>-3.5853369186291668E-3</v>
      </c>
      <c r="BN5">
        <v>-7.3146194589046587E-4</v>
      </c>
      <c r="BO5">
        <v>4.0664573764681577E-3</v>
      </c>
      <c r="BP5">
        <v>3.4017255869898122E-3</v>
      </c>
      <c r="BQ5">
        <v>1.472309937429195E-3</v>
      </c>
      <c r="BR5">
        <v>-6.3277027242375494E-3</v>
      </c>
      <c r="BS5">
        <v>1.88523578242572E-3</v>
      </c>
      <c r="BT5">
        <v>-1.819195444395572E-3</v>
      </c>
      <c r="BU5">
        <v>2.296368957058093E-3</v>
      </c>
      <c r="BV5">
        <v>8.9916400000000785E-4</v>
      </c>
      <c r="BW5">
        <v>-8.6640639013380039E-3</v>
      </c>
      <c r="BX5">
        <v>-5.4909698687151121E-3</v>
      </c>
      <c r="BY5">
        <v>3.8381734000000112E-2</v>
      </c>
      <c r="BZ5">
        <v>-2.028370978992022E-2</v>
      </c>
      <c r="CA5">
        <v>0.49000000000000021</v>
      </c>
      <c r="CB5">
        <v>0.27</v>
      </c>
      <c r="CC5">
        <v>0.37000000000000011</v>
      </c>
      <c r="CD5">
        <v>0.18999999999999989</v>
      </c>
      <c r="CE5">
        <v>0.11000000000000031</v>
      </c>
      <c r="CF5">
        <v>0.15000000000000041</v>
      </c>
      <c r="CG5">
        <v>3.0000000000000249E-2</v>
      </c>
      <c r="CH5">
        <v>8.9999999999999858E-2</v>
      </c>
      <c r="CI5">
        <v>8.0000000000000071E-2</v>
      </c>
      <c r="CJ5">
        <v>0.44</v>
      </c>
      <c r="CK5">
        <v>-0.18</v>
      </c>
      <c r="CL5">
        <v>0.13</v>
      </c>
      <c r="CM5">
        <v>0.68</v>
      </c>
      <c r="CN5">
        <v>1.1100000000000001</v>
      </c>
      <c r="CO5">
        <v>0.95</v>
      </c>
      <c r="CP5">
        <v>1.07</v>
      </c>
      <c r="CQ5">
        <v>1.65</v>
      </c>
      <c r="CR5">
        <v>5.4066535326985233E-3</v>
      </c>
      <c r="CS5">
        <v>-2.617469036631626E-3</v>
      </c>
      <c r="CT5">
        <v>0</v>
      </c>
      <c r="CU5">
        <v>-7.1085839140572205E-4</v>
      </c>
      <c r="CV5">
        <v>-4.1623369146873423E-3</v>
      </c>
      <c r="CW5">
        <v>-7.2180505534916506</v>
      </c>
      <c r="CX5">
        <v>5.9970059925129604E-3</v>
      </c>
      <c r="CY5">
        <v>-6.4935293105481406E-3</v>
      </c>
      <c r="CZ5">
        <v>-4.0313233832023343E-5</v>
      </c>
      <c r="DA5">
        <v>0</v>
      </c>
      <c r="DB5">
        <v>-3.0626761729637408E-3</v>
      </c>
      <c r="DC5">
        <v>0.40717768425331258</v>
      </c>
      <c r="DD5">
        <v>-4.9603051581748048E-6</v>
      </c>
      <c r="DE5">
        <v>3.3613477027047982E-3</v>
      </c>
      <c r="DF5">
        <v>-2.1836206614889161E-5</v>
      </c>
      <c r="DG5">
        <v>-3.007521063954854E-3</v>
      </c>
      <c r="DH5">
        <v>-2.6075634070807929E-3</v>
      </c>
      <c r="DI5">
        <v>-4.3196611445166511E-3</v>
      </c>
      <c r="DJ5">
        <v>-1.417091302062801E-2</v>
      </c>
      <c r="DK5">
        <v>3.252035386377639E-3</v>
      </c>
      <c r="DL5">
        <v>3.372684478639254E-3</v>
      </c>
      <c r="DM5">
        <v>2.3502224010267798E-3</v>
      </c>
      <c r="DN5">
        <v>3.2894600585287043E-4</v>
      </c>
      <c r="DO5">
        <v>3.3157967645314201E-3</v>
      </c>
      <c r="DP5">
        <v>2.087395293457917E-3</v>
      </c>
      <c r="DQ5">
        <v>-4.6189458562944097E-3</v>
      </c>
      <c r="DR5">
        <v>3.9917621602594267E-3</v>
      </c>
      <c r="DS5">
        <v>4.7961722634929371E-3</v>
      </c>
      <c r="DT5">
        <v>0.47590462772342501</v>
      </c>
      <c r="DU5">
        <v>-7.6020517214026029E-4</v>
      </c>
      <c r="DV5">
        <v>9.7262652555425433E-3</v>
      </c>
      <c r="DW5">
        <v>9.0066919763920339E-3</v>
      </c>
      <c r="DX5">
        <v>-1.2251827549356159E-2</v>
      </c>
      <c r="DY5">
        <v>16.765124259050619</v>
      </c>
    </row>
    <row r="6" spans="1:129" x14ac:dyDescent="0.25">
      <c r="A6" s="1">
        <v>21557</v>
      </c>
      <c r="B6">
        <v>0.58256471477654481</v>
      </c>
      <c r="C6">
        <v>-5.8553982323772402E-4</v>
      </c>
      <c r="D6">
        <v>-0.96940841599391092</v>
      </c>
      <c r="E6">
        <v>-4.0379153124609601</v>
      </c>
      <c r="F6">
        <v>14.52527444828746</v>
      </c>
      <c r="G6">
        <v>-3.3017820791592101E-4</v>
      </c>
      <c r="H6">
        <v>1.1682339094232219E-3</v>
      </c>
      <c r="I6">
        <v>8.2480180240667167E-3</v>
      </c>
      <c r="J6">
        <v>1.305649417914756E-2</v>
      </c>
      <c r="K6">
        <v>1.9608679590971349E-2</v>
      </c>
      <c r="L6">
        <v>8.210493820755449E-3</v>
      </c>
      <c r="M6">
        <v>2.1933903409667721E-3</v>
      </c>
      <c r="N6">
        <v>-6.1171779045262387E-2</v>
      </c>
      <c r="O6">
        <v>-0.1054808352175249</v>
      </c>
      <c r="P6">
        <v>4.7305927638872092E-3</v>
      </c>
      <c r="Q6">
        <v>-1.8455462303232029E-2</v>
      </c>
      <c r="R6">
        <v>1.313926490590989E-2</v>
      </c>
      <c r="S6">
        <v>-2.325791842660907E-2</v>
      </c>
      <c r="T6">
        <v>-1.788800000000009</v>
      </c>
      <c r="U6">
        <v>6</v>
      </c>
      <c r="V6">
        <v>-1.235039100000007E-2</v>
      </c>
      <c r="W6">
        <v>3.815319976427034E-3</v>
      </c>
      <c r="X6">
        <v>2.4949959038576002E-3</v>
      </c>
      <c r="Y6">
        <v>9.9999999999999645E-2</v>
      </c>
      <c r="Z6">
        <v>-0.59999999999999964</v>
      </c>
      <c r="AA6">
        <v>4.433748991615527E-2</v>
      </c>
      <c r="AB6">
        <v>8.3630799072411222E-2</v>
      </c>
      <c r="AC6">
        <v>-7.9956176284221137E-2</v>
      </c>
      <c r="AD6">
        <v>-5.192761093276399E-2</v>
      </c>
      <c r="AE6">
        <v>-0.1017175243793256</v>
      </c>
      <c r="AF6">
        <v>1.913746838959263E-2</v>
      </c>
      <c r="AG6">
        <v>2.74643093322311</v>
      </c>
      <c r="AH6">
        <v>3.4366939008467772E-3</v>
      </c>
      <c r="AI6">
        <v>1.43028196753594E-2</v>
      </c>
      <c r="AJ6">
        <v>-4.2023659710785921E-3</v>
      </c>
      <c r="AK6">
        <v>4.4263471570147317E-3</v>
      </c>
      <c r="AL6">
        <v>6.1705202552264637E-3</v>
      </c>
      <c r="AM6">
        <v>1.889466787920568E-3</v>
      </c>
      <c r="AN6">
        <v>1.6351800881189149E-3</v>
      </c>
      <c r="AO6">
        <v>8.2023244516626903E-4</v>
      </c>
      <c r="AP6">
        <v>8.4101079157150593E-4</v>
      </c>
      <c r="AQ6">
        <v>6.5818343753853981E-4</v>
      </c>
      <c r="AR6">
        <v>2.442003655551694E-3</v>
      </c>
      <c r="AS6">
        <v>3.6773760489978709E-3</v>
      </c>
      <c r="AT6">
        <v>39.9</v>
      </c>
      <c r="AU6">
        <v>-0.1000000000000001</v>
      </c>
      <c r="AV6">
        <v>40.299999999999997</v>
      </c>
      <c r="AW6">
        <v>7.3440728505730659</v>
      </c>
      <c r="AX6">
        <v>5.602118820879701</v>
      </c>
      <c r="AY6">
        <v>5.916202062607435</v>
      </c>
      <c r="AZ6">
        <v>6.2785214241658442</v>
      </c>
      <c r="BA6">
        <v>5.9188938542731462</v>
      </c>
      <c r="BB6">
        <v>7.2668770198079606</v>
      </c>
      <c r="BC6">
        <v>5.4063359821443706</v>
      </c>
      <c r="BD6">
        <v>5.7164602256745622</v>
      </c>
      <c r="BE6">
        <v>6.2199813303448783</v>
      </c>
      <c r="BF6">
        <v>5.9308811986944399</v>
      </c>
      <c r="BG6">
        <v>-2.723840612741785E-2</v>
      </c>
      <c r="BH6">
        <v>-7.9375124573564548E-2</v>
      </c>
      <c r="BI6">
        <v>-6.0255818525637189E-2</v>
      </c>
      <c r="BJ6">
        <v>-7.9990374885152704E-3</v>
      </c>
      <c r="BK6">
        <v>7.7067429299244594E-3</v>
      </c>
      <c r="BL6">
        <v>3.0993377000000159E-2</v>
      </c>
      <c r="BM6">
        <v>-1.253930130484804E-5</v>
      </c>
      <c r="BN6">
        <v>-2.7480990769825908E-3</v>
      </c>
      <c r="BO6">
        <v>2.3727149045527089E-3</v>
      </c>
      <c r="BP6">
        <v>4.7154379051903561E-3</v>
      </c>
      <c r="BQ6">
        <v>1.7629321118203031E-2</v>
      </c>
      <c r="BR6">
        <v>2.724151538531339E-2</v>
      </c>
      <c r="BS6">
        <v>-8.6986113154940981E-3</v>
      </c>
      <c r="BT6">
        <v>-1.795375792137399E-3</v>
      </c>
      <c r="BU6">
        <v>8.5121662809051202E-5</v>
      </c>
      <c r="BV6">
        <v>1.49189999999999E-3</v>
      </c>
      <c r="BW6">
        <v>3.8912759236820797E-2</v>
      </c>
      <c r="BX6">
        <v>3.9376415761614332E-2</v>
      </c>
      <c r="BY6">
        <v>-0.10772815699999989</v>
      </c>
      <c r="BZ6">
        <v>2.3099912881212159E-2</v>
      </c>
      <c r="CA6">
        <v>8.0000000000000071E-2</v>
      </c>
      <c r="CB6">
        <v>0.14999999999999991</v>
      </c>
      <c r="CC6">
        <v>-9.9999999999997868E-3</v>
      </c>
      <c r="CD6">
        <v>0.29999999999999982</v>
      </c>
      <c r="CE6">
        <v>0.3199999999999994</v>
      </c>
      <c r="CF6">
        <v>8.0000000000000071E-2</v>
      </c>
      <c r="CG6">
        <v>6.0000000000000497E-2</v>
      </c>
      <c r="CH6">
        <v>9.9999999999997868E-3</v>
      </c>
      <c r="CI6">
        <v>4.0000000000000042E-2</v>
      </c>
      <c r="CJ6">
        <v>0.51</v>
      </c>
      <c r="CK6">
        <v>-0.27</v>
      </c>
      <c r="CL6">
        <v>0.35</v>
      </c>
      <c r="CM6">
        <v>0.92</v>
      </c>
      <c r="CN6">
        <v>1.1100000000000001</v>
      </c>
      <c r="CO6">
        <v>0.93</v>
      </c>
      <c r="CP6">
        <v>1</v>
      </c>
      <c r="CQ6">
        <v>1.61</v>
      </c>
      <c r="CR6">
        <v>3.2395585877411308E-2</v>
      </c>
      <c r="CS6">
        <v>-4.407790260549937E-4</v>
      </c>
      <c r="CT6">
        <v>0</v>
      </c>
      <c r="CU6">
        <v>-2.8448490643828711E-4</v>
      </c>
      <c r="CV6">
        <v>-1.774252931130621E-3</v>
      </c>
      <c r="CW6">
        <v>-1.0886970565060491E-2</v>
      </c>
      <c r="CX6">
        <v>-5.9970059925129604E-3</v>
      </c>
      <c r="CY6">
        <v>-3.2414939241705021E-3</v>
      </c>
      <c r="CZ6">
        <v>-3.261444775481515E-3</v>
      </c>
      <c r="DA6">
        <v>0</v>
      </c>
      <c r="DB6">
        <v>-1.216738725842648E-2</v>
      </c>
      <c r="DC6">
        <v>-1.241295314360968</v>
      </c>
      <c r="DD6">
        <v>-4.9382837978839689E-6</v>
      </c>
      <c r="DE6">
        <v>-1.1260817422975579E-5</v>
      </c>
      <c r="DF6">
        <v>-4.662013105811269E-3</v>
      </c>
      <c r="DG6">
        <v>0</v>
      </c>
      <c r="DH6">
        <v>2.60078170005773E-3</v>
      </c>
      <c r="DI6">
        <v>4.3010818993902689E-3</v>
      </c>
      <c r="DJ6">
        <v>-4.1166421161467071</v>
      </c>
      <c r="DK6">
        <v>-1.0541462207136479E-5</v>
      </c>
      <c r="DL6">
        <v>-1.1336775934456261E-5</v>
      </c>
      <c r="DM6">
        <v>-7.4763061795124486E-4</v>
      </c>
      <c r="DN6">
        <v>-1.520709666612774E-3</v>
      </c>
      <c r="DO6">
        <v>-1.237809652262722E-3</v>
      </c>
      <c r="DP6">
        <v>-1.000216366295881E-4</v>
      </c>
      <c r="DQ6">
        <v>0</v>
      </c>
      <c r="DR6">
        <v>-4.0401504277269851E-3</v>
      </c>
      <c r="DS6">
        <v>-4.7961722634929371E-3</v>
      </c>
      <c r="DT6">
        <v>6.1009414869460787</v>
      </c>
      <c r="DU6">
        <v>-2.1579218562166598E-3</v>
      </c>
      <c r="DV6">
        <v>-4.6306423904738381E-3</v>
      </c>
      <c r="DW6">
        <v>-9.9954489816767023E-4</v>
      </c>
      <c r="DX6">
        <v>2.9341279493866779E-2</v>
      </c>
      <c r="DY6">
        <v>14.370708078754239</v>
      </c>
    </row>
    <row r="7" spans="1:129" x14ac:dyDescent="0.25">
      <c r="A7" s="1">
        <v>21558</v>
      </c>
      <c r="B7">
        <v>3.9129349411657368</v>
      </c>
      <c r="C7">
        <v>-5.6952663093037259E-3</v>
      </c>
      <c r="D7">
        <v>-6.8592090523605256</v>
      </c>
      <c r="E7">
        <v>7.1914858601079601</v>
      </c>
      <c r="F7">
        <v>-63.037478862266738</v>
      </c>
      <c r="G7">
        <v>6.3642063072801847E-3</v>
      </c>
      <c r="H7">
        <v>-7.025880536731588E-3</v>
      </c>
      <c r="I7">
        <v>-2.349030982147227E-3</v>
      </c>
      <c r="J7">
        <v>1.178003598842015E-3</v>
      </c>
      <c r="K7">
        <v>-2.831015515142132E-2</v>
      </c>
      <c r="L7">
        <v>1.161575346171473E-2</v>
      </c>
      <c r="M7">
        <v>-8.7799056311119728E-3</v>
      </c>
      <c r="N7">
        <v>-7.8972556978399222E-2</v>
      </c>
      <c r="O7">
        <v>-0.12852721568345921</v>
      </c>
      <c r="P7">
        <v>-3.6916665533639481E-3</v>
      </c>
      <c r="Q7">
        <v>-4.0384904098449859E-2</v>
      </c>
      <c r="R7">
        <v>6.5054543644968987E-3</v>
      </c>
      <c r="S7">
        <v>1.6336632039282591E-2</v>
      </c>
      <c r="T7">
        <v>-3.5121999999999929</v>
      </c>
      <c r="U7">
        <v>-85</v>
      </c>
      <c r="V7">
        <v>-3.1856945999999997E-2</v>
      </c>
      <c r="W7">
        <v>-1.562374835048175E-3</v>
      </c>
      <c r="X7">
        <v>-2.572101067629617E-3</v>
      </c>
      <c r="Y7">
        <v>0.10000000000000051</v>
      </c>
      <c r="Z7">
        <v>-0.60000000000000142</v>
      </c>
      <c r="AA7">
        <v>1.000633739972567E-2</v>
      </c>
      <c r="AB7">
        <v>6.1130140405007971E-2</v>
      </c>
      <c r="AC7">
        <v>0</v>
      </c>
      <c r="AD7">
        <v>3.2462276144660678E-2</v>
      </c>
      <c r="AE7">
        <v>-2.661364851809012E-2</v>
      </c>
      <c r="AF7">
        <v>8.6883795865828617E-2</v>
      </c>
      <c r="AG7">
        <v>-10.48354623669141</v>
      </c>
      <c r="AH7">
        <v>-2.4885933544084079E-2</v>
      </c>
      <c r="AI7">
        <v>-8.3795316453743496E-2</v>
      </c>
      <c r="AJ7">
        <v>-6.4808816267003522E-4</v>
      </c>
      <c r="AK7">
        <v>-2.7317189285916751E-2</v>
      </c>
      <c r="AL7">
        <v>-4.8649876147100812E-2</v>
      </c>
      <c r="AM7">
        <v>2.9843735336427808E-3</v>
      </c>
      <c r="AN7">
        <v>3.500481351927931E-4</v>
      </c>
      <c r="AO7">
        <v>2.456668357147862E-3</v>
      </c>
      <c r="AP7">
        <v>1.543246355595063E-2</v>
      </c>
      <c r="AQ7">
        <v>3.2115643822141489E-3</v>
      </c>
      <c r="AR7">
        <v>1.6246957270018569E-3</v>
      </c>
      <c r="AS7">
        <v>9.7835399756895924E-4</v>
      </c>
      <c r="AT7">
        <v>40</v>
      </c>
      <c r="AU7">
        <v>0.1000000000000001</v>
      </c>
      <c r="AV7">
        <v>40.4</v>
      </c>
      <c r="AW7">
        <v>7.2654297232539529</v>
      </c>
      <c r="AX7">
        <v>5.4380793089231956</v>
      </c>
      <c r="AY7">
        <v>5.857933154483459</v>
      </c>
      <c r="AZ7">
        <v>6.1612073216950769</v>
      </c>
      <c r="BA7">
        <v>5.9295891433898946</v>
      </c>
      <c r="BB7">
        <v>7.3956090002491726</v>
      </c>
      <c r="BC7">
        <v>5.460897468713755</v>
      </c>
      <c r="BD7">
        <v>5.8103271792332452</v>
      </c>
      <c r="BE7">
        <v>6.3608642062944334</v>
      </c>
      <c r="BF7">
        <v>6.1289228334135606</v>
      </c>
      <c r="BG7">
        <v>-4.5578220862172267E-2</v>
      </c>
      <c r="BH7">
        <v>-4.8423428953647367E-2</v>
      </c>
      <c r="BI7">
        <v>-0.11720601821592409</v>
      </c>
      <c r="BJ7">
        <v>-2.9437727884662479E-4</v>
      </c>
      <c r="BK7">
        <v>1.643745996517509E-3</v>
      </c>
      <c r="BL7">
        <v>3.0993378000000019E-2</v>
      </c>
      <c r="BM7">
        <v>-2.1243841681313209E-3</v>
      </c>
      <c r="BN7">
        <v>3.2355352924628988E-4</v>
      </c>
      <c r="BO7">
        <v>3.0564480289054789E-3</v>
      </c>
      <c r="BP7">
        <v>-1.197467078261027E-2</v>
      </c>
      <c r="BQ7">
        <v>-1.726929715095693E-2</v>
      </c>
      <c r="BR7">
        <v>-1.795564970789509E-2</v>
      </c>
      <c r="BS7">
        <v>-2.805160069945245E-3</v>
      </c>
      <c r="BT7">
        <v>-1.473194950719847E-3</v>
      </c>
      <c r="BU7">
        <v>-1.6430675968059921E-4</v>
      </c>
      <c r="BV7">
        <v>2.2324310000000069E-3</v>
      </c>
      <c r="BW7">
        <v>-5.7075864193647519E-3</v>
      </c>
      <c r="BX7">
        <v>-7.6580822805105697E-3</v>
      </c>
      <c r="BY7">
        <v>2.842666700000018E-2</v>
      </c>
      <c r="BZ7">
        <v>-1.862000846452538E-2</v>
      </c>
      <c r="CA7">
        <v>2.9999999999999801E-2</v>
      </c>
      <c r="CB7">
        <v>-9.9999999999997868E-3</v>
      </c>
      <c r="CC7">
        <v>0.17999999999999969</v>
      </c>
      <c r="CD7">
        <v>5.0000000000000273E-2</v>
      </c>
      <c r="CE7">
        <v>3.0000000000000249E-2</v>
      </c>
      <c r="CF7">
        <v>-9.9999999999997868E-3</v>
      </c>
      <c r="CG7">
        <v>2.9999999999999361E-2</v>
      </c>
      <c r="CH7">
        <v>-4.0000000000000042E-2</v>
      </c>
      <c r="CI7">
        <v>9.9999999999997868E-3</v>
      </c>
      <c r="CJ7">
        <v>0.47</v>
      </c>
      <c r="CK7">
        <v>-0.12</v>
      </c>
      <c r="CL7">
        <v>0.37</v>
      </c>
      <c r="CM7">
        <v>0.92</v>
      </c>
      <c r="CN7">
        <v>1.07</v>
      </c>
      <c r="CO7">
        <v>0.93</v>
      </c>
      <c r="CP7">
        <v>0.93</v>
      </c>
      <c r="CQ7">
        <v>1.59</v>
      </c>
      <c r="CR7">
        <v>3.9655961063666631E-2</v>
      </c>
      <c r="CS7">
        <v>1.113172656693306E-3</v>
      </c>
      <c r="CT7">
        <v>0</v>
      </c>
      <c r="CU7">
        <v>-7.8275105398439848E-4</v>
      </c>
      <c r="CV7">
        <v>-2.8244173805113681E-3</v>
      </c>
      <c r="CW7">
        <v>-1.095285253374101E-2</v>
      </c>
      <c r="CX7">
        <v>-3.0256116071241119E-3</v>
      </c>
      <c r="CY7">
        <v>3.2414939241705021E-3</v>
      </c>
      <c r="CZ7">
        <v>-9.3656831033683829E-5</v>
      </c>
      <c r="DA7">
        <v>0</v>
      </c>
      <c r="DB7">
        <v>-8.4171541652189319E-5</v>
      </c>
      <c r="DC7">
        <v>-0.4134296889970912</v>
      </c>
      <c r="DD7">
        <v>-4.9164087601027973E-6</v>
      </c>
      <c r="DE7">
        <v>-3.3500868852818222E-3</v>
      </c>
      <c r="DF7">
        <v>4.6403795565024284E-3</v>
      </c>
      <c r="DG7">
        <v>0</v>
      </c>
      <c r="DH7">
        <v>-5.2015634001154609E-3</v>
      </c>
      <c r="DI7">
        <v>-1.8420107389172099E-5</v>
      </c>
      <c r="DJ7">
        <v>4.1025680985431023</v>
      </c>
      <c r="DK7">
        <v>-3.2414939241705021E-3</v>
      </c>
      <c r="DL7">
        <v>-3.3613477027047982E-3</v>
      </c>
      <c r="DM7">
        <v>-6.1981647697173514E-4</v>
      </c>
      <c r="DN7">
        <v>-5.1229241857218E-3</v>
      </c>
      <c r="DO7">
        <v>8.9478797664765963E-4</v>
      </c>
      <c r="DP7">
        <v>-6.1740721938052801E-4</v>
      </c>
      <c r="DQ7">
        <v>0</v>
      </c>
      <c r="DR7">
        <v>3.9445283261989594E-3</v>
      </c>
      <c r="DS7">
        <v>-9.6154586994419144E-3</v>
      </c>
      <c r="DT7">
        <v>7.0745505273927396</v>
      </c>
      <c r="DU7">
        <v>-3.6977045264041658E-4</v>
      </c>
      <c r="DV7">
        <v>-4.7233801149815241E-4</v>
      </c>
      <c r="DW7">
        <v>-5.0212473649935419E-4</v>
      </c>
      <c r="DX7">
        <v>-2.549545290244648E-2</v>
      </c>
      <c r="DY7">
        <v>21.379863444427979</v>
      </c>
    </row>
    <row r="8" spans="1:129" x14ac:dyDescent="0.25">
      <c r="A8" s="1">
        <v>21559</v>
      </c>
      <c r="B8">
        <v>2.9816445775636189</v>
      </c>
      <c r="C8">
        <v>7.8831686374680743E-4</v>
      </c>
      <c r="D8">
        <v>-5.1335800311491653E-2</v>
      </c>
      <c r="E8">
        <v>12.00143351633951</v>
      </c>
      <c r="F8">
        <v>17.6583349942625</v>
      </c>
      <c r="G8">
        <v>-1.3156997839013579E-2</v>
      </c>
      <c r="H8">
        <v>-4.7101276885821441E-3</v>
      </c>
      <c r="I8">
        <v>-3.536074611936169E-3</v>
      </c>
      <c r="J8">
        <v>-3.5411656125789999E-3</v>
      </c>
      <c r="K8">
        <v>-3.0423169192056228E-2</v>
      </c>
      <c r="L8">
        <v>5.7576682959017411E-3</v>
      </c>
      <c r="M8">
        <v>-7.749021792541555E-3</v>
      </c>
      <c r="N8">
        <v>-1.263065303893196E-3</v>
      </c>
      <c r="O8">
        <v>-3.9995861616262118E-3</v>
      </c>
      <c r="P8">
        <v>1.318492348726608E-3</v>
      </c>
      <c r="Q8">
        <v>-2.4254922573923028E-3</v>
      </c>
      <c r="R8">
        <v>2.0543994502327578E-2</v>
      </c>
      <c r="S8">
        <v>-6.9695246573733272E-3</v>
      </c>
      <c r="T8">
        <v>-0.41870000000000118</v>
      </c>
      <c r="U8">
        <v>-33</v>
      </c>
      <c r="V8">
        <v>-3.1356175999999958E-2</v>
      </c>
      <c r="W8">
        <v>1.649912403310694E-3</v>
      </c>
      <c r="X8">
        <v>-1.1418520845012381E-3</v>
      </c>
      <c r="Y8">
        <v>0.29999999999999982</v>
      </c>
      <c r="Z8">
        <v>0</v>
      </c>
      <c r="AA8">
        <v>-3.116238109208247E-3</v>
      </c>
      <c r="AB8">
        <v>0.13588710631698131</v>
      </c>
      <c r="AC8">
        <v>6.7264827609507796E-3</v>
      </c>
      <c r="AD8">
        <v>9.8209702299659973E-2</v>
      </c>
      <c r="AE8">
        <v>-7.7625162030535932E-2</v>
      </c>
      <c r="AF8">
        <v>-4.7045692489108497E-2</v>
      </c>
      <c r="AG8">
        <v>2.0681133589192768</v>
      </c>
      <c r="AH8">
        <v>1.5747618205352859E-4</v>
      </c>
      <c r="AI8">
        <v>-2.197890671877456E-2</v>
      </c>
      <c r="AJ8">
        <v>-1.1082251622818619E-2</v>
      </c>
      <c r="AK8">
        <v>3.4147655981975329E-3</v>
      </c>
      <c r="AL8">
        <v>5.3110470058452819E-3</v>
      </c>
      <c r="AM8">
        <v>7.8388339829515985E-4</v>
      </c>
      <c r="AN8">
        <v>2.5923728891221738E-3</v>
      </c>
      <c r="AO8">
        <v>-1.1820869755645451E-3</v>
      </c>
      <c r="AP8">
        <v>-6.5306662714803556E-3</v>
      </c>
      <c r="AQ8">
        <v>-8.3839106738814451E-4</v>
      </c>
      <c r="AR8">
        <v>2.432104968612236E-3</v>
      </c>
      <c r="AS8">
        <v>7.0645848018919821E-3</v>
      </c>
      <c r="AT8">
        <v>40</v>
      </c>
      <c r="AU8">
        <v>-0.1000000000000001</v>
      </c>
      <c r="AV8">
        <v>40.4</v>
      </c>
      <c r="AW8">
        <v>7.3395376954076754</v>
      </c>
      <c r="AX8">
        <v>5.4889377261566867</v>
      </c>
      <c r="AY8">
        <v>5.8916442118257706</v>
      </c>
      <c r="AZ8">
        <v>6.3279367837291947</v>
      </c>
      <c r="BA8">
        <v>5.9295891433898946</v>
      </c>
      <c r="BB8">
        <v>7.3203616849128768</v>
      </c>
      <c r="BC8">
        <v>5.3223978124148026</v>
      </c>
      <c r="BD8">
        <v>5.7410528271197681</v>
      </c>
      <c r="BE8">
        <v>6.3323132989493098</v>
      </c>
      <c r="BF8">
        <v>5.9980920101489046</v>
      </c>
      <c r="BG8">
        <v>1.0842192894695591E-2</v>
      </c>
      <c r="BH8">
        <v>2.688671377608642E-2</v>
      </c>
      <c r="BI8">
        <v>-3.0601513327328911E-2</v>
      </c>
      <c r="BJ8">
        <v>1.5007430339199599E-2</v>
      </c>
      <c r="BK8">
        <v>-4.2793723751923807E-3</v>
      </c>
      <c r="BL8">
        <v>-1.0331126000000079E-2</v>
      </c>
      <c r="BM8">
        <v>-7.7731312571902578E-3</v>
      </c>
      <c r="BN8">
        <v>-3.045166820769829E-3</v>
      </c>
      <c r="BO8">
        <v>-1.3791746841835819E-3</v>
      </c>
      <c r="BP8">
        <v>3.9826977801755703E-3</v>
      </c>
      <c r="BQ8">
        <v>6.6025116478782842E-3</v>
      </c>
      <c r="BR8">
        <v>1.216904748446102E-2</v>
      </c>
      <c r="BS8">
        <v>-6.7150144005982959E-3</v>
      </c>
      <c r="BT8">
        <v>-6.0952677813297385E-4</v>
      </c>
      <c r="BU8">
        <v>-8.4413367493940683E-4</v>
      </c>
      <c r="BV8">
        <v>1.138697999999994E-3</v>
      </c>
      <c r="BW8">
        <v>-4.0366150060514798E-2</v>
      </c>
      <c r="BX8">
        <v>-4.0501734126212163E-2</v>
      </c>
      <c r="BY8">
        <v>0.1367464739999997</v>
      </c>
      <c r="BZ8">
        <v>-5.6976079861921658E-2</v>
      </c>
      <c r="CA8">
        <v>0.25999999999999979</v>
      </c>
      <c r="CB8">
        <v>0.6599999999999997</v>
      </c>
      <c r="CC8">
        <v>0.66000000000000014</v>
      </c>
      <c r="CD8">
        <v>0.83000000000000007</v>
      </c>
      <c r="CE8">
        <v>0.58000000000000007</v>
      </c>
      <c r="CF8">
        <v>0.33000000000000013</v>
      </c>
      <c r="CG8">
        <v>0.25</v>
      </c>
      <c r="CH8">
        <v>8.9999999999999858E-2</v>
      </c>
      <c r="CI8">
        <v>8.9999999999999858E-2</v>
      </c>
      <c r="CJ8">
        <v>0.87</v>
      </c>
      <c r="CK8">
        <v>0.28000000000000003</v>
      </c>
      <c r="CL8">
        <v>0.94</v>
      </c>
      <c r="CM8">
        <v>1.24</v>
      </c>
      <c r="CN8">
        <v>1.1399999999999999</v>
      </c>
      <c r="CO8">
        <v>0.92</v>
      </c>
      <c r="CP8">
        <v>0.76</v>
      </c>
      <c r="CQ8">
        <v>1.42</v>
      </c>
      <c r="CR8">
        <v>1.779188431258975E-2</v>
      </c>
      <c r="CS8">
        <v>2.4769964629505199E-3</v>
      </c>
      <c r="CT8">
        <v>7.1977973570458431E-4</v>
      </c>
      <c r="CU8">
        <v>-2.0665581358771949E-3</v>
      </c>
      <c r="CV8">
        <v>-3.0425454934984858E-3</v>
      </c>
      <c r="CW8">
        <v>18.088871319253741</v>
      </c>
      <c r="CX8">
        <v>2.1016899189521879E-2</v>
      </c>
      <c r="CY8">
        <v>0</v>
      </c>
      <c r="CZ8">
        <v>1.6218079202543031E-2</v>
      </c>
      <c r="DA8">
        <v>0</v>
      </c>
      <c r="DB8">
        <v>2.4530890077966831E-2</v>
      </c>
      <c r="DC8">
        <v>1.6408803421049001</v>
      </c>
      <c r="DD8">
        <v>-4.8946787503112432E-6</v>
      </c>
      <c r="DE8">
        <v>3.338901265514949E-3</v>
      </c>
      <c r="DF8">
        <v>-2.1433700208017829E-5</v>
      </c>
      <c r="DG8">
        <v>5.9880418446227601E-3</v>
      </c>
      <c r="DH8">
        <v>5.2015634001154609E-3</v>
      </c>
      <c r="DI8">
        <v>-1.8263005543417421E-5</v>
      </c>
      <c r="DJ8">
        <v>-4.1025680985431023</v>
      </c>
      <c r="DK8">
        <v>3.231020581446753E-3</v>
      </c>
      <c r="DL8">
        <v>3.3500868852818222E-3</v>
      </c>
      <c r="DM8">
        <v>1.103672084103557E-3</v>
      </c>
      <c r="DN8">
        <v>6.3505596628585792E-3</v>
      </c>
      <c r="DO8">
        <v>7.2225136285997138E-4</v>
      </c>
      <c r="DP8">
        <v>-8.6341168481496311E-6</v>
      </c>
      <c r="DQ8">
        <v>0</v>
      </c>
      <c r="DR8">
        <v>-3.9917713047198378E-3</v>
      </c>
      <c r="DS8">
        <v>1.443474513539089E-2</v>
      </c>
      <c r="DT8">
        <v>1.8065683867813449</v>
      </c>
      <c r="DU8">
        <v>-3.5262205511923379E-3</v>
      </c>
      <c r="DV8">
        <v>-1.308762442065081E-2</v>
      </c>
      <c r="DW8">
        <v>-6.6851735897586204E-3</v>
      </c>
      <c r="DX8">
        <v>1.6332904816609432E-2</v>
      </c>
      <c r="DY8">
        <v>21.575542981713419</v>
      </c>
    </row>
    <row r="9" spans="1:129" x14ac:dyDescent="0.25">
      <c r="A9" s="1">
        <v>21560</v>
      </c>
      <c r="B9">
        <v>3.5932682735185391</v>
      </c>
      <c r="C9">
        <v>1.223073650987949E-3</v>
      </c>
      <c r="D9">
        <v>1.4365729194413031</v>
      </c>
      <c r="E9">
        <v>-8.1879772922238914</v>
      </c>
      <c r="F9">
        <v>1.888843184278244</v>
      </c>
      <c r="G9">
        <v>7.2880177057754736E-3</v>
      </c>
      <c r="H9">
        <v>-2.3654653253348812E-3</v>
      </c>
      <c r="I9">
        <v>-4.7314214419613698E-3</v>
      </c>
      <c r="J9">
        <v>-4.7371484517713114E-3</v>
      </c>
      <c r="K9">
        <v>2.2905887770898751E-2</v>
      </c>
      <c r="L9">
        <v>-1.2711432760838189E-2</v>
      </c>
      <c r="M9">
        <v>-7.8095383808305394E-3</v>
      </c>
      <c r="N9">
        <v>-1.0182163971204529E-2</v>
      </c>
      <c r="O9">
        <v>-1.6178042806057839E-2</v>
      </c>
      <c r="P9">
        <v>-1.8836531863554828E-2</v>
      </c>
      <c r="Q9">
        <v>-8.5405817650534566E-3</v>
      </c>
      <c r="R9">
        <v>2.5368512927204101E-3</v>
      </c>
      <c r="S9">
        <v>-5.8434784491412373E-3</v>
      </c>
      <c r="T9">
        <v>-0.89520000000000266</v>
      </c>
      <c r="U9">
        <v>-52</v>
      </c>
      <c r="V9">
        <v>-2.7978862000000049E-2</v>
      </c>
      <c r="W9">
        <v>4.018467035592721E-3</v>
      </c>
      <c r="X9">
        <v>2.1745676785762669E-3</v>
      </c>
      <c r="Y9">
        <v>0.20000000000000021</v>
      </c>
      <c r="Z9">
        <v>-0.79999999999999893</v>
      </c>
      <c r="AA9">
        <v>8.8362939289255316E-2</v>
      </c>
      <c r="AB9">
        <v>1.324522675002093E-2</v>
      </c>
      <c r="AC9">
        <v>-1.3498517670895721E-2</v>
      </c>
      <c r="AD9">
        <v>-2.9380644393220301E-2</v>
      </c>
      <c r="AE9">
        <v>2.239642593504954E-3</v>
      </c>
      <c r="AF9">
        <v>0.1310904443543244</v>
      </c>
      <c r="AG9">
        <v>-1.573240163159539</v>
      </c>
      <c r="AH9">
        <v>-6.6882836151016534E-3</v>
      </c>
      <c r="AI9">
        <v>4.7397076728259444E-3</v>
      </c>
      <c r="AJ9">
        <v>-1.153795558882287E-2</v>
      </c>
      <c r="AK9">
        <v>-6.3133183522090519E-3</v>
      </c>
      <c r="AL9">
        <v>-7.9203853744314046E-3</v>
      </c>
      <c r="AM9">
        <v>-4.0829202447927324E-3</v>
      </c>
      <c r="AN9">
        <v>1.6567603958232979E-3</v>
      </c>
      <c r="AO9">
        <v>2.7291335170609438E-4</v>
      </c>
      <c r="AP9">
        <v>1.5515906914185249E-3</v>
      </c>
      <c r="AQ9">
        <v>1.803492705580112E-3</v>
      </c>
      <c r="AR9">
        <v>2.829999867336674E-3</v>
      </c>
      <c r="AS9">
        <v>3.150753939534567E-3</v>
      </c>
      <c r="AT9">
        <v>39.6</v>
      </c>
      <c r="AU9">
        <v>0</v>
      </c>
      <c r="AV9">
        <v>40.1</v>
      </c>
      <c r="AW9">
        <v>7.2115567333138024</v>
      </c>
      <c r="AX9">
        <v>5.5373342670185366</v>
      </c>
      <c r="AY9">
        <v>5.7203117766074119</v>
      </c>
      <c r="AZ9">
        <v>6.0935697700451357</v>
      </c>
      <c r="BA9">
        <v>5.8664680569332974</v>
      </c>
      <c r="BB9">
        <v>7.2866319971139966</v>
      </c>
      <c r="BC9">
        <v>5.2347954554055924</v>
      </c>
      <c r="BD9">
        <v>5.6380007400281151</v>
      </c>
      <c r="BE9">
        <v>6.3646194836342227</v>
      </c>
      <c r="BF9">
        <v>5.9556972586636379</v>
      </c>
      <c r="BG9">
        <v>-1.6739327037259579E-2</v>
      </c>
      <c r="BH9">
        <v>1.872593002258505E-2</v>
      </c>
      <c r="BI9">
        <v>-3.4745489290785248E-2</v>
      </c>
      <c r="BJ9">
        <v>1.294669671110071E-2</v>
      </c>
      <c r="BK9">
        <v>3.1838419393608319E-3</v>
      </c>
      <c r="BL9">
        <v>1.0331126000000079E-2</v>
      </c>
      <c r="BM9">
        <v>2.810292183460739E-3</v>
      </c>
      <c r="BN9">
        <v>-1.685942733839596E-3</v>
      </c>
      <c r="BO9">
        <v>-4.1489736490092346E-3</v>
      </c>
      <c r="BP9">
        <v>-2.426454664758992E-3</v>
      </c>
      <c r="BQ9">
        <v>-2.4719082790918279E-3</v>
      </c>
      <c r="BR9">
        <v>-5.1713808181004239E-3</v>
      </c>
      <c r="BS9">
        <v>-5.5885113723341817E-4</v>
      </c>
      <c r="BT9">
        <v>1.4081635794789269E-3</v>
      </c>
      <c r="BU9">
        <v>5.3597204909738849E-4</v>
      </c>
      <c r="BV9">
        <v>1.188934000000003E-3</v>
      </c>
      <c r="BW9">
        <v>-8.7680847353421854E-4</v>
      </c>
      <c r="BX9">
        <v>-2.7811878867769479E-3</v>
      </c>
      <c r="BY9">
        <v>1.448478600000014E-2</v>
      </c>
      <c r="BZ9">
        <v>-1.770020131010153E-2</v>
      </c>
      <c r="CA9">
        <v>0.2200000000000002</v>
      </c>
      <c r="CB9">
        <v>0.10000000000000051</v>
      </c>
      <c r="CC9">
        <v>9.9999999999997868E-3</v>
      </c>
      <c r="CD9">
        <v>-0.1699999999999999</v>
      </c>
      <c r="CE9">
        <v>-0.20000000000000021</v>
      </c>
      <c r="CF9">
        <v>-0.1800000000000006</v>
      </c>
      <c r="CG9">
        <v>-0.14999999999999949</v>
      </c>
      <c r="CH9">
        <v>5.0000000000000711E-2</v>
      </c>
      <c r="CI9">
        <v>0.10000000000000051</v>
      </c>
      <c r="CJ9">
        <v>0.75</v>
      </c>
      <c r="CK9">
        <v>7.0000000000000007E-2</v>
      </c>
      <c r="CL9">
        <v>0.55000000000000004</v>
      </c>
      <c r="CM9">
        <v>0.82</v>
      </c>
      <c r="CN9">
        <v>0.74</v>
      </c>
      <c r="CO9">
        <v>0.55000000000000004</v>
      </c>
      <c r="CP9">
        <v>0.59</v>
      </c>
      <c r="CQ9">
        <v>1.3</v>
      </c>
      <c r="CR9">
        <v>1.3676332601755169E-2</v>
      </c>
      <c r="CS9">
        <v>3.1625506800947441E-3</v>
      </c>
      <c r="CT9">
        <v>3.6011208009867351E-4</v>
      </c>
      <c r="CU9">
        <v>9.2691628739882681E-4</v>
      </c>
      <c r="CV9">
        <v>-4.1063495448098106E-3</v>
      </c>
      <c r="CW9">
        <v>-25.285147338973601</v>
      </c>
      <c r="CX9">
        <v>-2.6968975632856829E-2</v>
      </c>
      <c r="CY9">
        <v>0</v>
      </c>
      <c r="CZ9">
        <v>-1.298705862109628E-2</v>
      </c>
      <c r="DA9">
        <v>0</v>
      </c>
      <c r="DB9">
        <v>-6.2370168219252342E-3</v>
      </c>
      <c r="DC9">
        <v>1.220330415616999</v>
      </c>
      <c r="DD9">
        <v>-2.20994565080268E-3</v>
      </c>
      <c r="DE9">
        <v>-1.111117284047225E-5</v>
      </c>
      <c r="DF9">
        <v>-4.6189458562944097E-3</v>
      </c>
      <c r="DG9">
        <v>-5.9880418446227601E-3</v>
      </c>
      <c r="DH9">
        <v>-2.60078170005773E-3</v>
      </c>
      <c r="DI9">
        <v>-1.8107905006559118E-5</v>
      </c>
      <c r="DJ9">
        <v>4.0885899859370411</v>
      </c>
      <c r="DK9">
        <v>-3.231020581446753E-3</v>
      </c>
      <c r="DL9">
        <v>-3.3500868852818222E-3</v>
      </c>
      <c r="DM9">
        <v>-1.291472366635738E-4</v>
      </c>
      <c r="DN9">
        <v>-2.3990134491125299E-3</v>
      </c>
      <c r="DO9">
        <v>-2.2958675698392381E-4</v>
      </c>
      <c r="DP9">
        <v>4.2091432477642238E-4</v>
      </c>
      <c r="DQ9">
        <v>0</v>
      </c>
      <c r="DR9">
        <v>3.8983991700094478E-3</v>
      </c>
      <c r="DS9">
        <v>-9.6385728718979546E-3</v>
      </c>
      <c r="DT9">
        <v>1.863452584913446</v>
      </c>
      <c r="DU9">
        <v>-7.0360598790841777E-4</v>
      </c>
      <c r="DV9">
        <v>-1.601367159279832E-3</v>
      </c>
      <c r="DW9">
        <v>-3.0067894403860151E-3</v>
      </c>
      <c r="DX9">
        <v>-3.3973032810354908E-3</v>
      </c>
      <c r="DY9">
        <v>21.10291076494013</v>
      </c>
    </row>
    <row r="10" spans="1:129" x14ac:dyDescent="0.25">
      <c r="A10" s="1">
        <v>21561</v>
      </c>
      <c r="B10">
        <v>1.5634411203327321</v>
      </c>
      <c r="C10">
        <v>7.5961576195728853E-3</v>
      </c>
      <c r="D10">
        <v>8.0233674109205566</v>
      </c>
      <c r="E10">
        <v>-0.53449140686563368</v>
      </c>
      <c r="F10">
        <v>-44.039627203000009</v>
      </c>
      <c r="G10">
        <v>-2.670393076341071E-2</v>
      </c>
      <c r="H10">
        <v>-1.0706076524094939E-2</v>
      </c>
      <c r="I10">
        <v>-1.6747308265617541E-2</v>
      </c>
      <c r="J10">
        <v>-2.161158710379096E-2</v>
      </c>
      <c r="K10">
        <v>-0.13155742311477381</v>
      </c>
      <c r="L10">
        <v>1.385696366142675E-2</v>
      </c>
      <c r="M10">
        <v>-1.580445985170487E-2</v>
      </c>
      <c r="N10">
        <v>3.8879376035590767E-2</v>
      </c>
      <c r="O10">
        <v>6.4458481651382016E-2</v>
      </c>
      <c r="P10">
        <v>1.6924550066117481E-3</v>
      </c>
      <c r="Q10">
        <v>7.3256259333387419E-3</v>
      </c>
      <c r="R10">
        <v>6.3163991212564774E-3</v>
      </c>
      <c r="S10">
        <v>3.7956764750294518E-2</v>
      </c>
      <c r="T10">
        <v>0.35139999999999821</v>
      </c>
      <c r="U10">
        <v>64</v>
      </c>
      <c r="V10">
        <v>6.7603390000000041E-3</v>
      </c>
      <c r="W10">
        <v>-4.1935498356142631E-3</v>
      </c>
      <c r="X10">
        <v>-5.8868689256534878E-3</v>
      </c>
      <c r="Y10">
        <v>9.9999999999999645E-2</v>
      </c>
      <c r="Z10">
        <v>0.19999999999999929</v>
      </c>
      <c r="AA10">
        <v>-2.8612322810319668E-3</v>
      </c>
      <c r="AB10">
        <v>-6.9711838417791938E-2</v>
      </c>
      <c r="AC10">
        <v>0.106266107750506</v>
      </c>
      <c r="AD10">
        <v>0.14691618592632591</v>
      </c>
      <c r="AE10">
        <v>6.4957896274772331E-2</v>
      </c>
      <c r="AF10">
        <v>0.1160856803558943</v>
      </c>
      <c r="AG10">
        <v>6.1911308258551401</v>
      </c>
      <c r="AH10">
        <v>9.6232962042037684E-3</v>
      </c>
      <c r="AI10">
        <v>4.5326780856210107E-2</v>
      </c>
      <c r="AJ10">
        <v>2.979641337095273E-3</v>
      </c>
      <c r="AK10">
        <v>9.3243830085523172E-3</v>
      </c>
      <c r="AL10">
        <v>1.3427564227303179E-2</v>
      </c>
      <c r="AM10">
        <v>3.612663946448436E-3</v>
      </c>
      <c r="AN10">
        <v>2.6972565258400749E-3</v>
      </c>
      <c r="AO10">
        <v>1.817521401820343E-3</v>
      </c>
      <c r="AP10">
        <v>2.0776284742334279E-3</v>
      </c>
      <c r="AQ10">
        <v>1.709402125650072E-3</v>
      </c>
      <c r="AR10">
        <v>2.4193560188070511E-3</v>
      </c>
      <c r="AS10">
        <v>2.2962122603491508E-3</v>
      </c>
      <c r="AT10">
        <v>39.6</v>
      </c>
      <c r="AU10">
        <v>-0.29999999999999982</v>
      </c>
      <c r="AV10">
        <v>39.9</v>
      </c>
      <c r="AW10">
        <v>7.255591274253665</v>
      </c>
      <c r="AX10">
        <v>5.5053315359323616</v>
      </c>
      <c r="AY10">
        <v>5.7868973813667077</v>
      </c>
      <c r="AZ10">
        <v>6.2146080984221914</v>
      </c>
      <c r="BA10">
        <v>5.8406416573733981</v>
      </c>
      <c r="BB10">
        <v>7.0407143796497644</v>
      </c>
      <c r="BC10">
        <v>5.3017885897631443</v>
      </c>
      <c r="BD10">
        <v>5.5580731972529156</v>
      </c>
      <c r="BE10">
        <v>5.9320943857779431</v>
      </c>
      <c r="BF10">
        <v>5.6582595703796619</v>
      </c>
      <c r="BG10">
        <v>-2.381368476892869E-2</v>
      </c>
      <c r="BH10">
        <v>-5.7805863276822578E-2</v>
      </c>
      <c r="BI10">
        <v>-4.842372465023087E-2</v>
      </c>
      <c r="BJ10">
        <v>-2.0471255863103721E-3</v>
      </c>
      <c r="BK10">
        <v>-9.8700443353649803E-4</v>
      </c>
      <c r="BL10">
        <v>0</v>
      </c>
      <c r="BM10">
        <v>2.840404422277842E-3</v>
      </c>
      <c r="BN10">
        <v>2.6958728897765738E-3</v>
      </c>
      <c r="BO10">
        <v>2.0766385707542412E-3</v>
      </c>
      <c r="BP10">
        <v>5.4974074105142989E-3</v>
      </c>
      <c r="BQ10">
        <v>1.557945554955253E-3</v>
      </c>
      <c r="BR10">
        <v>3.3332822508964628E-3</v>
      </c>
      <c r="BS10">
        <v>3.4974090044870292E-3</v>
      </c>
      <c r="BT10">
        <v>-1.07663242835665E-3</v>
      </c>
      <c r="BU10">
        <v>-4.7702474668080974E-3</v>
      </c>
      <c r="BV10">
        <v>-3.0199000000008521E-5</v>
      </c>
      <c r="BW10">
        <v>4.0269685864604554E-3</v>
      </c>
      <c r="BX10">
        <v>6.8571697261372577E-3</v>
      </c>
      <c r="BY10">
        <v>-1.1714540000000719E-3</v>
      </c>
      <c r="BZ10">
        <v>-8.4811028572620017E-3</v>
      </c>
      <c r="CA10">
        <v>2.0000000000000021E-2</v>
      </c>
      <c r="CB10">
        <v>-6.0000000000000497E-2</v>
      </c>
      <c r="CC10">
        <v>0.10000000000000051</v>
      </c>
      <c r="CD10">
        <v>9.9999999999997868E-3</v>
      </c>
      <c r="CE10">
        <v>9.9999999999997868E-3</v>
      </c>
      <c r="CF10">
        <v>3.0000000000000249E-2</v>
      </c>
      <c r="CG10">
        <v>0</v>
      </c>
      <c r="CH10">
        <v>-1.000000000000068E-2</v>
      </c>
      <c r="CI10">
        <v>-2.0000000000000458E-2</v>
      </c>
      <c r="CJ10">
        <v>0.67</v>
      </c>
      <c r="CK10">
        <v>0.15</v>
      </c>
      <c r="CL10">
        <v>0.54</v>
      </c>
      <c r="CM10">
        <v>0.81</v>
      </c>
      <c r="CN10">
        <v>0.75</v>
      </c>
      <c r="CO10">
        <v>0.53</v>
      </c>
      <c r="CP10">
        <v>0.56000000000000005</v>
      </c>
      <c r="CQ10">
        <v>1.26</v>
      </c>
      <c r="CR10">
        <v>2.2080818550216749E-2</v>
      </c>
      <c r="CS10">
        <v>3.4565796336827331E-4</v>
      </c>
      <c r="CT10">
        <v>0</v>
      </c>
      <c r="CU10">
        <v>-1.2836514509995121E-3</v>
      </c>
      <c r="CV10">
        <v>2.7394390748926088E-3</v>
      </c>
      <c r="CW10">
        <v>7.1962760197198614</v>
      </c>
      <c r="CX10">
        <v>8.9595975072898071E-3</v>
      </c>
      <c r="CY10">
        <v>3.2414939241705021E-3</v>
      </c>
      <c r="CZ10">
        <v>-4.2441669237280877E-5</v>
      </c>
      <c r="DA10">
        <v>0</v>
      </c>
      <c r="DB10">
        <v>1.178792031284415E-2</v>
      </c>
      <c r="DC10">
        <v>-4.0955671154879516</v>
      </c>
      <c r="DD10">
        <v>0</v>
      </c>
      <c r="DE10">
        <v>-3.3277900926744759E-3</v>
      </c>
      <c r="DF10">
        <v>4.5977092486295668E-3</v>
      </c>
      <c r="DG10">
        <v>0</v>
      </c>
      <c r="DH10">
        <v>0</v>
      </c>
      <c r="DI10">
        <v>-4.2462908814511202E-3</v>
      </c>
      <c r="DJ10">
        <v>-4.0885899859370411</v>
      </c>
      <c r="DK10">
        <v>0</v>
      </c>
      <c r="DL10">
        <v>0</v>
      </c>
      <c r="DM10">
        <v>-1.84075359107938E-3</v>
      </c>
      <c r="DN10">
        <v>1.4878784944158949E-3</v>
      </c>
      <c r="DO10">
        <v>-4.069082114854794E-3</v>
      </c>
      <c r="DP10">
        <v>-6.9620848539209135E-4</v>
      </c>
      <c r="DQ10">
        <v>0</v>
      </c>
      <c r="DR10">
        <v>-3.944537045368679E-3</v>
      </c>
      <c r="DS10">
        <v>4.8192864359489773E-3</v>
      </c>
      <c r="DT10">
        <v>4.2078714631722702</v>
      </c>
      <c r="DU10">
        <v>4.5652923736900766E-3</v>
      </c>
      <c r="DV10">
        <v>-1.223961443505495E-2</v>
      </c>
      <c r="DW10">
        <v>-4.5674398411446049E-3</v>
      </c>
      <c r="DX10">
        <v>4.2139347495524504E-3</v>
      </c>
      <c r="DY10">
        <v>17.165793475451011</v>
      </c>
    </row>
    <row r="11" spans="1:129" x14ac:dyDescent="0.25">
      <c r="A11" s="1">
        <v>21562</v>
      </c>
      <c r="B11">
        <v>-6.3625184366665923</v>
      </c>
      <c r="C11">
        <v>1.0196814835503609E-2</v>
      </c>
      <c r="D11">
        <v>13.62356104286242</v>
      </c>
      <c r="E11">
        <v>-1.3372709914605709</v>
      </c>
      <c r="F11">
        <v>59.530102789280193</v>
      </c>
      <c r="G11">
        <v>-4.6437956713631934E-3</v>
      </c>
      <c r="H11">
        <v>2.946285048946562E-2</v>
      </c>
      <c r="I11">
        <v>2.3836071941709669E-2</v>
      </c>
      <c r="J11">
        <v>3.2241753444150589E-2</v>
      </c>
      <c r="K11">
        <v>0.1201722672676082</v>
      </c>
      <c r="L11">
        <v>3.4338111417389068E-3</v>
      </c>
      <c r="M11">
        <v>1.4687109123505239E-2</v>
      </c>
      <c r="N11">
        <v>0.1016603058240126</v>
      </c>
      <c r="O11">
        <v>0.16842503000643561</v>
      </c>
      <c r="P11">
        <v>2.4522322722547951E-2</v>
      </c>
      <c r="Q11">
        <v>6.5905535673027593E-2</v>
      </c>
      <c r="R11">
        <v>3.771687658946199E-3</v>
      </c>
      <c r="S11">
        <v>-1.363563151203895E-2</v>
      </c>
      <c r="T11">
        <v>5.0631000000000057</v>
      </c>
      <c r="U11">
        <v>-72</v>
      </c>
      <c r="V11">
        <v>1.8993009000000009E-2</v>
      </c>
      <c r="W11">
        <v>6.7041632067397217E-3</v>
      </c>
      <c r="X11">
        <v>1.2489478668822329E-2</v>
      </c>
      <c r="Y11">
        <v>-0.5</v>
      </c>
      <c r="Z11">
        <v>0</v>
      </c>
      <c r="AA11">
        <v>-5.1745817209964962E-2</v>
      </c>
      <c r="AB11">
        <v>-7.1366759842113936E-2</v>
      </c>
      <c r="AC11">
        <v>-6.5217638311379389E-2</v>
      </c>
      <c r="AD11">
        <v>-0.10866630379232591</v>
      </c>
      <c r="AE11">
        <v>-2.1187233219444049E-2</v>
      </c>
      <c r="AF11">
        <v>-0.25515098180669682</v>
      </c>
      <c r="AG11">
        <v>12.021471863550911</v>
      </c>
      <c r="AH11">
        <v>1.6453800725994231E-2</v>
      </c>
      <c r="AI11">
        <v>1.231453446851383E-2</v>
      </c>
      <c r="AJ11">
        <v>1.085001602406521E-2</v>
      </c>
      <c r="AK11">
        <v>1.7685817114811542E-2</v>
      </c>
      <c r="AL11">
        <v>2.9486979812675781E-2</v>
      </c>
      <c r="AM11">
        <v>9.4029155964214794E-4</v>
      </c>
      <c r="AN11">
        <v>6.4381312239625288E-3</v>
      </c>
      <c r="AO11">
        <v>4.8908710843900138E-3</v>
      </c>
      <c r="AP11">
        <v>4.4053764038451959E-3</v>
      </c>
      <c r="AQ11">
        <v>4.3874032451185494E-3</v>
      </c>
      <c r="AR11">
        <v>3.2167297540146582E-3</v>
      </c>
      <c r="AS11">
        <v>1.008896378922941E-2</v>
      </c>
      <c r="AT11">
        <v>40</v>
      </c>
      <c r="AU11">
        <v>0.20000000000000021</v>
      </c>
      <c r="AV11">
        <v>40.299999999999997</v>
      </c>
      <c r="AW11">
        <v>7.3783837129967136</v>
      </c>
      <c r="AX11">
        <v>5.5451774444795623</v>
      </c>
      <c r="AY11">
        <v>5.978885764901122</v>
      </c>
      <c r="AZ11">
        <v>6.3835066348840046</v>
      </c>
      <c r="BA11">
        <v>5.8805329864007003</v>
      </c>
      <c r="BB11">
        <v>7.3152076591180268</v>
      </c>
      <c r="BC11">
        <v>5.4446300971668364</v>
      </c>
      <c r="BD11">
        <v>5.844294284830224</v>
      </c>
      <c r="BE11">
        <v>6.2604881047322616</v>
      </c>
      <c r="BF11">
        <v>5.9289556531979626</v>
      </c>
      <c r="BG11">
        <v>4.5761169094642701E-2</v>
      </c>
      <c r="BH11">
        <v>8.8794612835805253E-2</v>
      </c>
      <c r="BI11">
        <v>0.1218062248392668</v>
      </c>
      <c r="BJ11">
        <v>-8.8507081890387695E-3</v>
      </c>
      <c r="BK11">
        <v>1.080383721670586E-2</v>
      </c>
      <c r="BL11">
        <v>-3.0993378000000019E-2</v>
      </c>
      <c r="BM11">
        <v>-2.8556127381857981E-3</v>
      </c>
      <c r="BN11">
        <v>3.317737505659224E-4</v>
      </c>
      <c r="BO11">
        <v>2.9631093110271678E-4</v>
      </c>
      <c r="BP11">
        <v>7.9742090712340286E-3</v>
      </c>
      <c r="BQ11">
        <v>1.7078405911595151E-2</v>
      </c>
      <c r="BR11">
        <v>1.062747073759307E-2</v>
      </c>
      <c r="BS11">
        <v>7.8376613029025322E-3</v>
      </c>
      <c r="BT11">
        <v>7.658209187194398E-3</v>
      </c>
      <c r="BU11">
        <v>1.4089462732938429E-2</v>
      </c>
      <c r="BV11">
        <v>1.417224000000022E-3</v>
      </c>
      <c r="BW11">
        <v>3.1475639894765983E-2</v>
      </c>
      <c r="BX11">
        <v>3.3597784966176818E-2</v>
      </c>
      <c r="BY11">
        <v>-8.7425043000000091E-2</v>
      </c>
      <c r="BZ11">
        <v>1.9290006134826228E-2</v>
      </c>
      <c r="CA11">
        <v>-9.9999999999997868E-3</v>
      </c>
      <c r="CB11">
        <v>0.21</v>
      </c>
      <c r="CC11">
        <v>0.33999999999999991</v>
      </c>
      <c r="CD11">
        <v>0.30999999999999961</v>
      </c>
      <c r="CE11">
        <v>0.33000000000000013</v>
      </c>
      <c r="CF11">
        <v>0.25999999999999979</v>
      </c>
      <c r="CG11">
        <v>0.16000000000000009</v>
      </c>
      <c r="CH11">
        <v>2.0000000000000458E-2</v>
      </c>
      <c r="CI11">
        <v>2.0000000000000458E-2</v>
      </c>
      <c r="CJ11">
        <v>0.89</v>
      </c>
      <c r="CK11">
        <v>0.5</v>
      </c>
      <c r="CL11">
        <v>0.86</v>
      </c>
      <c r="CM11">
        <v>1.1499999999999999</v>
      </c>
      <c r="CN11">
        <v>1.02</v>
      </c>
      <c r="CO11">
        <v>0.7</v>
      </c>
      <c r="CP11">
        <v>0.59</v>
      </c>
      <c r="CQ11">
        <v>1.29</v>
      </c>
      <c r="CR11">
        <v>-1.903001322484833E-3</v>
      </c>
      <c r="CS11">
        <v>-3.7625703703318969E-3</v>
      </c>
      <c r="CT11">
        <v>0</v>
      </c>
      <c r="CU11">
        <v>-1.53541298843729E-3</v>
      </c>
      <c r="CV11">
        <v>9.4652160403086577E-4</v>
      </c>
      <c r="CW11">
        <v>3.6308650998446268</v>
      </c>
      <c r="CX11">
        <v>3.0165935394257382E-3</v>
      </c>
      <c r="CY11">
        <v>-3.2414939241705021E-3</v>
      </c>
      <c r="CZ11">
        <v>-4.3000118257197073E-5</v>
      </c>
      <c r="DA11">
        <v>0</v>
      </c>
      <c r="DB11">
        <v>-2.678231549204968E-2</v>
      </c>
      <c r="DC11">
        <v>2.4506475501578251</v>
      </c>
      <c r="DD11">
        <v>0</v>
      </c>
      <c r="DE11">
        <v>0</v>
      </c>
      <c r="DF11">
        <v>-4.5977092486295668E-3</v>
      </c>
      <c r="DG11">
        <v>0</v>
      </c>
      <c r="DH11">
        <v>0</v>
      </c>
      <c r="DI11">
        <v>4.2283361095210026E-3</v>
      </c>
      <c r="DJ11">
        <v>4.0747068013660126</v>
      </c>
      <c r="DK11">
        <v>3.220614700042201E-3</v>
      </c>
      <c r="DL11">
        <v>3.338901265514949E-3</v>
      </c>
      <c r="DM11">
        <v>5.5006717489236578E-4</v>
      </c>
      <c r="DN11">
        <v>-3.3286039825508601E-4</v>
      </c>
      <c r="DO11">
        <v>1.839181103211907E-3</v>
      </c>
      <c r="DP11">
        <v>-5.1973942283511931E-4</v>
      </c>
      <c r="DQ11">
        <v>1.3730192811902129E-2</v>
      </c>
      <c r="DR11">
        <v>-7.7972808313144792E-3</v>
      </c>
      <c r="DS11">
        <v>1.9139340210697409E-2</v>
      </c>
      <c r="DT11">
        <v>-2.1896906308883839</v>
      </c>
      <c r="DU11">
        <v>-7.1575933598122532E-4</v>
      </c>
      <c r="DV11">
        <v>-5.5392916506296066E-3</v>
      </c>
      <c r="DW11">
        <v>5.9557141213062437E-3</v>
      </c>
      <c r="DX11">
        <v>8.364099895071142E-3</v>
      </c>
      <c r="DY11">
        <v>12.422361975080181</v>
      </c>
    </row>
    <row r="12" spans="1:129" x14ac:dyDescent="0.25">
      <c r="A12" s="1">
        <v>21916</v>
      </c>
      <c r="B12">
        <v>-8.8324618000203383</v>
      </c>
      <c r="C12">
        <v>3.192873241697924E-3</v>
      </c>
      <c r="D12">
        <v>5.5768485728666661</v>
      </c>
      <c r="E12">
        <v>3.3403874147477808</v>
      </c>
      <c r="F12">
        <v>20.351945243183419</v>
      </c>
      <c r="G12">
        <v>2.660550660153049E-2</v>
      </c>
      <c r="H12">
        <v>2.4099857388143239E-2</v>
      </c>
      <c r="I12">
        <v>2.9021846898644729E-2</v>
      </c>
      <c r="J12">
        <v>3.1234610322453889E-2</v>
      </c>
      <c r="K12">
        <v>0.1038320651840365</v>
      </c>
      <c r="L12">
        <v>4.5609911363007072E-3</v>
      </c>
      <c r="M12">
        <v>3.6317836229873279E-2</v>
      </c>
      <c r="N12">
        <v>2.84820996024262E-2</v>
      </c>
      <c r="O12">
        <v>3.9054862011346447E-2</v>
      </c>
      <c r="P12">
        <v>1.523944319418913E-2</v>
      </c>
      <c r="Q12">
        <v>2.696644537814263E-2</v>
      </c>
      <c r="R12">
        <v>-8.8197742009419322E-3</v>
      </c>
      <c r="S12">
        <v>-1.266546222496601E-2</v>
      </c>
      <c r="T12">
        <v>1.9933999999999941</v>
      </c>
      <c r="U12">
        <v>426</v>
      </c>
      <c r="V12">
        <v>0.1222881670000001</v>
      </c>
      <c r="W12">
        <v>-4.6391603951789762E-4</v>
      </c>
      <c r="X12">
        <v>9.1821743453124327E-5</v>
      </c>
      <c r="Y12">
        <v>-9.9999999999999645E-2</v>
      </c>
      <c r="Z12">
        <v>0.40000000000000041</v>
      </c>
      <c r="AA12">
        <v>-1.153275301354739E-2</v>
      </c>
      <c r="AB12">
        <v>-7.1095921683729912E-2</v>
      </c>
      <c r="AC12">
        <v>-5.4496047675653969E-3</v>
      </c>
      <c r="AD12">
        <v>-6.6445427186687667E-3</v>
      </c>
      <c r="AE12">
        <v>-4.2918520815415917E-3</v>
      </c>
      <c r="AF12">
        <v>1.547005087978803E-2</v>
      </c>
      <c r="AG12">
        <v>2.2130428225665359</v>
      </c>
      <c r="AH12">
        <v>3.391924312794004E-3</v>
      </c>
      <c r="AI12">
        <v>-1.231453446851383E-2</v>
      </c>
      <c r="AJ12">
        <v>-1.217320510233577E-2</v>
      </c>
      <c r="AK12">
        <v>7.2936983609022121E-3</v>
      </c>
      <c r="AL12">
        <v>1.0823787886636181E-2</v>
      </c>
      <c r="AM12">
        <v>2.1905813798195339E-3</v>
      </c>
      <c r="AN12">
        <v>9.779670571781196E-4</v>
      </c>
      <c r="AO12">
        <v>2.4364944598787019E-3</v>
      </c>
      <c r="AP12">
        <v>-1.428679091042717E-3</v>
      </c>
      <c r="AQ12">
        <v>4.7283971872182917E-3</v>
      </c>
      <c r="AR12">
        <v>2.005214227137841E-3</v>
      </c>
      <c r="AS12">
        <v>-7.3163744656330456E-3</v>
      </c>
      <c r="AT12">
        <v>40.1</v>
      </c>
      <c r="AU12">
        <v>0.29999999999999982</v>
      </c>
      <c r="AV12">
        <v>40.6</v>
      </c>
      <c r="AW12">
        <v>7.2861917147023822</v>
      </c>
      <c r="AX12">
        <v>5.6131281063880696</v>
      </c>
      <c r="AY12">
        <v>5.8805329864007003</v>
      </c>
      <c r="AZ12">
        <v>6.2265366692874657</v>
      </c>
      <c r="BA12">
        <v>5.7745515455444094</v>
      </c>
      <c r="BB12">
        <v>6.9957661563048514</v>
      </c>
      <c r="BC12">
        <v>5.5053315359323616</v>
      </c>
      <c r="BD12">
        <v>5.5333894887275203</v>
      </c>
      <c r="BE12">
        <v>5.8021183753770629</v>
      </c>
      <c r="BF12">
        <v>5.5683445037610966</v>
      </c>
      <c r="BG12">
        <v>1.2029138128381829E-2</v>
      </c>
      <c r="BH12">
        <v>-3.9017309957923629E-2</v>
      </c>
      <c r="BI12">
        <v>5.7396905673580891E-2</v>
      </c>
      <c r="BJ12">
        <v>-2.803089147134585E-2</v>
      </c>
      <c r="BK12">
        <v>8.5382847590764754E-3</v>
      </c>
      <c r="BL12">
        <v>-1.0331126000000079E-2</v>
      </c>
      <c r="BM12">
        <v>4.2821508581436518E-3</v>
      </c>
      <c r="BN12">
        <v>-1.0110557006175469E-3</v>
      </c>
      <c r="BO12">
        <v>2.6628547713682948E-3</v>
      </c>
      <c r="BP12">
        <v>-2.8751610265421949E-2</v>
      </c>
      <c r="BQ12">
        <v>-2.3597282076567531E-2</v>
      </c>
      <c r="BR12">
        <v>-1.7239804150897431E-2</v>
      </c>
      <c r="BS12">
        <v>-6.7565040776789154E-3</v>
      </c>
      <c r="BT12">
        <v>-9.3536849625750484E-3</v>
      </c>
      <c r="BU12">
        <v>-2.185942590828294E-2</v>
      </c>
      <c r="BV12">
        <v>-3.4569500000000702E-4</v>
      </c>
      <c r="BW12">
        <v>-1.759375811325992E-2</v>
      </c>
      <c r="BX12">
        <v>-2.0504572784155069E-2</v>
      </c>
      <c r="BY12">
        <v>0.11818887</v>
      </c>
      <c r="BZ12">
        <v>-2.5551635780980849E-2</v>
      </c>
      <c r="CA12">
        <v>0</v>
      </c>
      <c r="CB12">
        <v>3.0000000000000249E-2</v>
      </c>
      <c r="CC12">
        <v>-0.1400000000000006</v>
      </c>
      <c r="CD12">
        <v>-0.1099999999999994</v>
      </c>
      <c r="CE12">
        <v>-0.1099999999999994</v>
      </c>
      <c r="CF12">
        <v>-8.9999999999999858E-2</v>
      </c>
      <c r="CG12">
        <v>2.9999999999999361E-2</v>
      </c>
      <c r="CH12">
        <v>3.0000000000000249E-2</v>
      </c>
      <c r="CI12">
        <v>5.9999999999999609E-2</v>
      </c>
      <c r="CJ12">
        <v>0.92</v>
      </c>
      <c r="CK12">
        <v>0.36</v>
      </c>
      <c r="CL12">
        <v>0.75</v>
      </c>
      <c r="CM12">
        <v>1.04</v>
      </c>
      <c r="CN12">
        <v>0.93</v>
      </c>
      <c r="CO12">
        <v>0.73</v>
      </c>
      <c r="CP12">
        <v>0.62</v>
      </c>
      <c r="CQ12">
        <v>1.35</v>
      </c>
      <c r="CR12">
        <v>1.0473423367708999E-2</v>
      </c>
      <c r="CS12">
        <v>6.4733899703561804E-4</v>
      </c>
      <c r="CT12">
        <v>3.6053744616371119E-4</v>
      </c>
      <c r="CU12">
        <v>5.0016077638703749E-4</v>
      </c>
      <c r="CV12">
        <v>1.9952750121757369E-3</v>
      </c>
      <c r="CW12">
        <v>3.6308650998446268</v>
      </c>
      <c r="CX12">
        <v>3.0165935394257382E-3</v>
      </c>
      <c r="CY12">
        <v>-3.2414939241705021E-3</v>
      </c>
      <c r="CZ12">
        <v>9.8738669948952307E-3</v>
      </c>
      <c r="DA12">
        <v>0</v>
      </c>
      <c r="DB12">
        <v>2.0644983738332009E-2</v>
      </c>
      <c r="DC12">
        <v>-4.0838563766074643</v>
      </c>
      <c r="DD12">
        <v>0</v>
      </c>
      <c r="DE12">
        <v>-3.3277900926744759E-3</v>
      </c>
      <c r="DF12">
        <v>4.5766670274116628E-3</v>
      </c>
      <c r="DG12">
        <v>0</v>
      </c>
      <c r="DH12">
        <v>0</v>
      </c>
      <c r="DI12">
        <v>-4.2283361095210026E-3</v>
      </c>
      <c r="DJ12">
        <v>-1.3789220277615749E-2</v>
      </c>
      <c r="DK12">
        <v>-3.220614700042201E-3</v>
      </c>
      <c r="DL12">
        <v>-6.6778025310298972E-3</v>
      </c>
      <c r="DM12">
        <v>-1.7128414644469461E-3</v>
      </c>
      <c r="DN12">
        <v>-2.5907911005740298E-3</v>
      </c>
      <c r="DO12">
        <v>-1.785842403959403E-3</v>
      </c>
      <c r="DP12">
        <v>-1.284702442833741E-3</v>
      </c>
      <c r="DQ12">
        <v>-4.6803572919842376E-3</v>
      </c>
      <c r="DR12">
        <v>7.7972808313144792E-3</v>
      </c>
      <c r="DS12">
        <v>-9.7053079773388173E-3</v>
      </c>
      <c r="DT12">
        <v>-0.1914083984032644</v>
      </c>
      <c r="DU12">
        <v>-2.4507922409213729E-3</v>
      </c>
      <c r="DV12">
        <v>4.2923593185744116E-3</v>
      </c>
      <c r="DW12">
        <v>-1.173886268523461E-2</v>
      </c>
      <c r="DX12">
        <v>-1.333026565912832E-2</v>
      </c>
      <c r="DY12">
        <v>19.269399492620931</v>
      </c>
    </row>
    <row r="13" spans="1:129" x14ac:dyDescent="0.25">
      <c r="A13" s="1">
        <v>21917</v>
      </c>
      <c r="B13">
        <v>-8.0603840128522322</v>
      </c>
      <c r="C13">
        <v>1.144775275736087E-3</v>
      </c>
      <c r="D13">
        <v>1.102250505456936</v>
      </c>
      <c r="E13">
        <v>5.1925078245242062</v>
      </c>
      <c r="F13">
        <v>17.29433748175779</v>
      </c>
      <c r="G13">
        <v>3.6964537379837741E-3</v>
      </c>
      <c r="H13">
        <v>-5.6844707506922276E-3</v>
      </c>
      <c r="I13">
        <v>-3.438810156213723E-3</v>
      </c>
      <c r="J13">
        <v>-1.145536252597879E-2</v>
      </c>
      <c r="K13">
        <v>-1.3858180705755171E-2</v>
      </c>
      <c r="L13">
        <v>-1.029227784956621E-2</v>
      </c>
      <c r="M13">
        <v>6.4698613764115898E-3</v>
      </c>
      <c r="N13">
        <v>-1.30445319620458E-2</v>
      </c>
      <c r="O13">
        <v>-1.6704916440026359E-2</v>
      </c>
      <c r="P13">
        <v>-6.1435396139000176E-3</v>
      </c>
      <c r="Q13">
        <v>-7.7896595266193644E-3</v>
      </c>
      <c r="R13">
        <v>-1.2683125792607439E-3</v>
      </c>
      <c r="S13">
        <v>1.037335294235975E-2</v>
      </c>
      <c r="T13">
        <v>-0.95080000000000098</v>
      </c>
      <c r="U13">
        <v>0</v>
      </c>
      <c r="V13">
        <v>4.684147499999991E-2</v>
      </c>
      <c r="W13">
        <v>-1.885273841608637E-4</v>
      </c>
      <c r="X13">
        <v>4.1689951729324548E-3</v>
      </c>
      <c r="Y13">
        <v>-0.40000000000000041</v>
      </c>
      <c r="Z13">
        <v>-0.40000000000000041</v>
      </c>
      <c r="AA13">
        <v>-0.13510248485656451</v>
      </c>
      <c r="AB13">
        <v>-1.0582109330536941E-2</v>
      </c>
      <c r="AC13">
        <v>-8.4332405302572688E-2</v>
      </c>
      <c r="AD13">
        <v>-8.8224233414838871E-2</v>
      </c>
      <c r="AE13">
        <v>-8.0580486659338924E-2</v>
      </c>
      <c r="AF13">
        <v>-1.9998800271514131E-2</v>
      </c>
      <c r="AG13">
        <v>5.2726973153930601</v>
      </c>
      <c r="AH13">
        <v>5.8318151777907454E-3</v>
      </c>
      <c r="AI13">
        <v>7.1174677688645724E-3</v>
      </c>
      <c r="AJ13">
        <v>1.05368113482065E-2</v>
      </c>
      <c r="AK13">
        <v>4.9599491229201931E-3</v>
      </c>
      <c r="AL13">
        <v>7.4006880386399132E-3</v>
      </c>
      <c r="AM13">
        <v>1.4057011295580679E-3</v>
      </c>
      <c r="AN13">
        <v>3.5872676255674918E-3</v>
      </c>
      <c r="AO13">
        <v>3.14960890289484E-3</v>
      </c>
      <c r="AP13">
        <v>1.766751704746383E-3</v>
      </c>
      <c r="AQ13">
        <v>4.2938954413660468E-3</v>
      </c>
      <c r="AR13">
        <v>3.9984059666950964E-3</v>
      </c>
      <c r="AS13">
        <v>2.2846159158493862E-3</v>
      </c>
      <c r="AT13">
        <v>39.700000000000003</v>
      </c>
      <c r="AU13">
        <v>-0.20000000000000021</v>
      </c>
      <c r="AV13">
        <v>40.299999999999997</v>
      </c>
      <c r="AW13">
        <v>7.3152183897529746</v>
      </c>
      <c r="AX13">
        <v>5.5947113796018391</v>
      </c>
      <c r="AY13">
        <v>5.9480349891806457</v>
      </c>
      <c r="AZ13">
        <v>6.1882641230825897</v>
      </c>
      <c r="BA13">
        <v>5.8971538676367414</v>
      </c>
      <c r="BB13">
        <v>6.9920964274158877</v>
      </c>
      <c r="BC13">
        <v>5.4467373716663099</v>
      </c>
      <c r="BD13">
        <v>5.5451774444795623</v>
      </c>
      <c r="BE13">
        <v>5.7203117766074119</v>
      </c>
      <c r="BF13">
        <v>5.6869753563398202</v>
      </c>
      <c r="BG13">
        <v>-2.0924434960330061E-2</v>
      </c>
      <c r="BH13">
        <v>-3.358959752041812E-3</v>
      </c>
      <c r="BI13">
        <v>-4.4940419293603137E-2</v>
      </c>
      <c r="BJ13">
        <v>-2.3230847839094789E-2</v>
      </c>
      <c r="BK13">
        <v>1.113025192057648E-2</v>
      </c>
      <c r="BL13">
        <v>2.066225199999994E-2</v>
      </c>
      <c r="BM13">
        <v>-1.4290818757363159E-3</v>
      </c>
      <c r="BN13">
        <v>-3.3675157871115863E-4</v>
      </c>
      <c r="BO13">
        <v>-2.9552283128975182E-4</v>
      </c>
      <c r="BP13">
        <v>-4.4810241963340047E-3</v>
      </c>
      <c r="BQ13">
        <v>-2.8451371147233399E-2</v>
      </c>
      <c r="BR13">
        <v>-2.7960351649547129E-2</v>
      </c>
      <c r="BS13">
        <v>-4.5306653151135912E-3</v>
      </c>
      <c r="BT13">
        <v>-1.60899250465274E-3</v>
      </c>
      <c r="BU13">
        <v>6.1244883019506702E-3</v>
      </c>
      <c r="BV13">
        <v>5.467479999999858E-4</v>
      </c>
      <c r="BW13">
        <v>-3.9544736003174208E-2</v>
      </c>
      <c r="BX13">
        <v>-4.3824194813056223E-2</v>
      </c>
      <c r="BY13">
        <v>0.19547595300000031</v>
      </c>
      <c r="BZ13">
        <v>-5.2881362740180293E-2</v>
      </c>
      <c r="CA13">
        <v>-2.0000000000000021E-2</v>
      </c>
      <c r="CB13">
        <v>-0.25</v>
      </c>
      <c r="CC13">
        <v>-0.38999999999999968</v>
      </c>
      <c r="CD13">
        <v>-0.44000000000000039</v>
      </c>
      <c r="CE13">
        <v>-0.37000000000000011</v>
      </c>
      <c r="CF13">
        <v>-0.22999999999999951</v>
      </c>
      <c r="CG13">
        <v>-0.22999999999999951</v>
      </c>
      <c r="CH13">
        <v>-5.0000000000000711E-2</v>
      </c>
      <c r="CI13">
        <v>0</v>
      </c>
      <c r="CJ13">
        <v>0.69</v>
      </c>
      <c r="CK13">
        <v>-0.01</v>
      </c>
      <c r="CL13">
        <v>0.33</v>
      </c>
      <c r="CM13">
        <v>0.69</v>
      </c>
      <c r="CN13">
        <v>0.72</v>
      </c>
      <c r="CO13">
        <v>0.52</v>
      </c>
      <c r="CP13">
        <v>0.59</v>
      </c>
      <c r="CQ13">
        <v>1.37</v>
      </c>
      <c r="CR13">
        <v>2.2596160865595849E-2</v>
      </c>
      <c r="CS13">
        <v>2.4929609882666788E-3</v>
      </c>
      <c r="CT13">
        <v>7.2096246475794601E-4</v>
      </c>
      <c r="CU13">
        <v>1.2493085810445499E-3</v>
      </c>
      <c r="CV13">
        <v>-1.574886146289402E-3</v>
      </c>
      <c r="CW13">
        <v>-3.6308650998446268</v>
      </c>
      <c r="CX13">
        <v>-3.0165935394257382E-3</v>
      </c>
      <c r="CY13">
        <v>6.4829878483410042E-3</v>
      </c>
      <c r="CZ13">
        <v>-3.2948958968526121E-3</v>
      </c>
      <c r="DA13">
        <v>0</v>
      </c>
      <c r="DB13">
        <v>-1.18080966069094E-2</v>
      </c>
      <c r="DC13">
        <v>3.2664176528992779</v>
      </c>
      <c r="DD13">
        <v>4.4052934679164046E-3</v>
      </c>
      <c r="DE13">
        <v>3.3277900926744759E-3</v>
      </c>
      <c r="DF13">
        <v>-2.0850491550650219E-5</v>
      </c>
      <c r="DG13">
        <v>-2.9895388483662799E-3</v>
      </c>
      <c r="DH13">
        <v>0</v>
      </c>
      <c r="DI13">
        <v>4.2105325363435142E-3</v>
      </c>
      <c r="DJ13">
        <v>-4.0609175810883968</v>
      </c>
      <c r="DK13">
        <v>0</v>
      </c>
      <c r="DL13">
        <v>6.6778025310298972E-3</v>
      </c>
      <c r="DM13">
        <v>1.5899112492299139E-3</v>
      </c>
      <c r="DN13">
        <v>3.7646179311678911E-3</v>
      </c>
      <c r="DO13">
        <v>1.674384724489997E-3</v>
      </c>
      <c r="DP13">
        <v>7.6689412382657807E-4</v>
      </c>
      <c r="DQ13">
        <v>-4.5554459320786833E-3</v>
      </c>
      <c r="DR13">
        <v>3.8533363886607002E-3</v>
      </c>
      <c r="DS13">
        <v>-4.7501829209321E-3</v>
      </c>
      <c r="DT13">
        <v>2.2875548468477329</v>
      </c>
      <c r="DU13">
        <v>-1.0949325357501041E-6</v>
      </c>
      <c r="DV13">
        <v>8.2684514177291391E-3</v>
      </c>
      <c r="DW13">
        <v>5.3876648727797516E-3</v>
      </c>
      <c r="DX13">
        <v>-1.8942294390904561E-2</v>
      </c>
      <c r="DY13">
        <v>14.3152230016501</v>
      </c>
    </row>
    <row r="14" spans="1:129" x14ac:dyDescent="0.25">
      <c r="A14" s="1">
        <v>21918</v>
      </c>
      <c r="B14">
        <v>-6.5520485800287114</v>
      </c>
      <c r="C14">
        <v>1.909755535759672E-3</v>
      </c>
      <c r="D14">
        <v>1.1012389710412409</v>
      </c>
      <c r="E14">
        <v>16.885893971404538</v>
      </c>
      <c r="F14">
        <v>-33.624941354857192</v>
      </c>
      <c r="G14">
        <v>-1.1019888970977829E-3</v>
      </c>
      <c r="H14">
        <v>-3.4286428159382432E-3</v>
      </c>
      <c r="I14">
        <v>-1.1461127540304259E-3</v>
      </c>
      <c r="J14">
        <v>1.153783126697228E-3</v>
      </c>
      <c r="K14">
        <v>-1.9963342334980091E-2</v>
      </c>
      <c r="L14">
        <v>9.1558739150130464E-3</v>
      </c>
      <c r="M14">
        <v>2.151024771933407E-3</v>
      </c>
      <c r="N14">
        <v>-1.6547579370754129E-2</v>
      </c>
      <c r="O14">
        <v>-3.2084570176955207E-2</v>
      </c>
      <c r="P14">
        <v>4.3793606833419929E-4</v>
      </c>
      <c r="Q14">
        <v>-1.2366694650407521E-2</v>
      </c>
      <c r="R14">
        <v>3.7317880911055479E-2</v>
      </c>
      <c r="S14">
        <v>1.0269458022731831E-2</v>
      </c>
      <c r="T14">
        <v>-1.368700000000004</v>
      </c>
      <c r="U14">
        <v>-86</v>
      </c>
      <c r="V14">
        <v>-8.6165235999999923E-2</v>
      </c>
      <c r="W14">
        <v>-8.008896232311713E-3</v>
      </c>
      <c r="X14">
        <v>-1.4536723789035481E-2</v>
      </c>
      <c r="Y14">
        <v>0.60000000000000053</v>
      </c>
      <c r="Z14">
        <v>-9.9999999999999645E-2</v>
      </c>
      <c r="AA14">
        <v>0.15205204317033691</v>
      </c>
      <c r="AB14">
        <v>7.9893909220765558E-2</v>
      </c>
      <c r="AC14">
        <v>0.13129941491049019</v>
      </c>
      <c r="AD14">
        <v>0.23088053381636181</v>
      </c>
      <c r="AE14">
        <v>2.5317807984289509E-2</v>
      </c>
      <c r="AF14">
        <v>0.13272250648128819</v>
      </c>
      <c r="AG14">
        <v>-1.2994761151311709</v>
      </c>
      <c r="AH14">
        <v>-1.1904291639487139E-2</v>
      </c>
      <c r="AI14">
        <v>-2.4635908409749159E-3</v>
      </c>
      <c r="AJ14">
        <v>-5.7987257650349733E-2</v>
      </c>
      <c r="AK14">
        <v>-3.6858201361287262E-3</v>
      </c>
      <c r="AL14">
        <v>-6.1096711836938766E-3</v>
      </c>
      <c r="AM14">
        <v>-1.560914699183513E-4</v>
      </c>
      <c r="AN14">
        <v>4.9436440680015181E-3</v>
      </c>
      <c r="AO14">
        <v>-1.168697035975441E-3</v>
      </c>
      <c r="AP14">
        <v>1.576162746088627E-3</v>
      </c>
      <c r="AQ14">
        <v>-8.9678061789655317E-4</v>
      </c>
      <c r="AR14">
        <v>2.7894020875782739E-3</v>
      </c>
      <c r="AS14">
        <v>2.3619874396796799E-2</v>
      </c>
      <c r="AT14">
        <v>39.5</v>
      </c>
      <c r="AU14">
        <v>-9.9999999999999645E-2</v>
      </c>
      <c r="AV14">
        <v>40</v>
      </c>
      <c r="AW14">
        <v>7.0112139873503674</v>
      </c>
      <c r="AX14">
        <v>4.9836066217083363</v>
      </c>
      <c r="AY14">
        <v>5.3278761687895813</v>
      </c>
      <c r="AZ14">
        <v>6.0591231955817966</v>
      </c>
      <c r="BA14">
        <v>5.7960577507653719</v>
      </c>
      <c r="BB14">
        <v>6.8617113404807304</v>
      </c>
      <c r="BC14">
        <v>5.1119877883565437</v>
      </c>
      <c r="BD14">
        <v>5.2417470150596426</v>
      </c>
      <c r="BE14">
        <v>5.6094717951849598</v>
      </c>
      <c r="BF14">
        <v>5.7899601708972526</v>
      </c>
      <c r="BG14">
        <v>-5.1109482263316602E-2</v>
      </c>
      <c r="BH14">
        <v>-1.1126046016215699E-2</v>
      </c>
      <c r="BI14">
        <v>-9.3023882981514511E-2</v>
      </c>
      <c r="BJ14">
        <v>-2.262520024986436E-2</v>
      </c>
      <c r="BK14">
        <v>8.1615800575089992E-3</v>
      </c>
      <c r="BL14">
        <v>3.0993377000000159E-2</v>
      </c>
      <c r="BM14">
        <v>-5.1093385788902879E-7</v>
      </c>
      <c r="BN14">
        <v>2.005008650852957E-3</v>
      </c>
      <c r="BO14">
        <v>2.9513056345802369E-3</v>
      </c>
      <c r="BP14">
        <v>1.8420813130518351E-2</v>
      </c>
      <c r="BQ14">
        <v>2.423045769909837E-2</v>
      </c>
      <c r="BR14">
        <v>3.03238267421061E-2</v>
      </c>
      <c r="BS14">
        <v>1.80254472416852E-3</v>
      </c>
      <c r="BT14">
        <v>6.1225672948506116E-4</v>
      </c>
      <c r="BU14">
        <v>2.5889537523928752E-3</v>
      </c>
      <c r="BV14">
        <v>8.6914000000001823E-4</v>
      </c>
      <c r="BW14">
        <v>-1.3718626702914349E-2</v>
      </c>
      <c r="BX14">
        <v>-1.504550399520976E-2</v>
      </c>
      <c r="BY14">
        <v>0.1137818719999997</v>
      </c>
      <c r="BZ14">
        <v>-2.1169863657112039E-2</v>
      </c>
      <c r="CA14">
        <v>-0.13000000000000031</v>
      </c>
      <c r="CB14">
        <v>-0.1699999999999999</v>
      </c>
      <c r="CC14">
        <v>-0.64999999999999991</v>
      </c>
      <c r="CD14">
        <v>-0.69</v>
      </c>
      <c r="CE14">
        <v>-0.64000000000000057</v>
      </c>
      <c r="CF14">
        <v>-0.38000000000000078</v>
      </c>
      <c r="CG14">
        <v>-0.24000000000000021</v>
      </c>
      <c r="CH14">
        <v>-6.9999999999999396E-2</v>
      </c>
      <c r="CI14">
        <v>-8.9999999999999858E-2</v>
      </c>
      <c r="CJ14">
        <v>0.65</v>
      </c>
      <c r="CK14">
        <v>-0.53</v>
      </c>
      <c r="CL14">
        <v>-0.23</v>
      </c>
      <c r="CM14">
        <v>0.18</v>
      </c>
      <c r="CN14">
        <v>0.47</v>
      </c>
      <c r="CO14">
        <v>0.41</v>
      </c>
      <c r="CP14">
        <v>0.65</v>
      </c>
      <c r="CQ14">
        <v>1.41</v>
      </c>
      <c r="CR14">
        <v>5.5303541197605277E-2</v>
      </c>
      <c r="CS14">
        <v>-1.6139258781944221E-4</v>
      </c>
      <c r="CT14">
        <v>0</v>
      </c>
      <c r="CU14">
        <v>9.2704848684577179E-4</v>
      </c>
      <c r="CV14">
        <v>-7.3579653290744423E-4</v>
      </c>
      <c r="CW14">
        <v>10.827141119564491</v>
      </c>
      <c r="CX14">
        <v>1.197619104671555E-2</v>
      </c>
      <c r="CY14">
        <v>-3.2414939241705021E-3</v>
      </c>
      <c r="CZ14">
        <v>9.820046180975428E-3</v>
      </c>
      <c r="DA14">
        <v>0</v>
      </c>
      <c r="DB14">
        <v>-5.8394202066684997E-3</v>
      </c>
      <c r="DC14">
        <v>-1.6332088264496389</v>
      </c>
      <c r="DD14">
        <v>-4.4052934679164046E-3</v>
      </c>
      <c r="DE14">
        <v>-3.338901265514949E-3</v>
      </c>
      <c r="DF14">
        <v>-2.0661370470076431E-5</v>
      </c>
      <c r="DG14">
        <v>5.9790776967325598E-3</v>
      </c>
      <c r="DH14">
        <v>-2.60078170005773E-3</v>
      </c>
      <c r="DI14">
        <v>-1.7654276307510489E-5</v>
      </c>
      <c r="DJ14">
        <v>0</v>
      </c>
      <c r="DK14">
        <v>0</v>
      </c>
      <c r="DL14">
        <v>-3.338901265514949E-3</v>
      </c>
      <c r="DM14">
        <v>-4.8959916942248327E-4</v>
      </c>
      <c r="DN14">
        <v>-4.5551143803157501E-3</v>
      </c>
      <c r="DO14">
        <v>1.785611996874437E-3</v>
      </c>
      <c r="DP14">
        <v>-1.02459662842902E-3</v>
      </c>
      <c r="DQ14">
        <v>-2.0109192918060789E-5</v>
      </c>
      <c r="DR14">
        <v>3.0131341097983429E-2</v>
      </c>
      <c r="DS14">
        <v>-4.6838493124264913E-3</v>
      </c>
      <c r="DT14">
        <v>5.6682017584840656</v>
      </c>
      <c r="DU14">
        <v>1.737735823348352E-3</v>
      </c>
      <c r="DV14">
        <v>3.4720852903635802E-3</v>
      </c>
      <c r="DW14">
        <v>9.5090189639357448E-4</v>
      </c>
      <c r="DX14">
        <v>3.4899929544396362E-3</v>
      </c>
      <c r="DY14">
        <v>27.385339982575129</v>
      </c>
    </row>
    <row r="15" spans="1:129" x14ac:dyDescent="0.25">
      <c r="A15" s="1">
        <v>21919</v>
      </c>
      <c r="B15">
        <v>-3.721488574931195</v>
      </c>
      <c r="C15">
        <v>3.4258174901138361E-3</v>
      </c>
      <c r="D15">
        <v>4.3450260768754134</v>
      </c>
      <c r="E15">
        <v>18.458902667374129</v>
      </c>
      <c r="F15">
        <v>11.80283344131041</v>
      </c>
      <c r="G15">
        <v>2.590339060757962E-2</v>
      </c>
      <c r="H15">
        <v>2.2870675561041942E-3</v>
      </c>
      <c r="I15">
        <v>1.1461127540304259E-3</v>
      </c>
      <c r="J15">
        <v>6.8804590159836643E-3</v>
      </c>
      <c r="K15">
        <v>-1.1887550939921889E-3</v>
      </c>
      <c r="L15">
        <v>1.0196448722756379E-2</v>
      </c>
      <c r="M15">
        <v>-1.077941651601355E-2</v>
      </c>
      <c r="N15">
        <v>-2.363473952628636E-2</v>
      </c>
      <c r="O15">
        <v>-3.6529441672958463E-2</v>
      </c>
      <c r="P15">
        <v>-8.7983952845247515E-3</v>
      </c>
      <c r="Q15">
        <v>-7.9488957554136874E-3</v>
      </c>
      <c r="R15">
        <v>1.2174580540027511E-3</v>
      </c>
      <c r="S15">
        <v>3.0185310970758831E-2</v>
      </c>
      <c r="T15">
        <v>-0.98279999999999745</v>
      </c>
      <c r="U15">
        <v>-40</v>
      </c>
      <c r="V15">
        <v>3.7640529999999339E-3</v>
      </c>
      <c r="W15">
        <v>1.710459303596501E-2</v>
      </c>
      <c r="X15">
        <v>1.9689533129096048E-2</v>
      </c>
      <c r="Y15">
        <v>-0.20000000000000021</v>
      </c>
      <c r="Z15">
        <v>-0.40000000000000041</v>
      </c>
      <c r="AA15">
        <v>4.0581869654172209E-2</v>
      </c>
      <c r="AB15">
        <v>-0.1113306826443301</v>
      </c>
      <c r="AC15">
        <v>-6.7950661908508181E-2</v>
      </c>
      <c r="AD15">
        <v>-0.1098664775785325</v>
      </c>
      <c r="AE15">
        <v>-2.0666636808559069E-2</v>
      </c>
      <c r="AF15">
        <v>-3.0758711336492439E-2</v>
      </c>
      <c r="AG15">
        <v>7.8853002302615494</v>
      </c>
      <c r="AH15">
        <v>3.7610492826569701E-3</v>
      </c>
      <c r="AI15">
        <v>5.3541839795610002E-3</v>
      </c>
      <c r="AJ15">
        <v>4.1807277799497562E-2</v>
      </c>
      <c r="AK15">
        <v>-3.3799974782482418E-3</v>
      </c>
      <c r="AL15">
        <v>-6.3636088122560608E-3</v>
      </c>
      <c r="AM15">
        <v>9.361835603396429E-4</v>
      </c>
      <c r="AN15">
        <v>8.1195086090346535E-3</v>
      </c>
      <c r="AO15">
        <v>1.446712140630169E-2</v>
      </c>
      <c r="AP15">
        <v>3.9295722427876711E-3</v>
      </c>
      <c r="AQ15">
        <v>1.7467226971270119E-2</v>
      </c>
      <c r="AR15">
        <v>2.781642961877218E-3</v>
      </c>
      <c r="AS15">
        <v>1.055161596228871E-3</v>
      </c>
      <c r="AT15">
        <v>39.799999999999997</v>
      </c>
      <c r="AU15">
        <v>-0.40000000000000041</v>
      </c>
      <c r="AV15">
        <v>40</v>
      </c>
      <c r="AW15">
        <v>7.161622002939187</v>
      </c>
      <c r="AX15">
        <v>5.3844950627890888</v>
      </c>
      <c r="AY15">
        <v>5.6629604801359461</v>
      </c>
      <c r="AZ15">
        <v>6.1441856341256456</v>
      </c>
      <c r="BA15">
        <v>5.7589017738772803</v>
      </c>
      <c r="BB15">
        <v>6.9236286281384274</v>
      </c>
      <c r="BC15">
        <v>5.2417470150596426</v>
      </c>
      <c r="BD15">
        <v>5.4971682252932021</v>
      </c>
      <c r="BE15">
        <v>5.6559918108198524</v>
      </c>
      <c r="BF15">
        <v>5.6937321388026998</v>
      </c>
      <c r="BG15">
        <v>-3.2826087844395342E-2</v>
      </c>
      <c r="BH15">
        <v>-1.0788158463173049E-2</v>
      </c>
      <c r="BI15">
        <v>-5.0363837478113627E-2</v>
      </c>
      <c r="BJ15">
        <v>-1.8693812994660771E-2</v>
      </c>
      <c r="BK15">
        <v>1.05557670979195E-4</v>
      </c>
      <c r="BL15">
        <v>-1.0331125E-2</v>
      </c>
      <c r="BM15">
        <v>-7.1658759971171548E-4</v>
      </c>
      <c r="BN15">
        <v>-6.7525869207862854E-4</v>
      </c>
      <c r="BO15">
        <v>-2.0649990129690821E-3</v>
      </c>
      <c r="BP15">
        <v>6.0735638362370281E-3</v>
      </c>
      <c r="BQ15">
        <v>1.5076737026457289E-2</v>
      </c>
      <c r="BR15">
        <v>7.9921640828335416E-3</v>
      </c>
      <c r="BS15">
        <v>6.5637590784288768E-3</v>
      </c>
      <c r="BT15">
        <v>-1.608145849842479E-3</v>
      </c>
      <c r="BU15">
        <v>6.0110504509944818E-3</v>
      </c>
      <c r="BV15">
        <v>1.046177999999981E-3</v>
      </c>
      <c r="BW15">
        <v>1.282184608501691E-2</v>
      </c>
      <c r="BX15">
        <v>1.269374749385754E-2</v>
      </c>
      <c r="BY15">
        <v>-3.8945868999999973E-2</v>
      </c>
      <c r="BZ15">
        <v>3.8593286277470722E-3</v>
      </c>
      <c r="CA15">
        <v>8.0000000000000071E-2</v>
      </c>
      <c r="CB15">
        <v>-0.33000000000000013</v>
      </c>
      <c r="CC15">
        <v>-8.0000000000000071E-2</v>
      </c>
      <c r="CD15">
        <v>-6.0000000000000053E-2</v>
      </c>
      <c r="CE15">
        <v>2.0000000000000458E-2</v>
      </c>
      <c r="CF15">
        <v>-1.999999999999957E-2</v>
      </c>
      <c r="CG15">
        <v>3.0000000000000249E-2</v>
      </c>
      <c r="CH15">
        <v>-4.0000000000000042E-2</v>
      </c>
      <c r="CI15">
        <v>-4.9999999999999822E-2</v>
      </c>
      <c r="CJ15">
        <v>0.24</v>
      </c>
      <c r="CK15">
        <v>-0.69</v>
      </c>
      <c r="CL15">
        <v>-0.37</v>
      </c>
      <c r="CM15">
        <v>0.12</v>
      </c>
      <c r="CN15">
        <v>0.37</v>
      </c>
      <c r="CO15">
        <v>0.36</v>
      </c>
      <c r="CP15">
        <v>0.53</v>
      </c>
      <c r="CQ15">
        <v>1.28</v>
      </c>
      <c r="CR15">
        <v>5.6248798897865521E-2</v>
      </c>
      <c r="CS15">
        <v>4.3800500948076859E-4</v>
      </c>
      <c r="CT15">
        <v>-1.081499910921657E-3</v>
      </c>
      <c r="CU15">
        <v>1.282188443637811E-3</v>
      </c>
      <c r="CV15">
        <v>1.253934925273526E-2</v>
      </c>
      <c r="CW15">
        <v>-10.827141119564491</v>
      </c>
      <c r="CX15">
        <v>-1.197619104671555E-2</v>
      </c>
      <c r="CY15">
        <v>-3.2414939241705021E-3</v>
      </c>
      <c r="CZ15">
        <v>-6.5680107945977886E-3</v>
      </c>
      <c r="DA15">
        <v>0</v>
      </c>
      <c r="DB15">
        <v>-8.5496757544767377E-6</v>
      </c>
      <c r="DC15">
        <v>5.2926294447960487</v>
      </c>
      <c r="DD15">
        <v>2.1953905634357622E-3</v>
      </c>
      <c r="DE15">
        <v>3.338901265514949E-3</v>
      </c>
      <c r="DF15">
        <v>-2.0474810864090639E-5</v>
      </c>
      <c r="DG15">
        <v>-8.9107102283492168E-6</v>
      </c>
      <c r="DH15">
        <v>-6.7817070230624674E-6</v>
      </c>
      <c r="DI15">
        <v>-4.1928782600360037E-3</v>
      </c>
      <c r="DJ15">
        <v>0</v>
      </c>
      <c r="DK15">
        <v>3.2102756302481161E-3</v>
      </c>
      <c r="DL15">
        <v>3.3277900926744759E-3</v>
      </c>
      <c r="DM15">
        <v>3.1082243726472392E-3</v>
      </c>
      <c r="DN15">
        <v>4.1191116053012067E-3</v>
      </c>
      <c r="DO15">
        <v>4.4385992147053521E-3</v>
      </c>
      <c r="DP15">
        <v>1.531298726905828E-3</v>
      </c>
      <c r="DQ15">
        <v>-8.948560789842297E-3</v>
      </c>
      <c r="DR15">
        <v>-6.8074290181447172E-2</v>
      </c>
      <c r="DS15">
        <v>0</v>
      </c>
      <c r="DT15">
        <v>8.2068991185238769</v>
      </c>
      <c r="DU15">
        <v>-1.0477685025565011E-3</v>
      </c>
      <c r="DV15">
        <v>8.678175852441683E-3</v>
      </c>
      <c r="DW15">
        <v>5.4517253985384428E-3</v>
      </c>
      <c r="DX15">
        <v>2.413597762789443E-2</v>
      </c>
      <c r="DY15">
        <v>5.6841369163618563</v>
      </c>
    </row>
    <row r="16" spans="1:129" x14ac:dyDescent="0.25">
      <c r="A16" s="2">
        <v>21920</v>
      </c>
      <c r="B16">
        <v>-2.078721498335081</v>
      </c>
      <c r="C16">
        <v>2.4028783655341002E-3</v>
      </c>
      <c r="D16">
        <v>2.9376998551622791</v>
      </c>
      <c r="E16">
        <v>-24.499955097361688</v>
      </c>
      <c r="F16">
        <v>-37.905917466992634</v>
      </c>
      <c r="G16">
        <v>-1.5046830774799959E-2</v>
      </c>
      <c r="H16">
        <v>5.6909452667084359E-3</v>
      </c>
      <c r="I16">
        <v>6.8658354116002407E-3</v>
      </c>
      <c r="J16">
        <v>5.6982505764038294E-3</v>
      </c>
      <c r="K16">
        <v>9.454398400031927E-3</v>
      </c>
      <c r="L16">
        <v>3.3783351960328112E-3</v>
      </c>
      <c r="M16">
        <v>3.2471532562774459E-3</v>
      </c>
      <c r="N16">
        <v>-9.1569486943461342E-3</v>
      </c>
      <c r="O16">
        <v>-1.3625464320420109E-2</v>
      </c>
      <c r="P16">
        <v>1.56291362482408E-3</v>
      </c>
      <c r="Q16">
        <v>-5.7179821714714576E-3</v>
      </c>
      <c r="R16">
        <v>-1.2268672406579469E-2</v>
      </c>
      <c r="S16">
        <v>-2.79191951897233E-2</v>
      </c>
      <c r="T16">
        <v>-0.78819999999998913</v>
      </c>
      <c r="U16">
        <v>-23</v>
      </c>
      <c r="V16">
        <v>8.3863700000008645E-4</v>
      </c>
      <c r="W16">
        <v>6.7526312684051959E-4</v>
      </c>
      <c r="X16">
        <v>1.4846687977421169E-3</v>
      </c>
      <c r="Y16">
        <v>-0.10000000000000051</v>
      </c>
      <c r="Z16">
        <v>-0.69999999999999929</v>
      </c>
      <c r="AA16">
        <v>-9.8465898367594562E-3</v>
      </c>
      <c r="AB16">
        <v>6.9391993424000376E-2</v>
      </c>
      <c r="AC16">
        <v>-0.1170857341847151</v>
      </c>
      <c r="AD16">
        <v>-0.13077023118319439</v>
      </c>
      <c r="AE16">
        <v>-0.1025287464853015</v>
      </c>
      <c r="AF16">
        <v>5.7582059817676168E-2</v>
      </c>
      <c r="AG16">
        <v>-7.4226135203453234</v>
      </c>
      <c r="AH16">
        <v>-3.70943238327115E-3</v>
      </c>
      <c r="AI16">
        <v>-1.029964860451571E-2</v>
      </c>
      <c r="AJ16">
        <v>5.643168502645679E-3</v>
      </c>
      <c r="AK16">
        <v>-5.0594107091299634E-3</v>
      </c>
      <c r="AL16">
        <v>-7.9300833803106485E-3</v>
      </c>
      <c r="AM16">
        <v>-9.361835603396429E-4</v>
      </c>
      <c r="AN16">
        <v>-7.5495618836232134E-3</v>
      </c>
      <c r="AO16">
        <v>-1.087548604673572E-2</v>
      </c>
      <c r="AP16">
        <v>-2.093850082618864E-3</v>
      </c>
      <c r="AQ16">
        <v>-1.3205729716524671E-2</v>
      </c>
      <c r="AR16">
        <v>1.189768135588132E-3</v>
      </c>
      <c r="AS16">
        <v>-1.2024192966801911E-2</v>
      </c>
      <c r="AT16">
        <v>39.6</v>
      </c>
      <c r="AU16">
        <v>0.30000000000000032</v>
      </c>
      <c r="AV16">
        <v>40.1</v>
      </c>
      <c r="AW16">
        <v>7.1475592711894542</v>
      </c>
      <c r="AX16">
        <v>5.3706380281276616</v>
      </c>
      <c r="AY16">
        <v>5.6970934865054046</v>
      </c>
      <c r="AZ16">
        <v>6.1268691841141854</v>
      </c>
      <c r="BA16">
        <v>5.7037824746562009</v>
      </c>
      <c r="BB16">
        <v>6.9584483932976564</v>
      </c>
      <c r="BC16">
        <v>5.4116460518550404</v>
      </c>
      <c r="BD16">
        <v>5.4806389233419912</v>
      </c>
      <c r="BE16">
        <v>5.7104270173748697</v>
      </c>
      <c r="BF16">
        <v>5.6559918108198524</v>
      </c>
      <c r="BG16">
        <v>1.8503989880900022E-2</v>
      </c>
      <c r="BH16">
        <v>1.203051702969127E-2</v>
      </c>
      <c r="BI16">
        <v>8.5177607853618355E-3</v>
      </c>
      <c r="BJ16">
        <v>-1.1083604506158201E-2</v>
      </c>
      <c r="BK16">
        <v>5.9984394584979839E-3</v>
      </c>
      <c r="BL16">
        <v>3.099337699999993E-2</v>
      </c>
      <c r="BM16">
        <v>1.4316394714377621E-3</v>
      </c>
      <c r="BN16">
        <v>3.2695072888522247E-4</v>
      </c>
      <c r="BO16">
        <v>1.671994488359196E-3</v>
      </c>
      <c r="BP16">
        <v>-1.940687305985733E-3</v>
      </c>
      <c r="BQ16">
        <v>-8.0665851835970415E-5</v>
      </c>
      <c r="BR16">
        <v>4.1712847511079509E-3</v>
      </c>
      <c r="BS16">
        <v>-3.0759542095344372E-3</v>
      </c>
      <c r="BT16">
        <v>-1.945207790490233E-3</v>
      </c>
      <c r="BU16">
        <v>-1.066835607951155E-2</v>
      </c>
      <c r="BV16">
        <v>8.0104000000025266E-5</v>
      </c>
      <c r="BW16">
        <v>-9.193395079436506E-3</v>
      </c>
      <c r="BX16">
        <v>-1.048192183671492E-2</v>
      </c>
      <c r="BY16">
        <v>3.8254124999999917E-2</v>
      </c>
      <c r="BZ16">
        <v>-1.1263300036503219E-2</v>
      </c>
      <c r="CA16">
        <v>-6.999999999999984E-2</v>
      </c>
      <c r="CB16">
        <v>8.9999999999999858E-2</v>
      </c>
      <c r="CC16">
        <v>6.0000000000000053E-2</v>
      </c>
      <c r="CD16">
        <v>3.0000000000000249E-2</v>
      </c>
      <c r="CE16">
        <v>0.1699999999999999</v>
      </c>
      <c r="CF16">
        <v>0.20000000000000021</v>
      </c>
      <c r="CG16">
        <v>6.9999999999999396E-2</v>
      </c>
      <c r="CH16">
        <v>9.9999999999997868E-3</v>
      </c>
      <c r="CI16">
        <v>8.0000000000000071E-2</v>
      </c>
      <c r="CJ16">
        <v>0.4</v>
      </c>
      <c r="CK16">
        <v>-0.56000000000000005</v>
      </c>
      <c r="CL16">
        <v>-0.27</v>
      </c>
      <c r="CM16">
        <v>0.36</v>
      </c>
      <c r="CN16">
        <v>0.64</v>
      </c>
      <c r="CO16">
        <v>0.5</v>
      </c>
      <c r="CP16">
        <v>0.61</v>
      </c>
      <c r="CQ16">
        <v>1.43</v>
      </c>
      <c r="CR16">
        <v>-2.6673545208235332E-2</v>
      </c>
      <c r="CS16">
        <v>-3.3012854194960362E-3</v>
      </c>
      <c r="CT16">
        <v>7.2094495192320807E-4</v>
      </c>
      <c r="CU16">
        <v>-1.2465498898466269E-3</v>
      </c>
      <c r="CV16">
        <v>1.555850249832167E-2</v>
      </c>
      <c r="CW16">
        <v>0</v>
      </c>
      <c r="CX16">
        <v>0</v>
      </c>
      <c r="CY16">
        <v>3.2414939241705021E-3</v>
      </c>
      <c r="CZ16">
        <v>-3.252035386377639E-3</v>
      </c>
      <c r="DA16">
        <v>0</v>
      </c>
      <c r="DB16">
        <v>2.928259779088727E-3</v>
      </c>
      <c r="DC16">
        <v>-4.0745613314136619</v>
      </c>
      <c r="DD16">
        <v>-4.8091836171160196E-6</v>
      </c>
      <c r="DE16">
        <v>-3.3500868852818222E-3</v>
      </c>
      <c r="DF16">
        <v>-4.5146803545268446E-3</v>
      </c>
      <c r="DG16">
        <v>-2.9806281381379311E-3</v>
      </c>
      <c r="DH16">
        <v>-6.8171669900252141E-6</v>
      </c>
      <c r="DI16">
        <v>4.1753714104806328E-3</v>
      </c>
      <c r="DJ16">
        <v>0</v>
      </c>
      <c r="DK16">
        <v>-1.027289957722388E-5</v>
      </c>
      <c r="DL16">
        <v>-3.3277900926744759E-3</v>
      </c>
      <c r="DM16">
        <v>-2.624062652226478E-3</v>
      </c>
      <c r="DN16">
        <v>-1.297824252778135E-3</v>
      </c>
      <c r="DO16">
        <v>-6.7233777564559283E-3</v>
      </c>
      <c r="DP16">
        <v>5.0443054986226699E-4</v>
      </c>
      <c r="DQ16">
        <v>8.948560789842297E-3</v>
      </c>
      <c r="DR16">
        <v>4.1619668102768508E-2</v>
      </c>
      <c r="DS16">
        <v>0</v>
      </c>
      <c r="DT16">
        <v>-4.526388681312298</v>
      </c>
      <c r="DU16">
        <v>1.0352341868546939E-3</v>
      </c>
      <c r="DV16">
        <v>-4.827283609467159E-3</v>
      </c>
      <c r="DW16">
        <v>-2.0671163118848308E-3</v>
      </c>
      <c r="DX16">
        <v>3.7980980027443319E-3</v>
      </c>
      <c r="DY16">
        <v>29.81069576252407</v>
      </c>
    </row>
    <row r="17" spans="1:129" x14ac:dyDescent="0.25">
      <c r="A17" s="1">
        <v>21921</v>
      </c>
      <c r="B17">
        <v>0.57676919990490616</v>
      </c>
      <c r="C17">
        <v>7.8929338967981266E-4</v>
      </c>
      <c r="D17">
        <v>-0.29842085783933209</v>
      </c>
      <c r="E17">
        <v>-0.26334558727505453</v>
      </c>
      <c r="F17">
        <v>10.32700264548367</v>
      </c>
      <c r="G17">
        <v>-1.36429380279246E-3</v>
      </c>
      <c r="H17">
        <v>-1.1414462847112009E-2</v>
      </c>
      <c r="I17">
        <v>-1.1466588529142729E-2</v>
      </c>
      <c r="J17">
        <v>-6.8412298934199534E-3</v>
      </c>
      <c r="K17">
        <v>-1.0644568314739811E-2</v>
      </c>
      <c r="L17">
        <v>-5.6344092086613173E-3</v>
      </c>
      <c r="M17">
        <v>-1.305236047761138E-2</v>
      </c>
      <c r="N17">
        <v>-1.6220195655100241E-2</v>
      </c>
      <c r="O17">
        <v>-3.2523562625372808E-2</v>
      </c>
      <c r="P17">
        <v>8.7561449573225758E-4</v>
      </c>
      <c r="Q17">
        <v>-1.1534995060550109E-2</v>
      </c>
      <c r="R17">
        <v>6.1531511256163176E-3</v>
      </c>
      <c r="S17">
        <v>-4.5399921257955889E-3</v>
      </c>
      <c r="T17">
        <v>-1.2475000000000021</v>
      </c>
      <c r="U17">
        <v>-40</v>
      </c>
      <c r="V17">
        <v>-3.7326051000000027E-2</v>
      </c>
      <c r="W17">
        <v>4.4138793357166861E-3</v>
      </c>
      <c r="X17">
        <v>1.678956718846436E-3</v>
      </c>
      <c r="Y17">
        <v>0.30000000000000071</v>
      </c>
      <c r="Z17">
        <v>0</v>
      </c>
      <c r="AA17">
        <v>1.157420328113723E-2</v>
      </c>
      <c r="AB17">
        <v>9.5817922897233565E-2</v>
      </c>
      <c r="AC17">
        <v>6.9076514998354988E-2</v>
      </c>
      <c r="AD17">
        <v>0.11560200971002391</v>
      </c>
      <c r="AE17">
        <v>1.7834867636034701E-2</v>
      </c>
      <c r="AF17">
        <v>1.3853883472087601E-2</v>
      </c>
      <c r="AG17">
        <v>-2.8008797623293451</v>
      </c>
      <c r="AH17">
        <v>-6.9405157666331263E-3</v>
      </c>
      <c r="AI17">
        <v>-5.556382185357478E-3</v>
      </c>
      <c r="AJ17">
        <v>-7.3090026376618766E-3</v>
      </c>
      <c r="AK17">
        <v>-7.0229984866738704E-3</v>
      </c>
      <c r="AL17">
        <v>-9.9743250334896061E-3</v>
      </c>
      <c r="AM17">
        <v>-2.8138208342003419E-3</v>
      </c>
      <c r="AN17">
        <v>1.9940463539391831E-4</v>
      </c>
      <c r="AO17">
        <v>-8.967002035564775E-4</v>
      </c>
      <c r="AP17">
        <v>-1.3858458685600541E-3</v>
      </c>
      <c r="AQ17">
        <v>-3.5741091913266132E-4</v>
      </c>
      <c r="AR17">
        <v>1.9798066256910829E-3</v>
      </c>
      <c r="AS17">
        <v>0</v>
      </c>
      <c r="AT17">
        <v>39.5</v>
      </c>
      <c r="AU17">
        <v>-0.20000000000000021</v>
      </c>
      <c r="AV17">
        <v>39.9</v>
      </c>
      <c r="AW17">
        <v>7.1284959456800374</v>
      </c>
      <c r="AX17">
        <v>5.3375380797013179</v>
      </c>
      <c r="AY17">
        <v>5.7776523232226564</v>
      </c>
      <c r="AZ17">
        <v>6.0112671744041606</v>
      </c>
      <c r="BA17">
        <v>5.730099782973574</v>
      </c>
      <c r="BB17">
        <v>6.8648477779708603</v>
      </c>
      <c r="BC17">
        <v>5.1704839950381514</v>
      </c>
      <c r="BD17">
        <v>5.3612921657094246</v>
      </c>
      <c r="BE17">
        <v>5.6524891802686508</v>
      </c>
      <c r="BF17">
        <v>5.6489742381612063</v>
      </c>
      <c r="BG17">
        <v>-3.5910230605377617E-2</v>
      </c>
      <c r="BH17">
        <v>1.8965582951695481E-2</v>
      </c>
      <c r="BI17">
        <v>-4.6458392703653803E-2</v>
      </c>
      <c r="BJ17">
        <v>-4.5049261798375539E-3</v>
      </c>
      <c r="BK17">
        <v>2.2009127133966189E-3</v>
      </c>
      <c r="BL17">
        <v>1.0331126000000079E-2</v>
      </c>
      <c r="BM17">
        <v>0</v>
      </c>
      <c r="BN17">
        <v>1.9796869597357158E-3</v>
      </c>
      <c r="BO17">
        <v>3.2376775891114211E-3</v>
      </c>
      <c r="BP17">
        <v>4.0645818736084749E-3</v>
      </c>
      <c r="BQ17">
        <v>2.9666252715276901E-5</v>
      </c>
      <c r="BR17">
        <v>-2.7826771500629728E-3</v>
      </c>
      <c r="BS17">
        <v>2.006162969244496E-3</v>
      </c>
      <c r="BT17">
        <v>-7.8414539326931987E-4</v>
      </c>
      <c r="BU17">
        <v>3.3523304543461312E-3</v>
      </c>
      <c r="BV17">
        <v>8.6934199999999517E-4</v>
      </c>
      <c r="BW17">
        <v>3.6277093167960572E-2</v>
      </c>
      <c r="BX17">
        <v>3.7035091573494938E-2</v>
      </c>
      <c r="BY17">
        <v>-0.119780118</v>
      </c>
      <c r="BZ17">
        <v>3.4284161509468891E-2</v>
      </c>
      <c r="CA17">
        <v>-0.53000000000000025</v>
      </c>
      <c r="CB17">
        <v>-0.43999999999999989</v>
      </c>
      <c r="CC17">
        <v>-0.83000000000000007</v>
      </c>
      <c r="CD17">
        <v>-0.83999999999999986</v>
      </c>
      <c r="CE17">
        <v>-0.85000000000000009</v>
      </c>
      <c r="CF17">
        <v>-0.37000000000000011</v>
      </c>
      <c r="CG17">
        <v>-0.19999999999999929</v>
      </c>
      <c r="CH17">
        <v>-9.9999999999997868E-3</v>
      </c>
      <c r="CI17">
        <v>-2.0000000000000458E-2</v>
      </c>
      <c r="CJ17">
        <v>0.49</v>
      </c>
      <c r="CK17">
        <v>-0.86</v>
      </c>
      <c r="CL17">
        <v>-0.57999999999999996</v>
      </c>
      <c r="CM17">
        <v>0.04</v>
      </c>
      <c r="CN17">
        <v>0.8</v>
      </c>
      <c r="CO17">
        <v>0.83</v>
      </c>
      <c r="CP17">
        <v>1.1299999999999999</v>
      </c>
      <c r="CQ17">
        <v>1.94</v>
      </c>
      <c r="CR17">
        <v>1.9760386509151542E-2</v>
      </c>
      <c r="CS17">
        <v>-2.199202229038022E-3</v>
      </c>
      <c r="CT17">
        <v>2.1652575372188561E-3</v>
      </c>
      <c r="CU17">
        <v>-1.176743409631253E-3</v>
      </c>
      <c r="CV17">
        <v>4.3866430964308728E-3</v>
      </c>
      <c r="CW17">
        <v>0</v>
      </c>
      <c r="CX17">
        <v>0</v>
      </c>
      <c r="CY17">
        <v>3.2414939241705021E-3</v>
      </c>
      <c r="CZ17">
        <v>-1.307208156735307E-2</v>
      </c>
      <c r="DA17">
        <v>0</v>
      </c>
      <c r="DB17">
        <v>2.928259779088727E-3</v>
      </c>
      <c r="DC17">
        <v>0.40410178555490012</v>
      </c>
      <c r="DD17">
        <v>-2.1905813798186462E-3</v>
      </c>
      <c r="DE17">
        <v>3.3500868852818222E-3</v>
      </c>
      <c r="DF17">
        <v>0</v>
      </c>
      <c r="DG17">
        <v>0</v>
      </c>
      <c r="DH17">
        <v>-6.8529058032673618E-6</v>
      </c>
      <c r="DI17">
        <v>-4.1753714104806328E-3</v>
      </c>
      <c r="DJ17">
        <v>0</v>
      </c>
      <c r="DK17">
        <v>-3.2000027306708918E-3</v>
      </c>
      <c r="DL17">
        <v>0</v>
      </c>
      <c r="DM17">
        <v>-6.0856464318392867E-4</v>
      </c>
      <c r="DN17">
        <v>-2.6333008597392289E-3</v>
      </c>
      <c r="DO17">
        <v>2.2158205351185961E-4</v>
      </c>
      <c r="DP17">
        <v>-7.684291400185117E-4</v>
      </c>
      <c r="DQ17">
        <v>-4.4742803949211476E-3</v>
      </c>
      <c r="DR17">
        <v>-1.1428695823622831E-2</v>
      </c>
      <c r="DS17">
        <v>0</v>
      </c>
      <c r="DT17">
        <v>4.4484867942311288</v>
      </c>
      <c r="DU17">
        <v>1.0266470498425659E-3</v>
      </c>
      <c r="DV17">
        <v>5.1262246704801839E-3</v>
      </c>
      <c r="DW17">
        <v>7.4195368224110334E-3</v>
      </c>
      <c r="DX17">
        <v>-9.9806058993614499E-3</v>
      </c>
      <c r="DY17">
        <v>21.722072357627429</v>
      </c>
    </row>
    <row r="18" spans="1:129" x14ac:dyDescent="0.25">
      <c r="A18" s="1">
        <v>21922</v>
      </c>
      <c r="B18">
        <v>2.0691609950518099</v>
      </c>
      <c r="C18">
        <v>1.8321390391360379E-3</v>
      </c>
      <c r="D18">
        <v>2.2859989519815831</v>
      </c>
      <c r="E18">
        <v>2.4337443593118731</v>
      </c>
      <c r="F18">
        <v>-8.238212598821093</v>
      </c>
      <c r="G18">
        <v>-1.0098878218224531E-2</v>
      </c>
      <c r="H18">
        <v>-5.7604767660173204E-3</v>
      </c>
      <c r="I18">
        <v>-5.782980169944274E-3</v>
      </c>
      <c r="J18">
        <v>-9.1970011154138831E-3</v>
      </c>
      <c r="K18">
        <v>-3.8793242083052792E-2</v>
      </c>
      <c r="L18">
        <v>2.2560740126285062E-3</v>
      </c>
      <c r="M18">
        <v>-1.210860349256793E-2</v>
      </c>
      <c r="N18">
        <v>1.1657382746954601E-3</v>
      </c>
      <c r="O18">
        <v>5.8864489257004493E-3</v>
      </c>
      <c r="P18">
        <v>-8.3251103990997777E-3</v>
      </c>
      <c r="Q18">
        <v>-2.32125756802315E-3</v>
      </c>
      <c r="R18">
        <v>9.7678440333672789E-3</v>
      </c>
      <c r="S18">
        <v>2.471995961270812E-2</v>
      </c>
      <c r="T18">
        <v>-0.49609999999999838</v>
      </c>
      <c r="U18">
        <v>-65</v>
      </c>
      <c r="V18">
        <v>-2.557942600000002E-2</v>
      </c>
      <c r="W18">
        <v>-2.7062065929150951E-3</v>
      </c>
      <c r="X18">
        <v>-3.9219596445967397E-3</v>
      </c>
      <c r="Y18">
        <v>9.9999999999999645E-2</v>
      </c>
      <c r="Z18">
        <v>0.69999999999999929</v>
      </c>
      <c r="AA18">
        <v>-1.6826622709746889E-2</v>
      </c>
      <c r="AB18">
        <v>1.6906174779069969E-3</v>
      </c>
      <c r="AC18">
        <v>7.5528842466736634E-2</v>
      </c>
      <c r="AD18">
        <v>0.12888085763918161</v>
      </c>
      <c r="AE18">
        <v>1.0050335853501119E-2</v>
      </c>
      <c r="AF18">
        <v>3.7426963659722652E-2</v>
      </c>
      <c r="AG18">
        <v>-0.92771554678563461</v>
      </c>
      <c r="AH18">
        <v>-3.6448881800073001E-3</v>
      </c>
      <c r="AI18">
        <v>-2.8103849468640089E-2</v>
      </c>
      <c r="AJ18">
        <v>9.9983344439813493E-4</v>
      </c>
      <c r="AK18">
        <v>-3.4327570222600912E-3</v>
      </c>
      <c r="AL18">
        <v>-4.7479799900820296E-3</v>
      </c>
      <c r="AM18">
        <v>-1.5666617649010559E-3</v>
      </c>
      <c r="AN18">
        <v>7.9722115719427222E-4</v>
      </c>
      <c r="AO18">
        <v>-4.4865180886333178E-4</v>
      </c>
      <c r="AP18">
        <v>-3.7488285349951411E-4</v>
      </c>
      <c r="AQ18">
        <v>4.4674369270758518E-4</v>
      </c>
      <c r="AR18">
        <v>3.1595602903680131E-3</v>
      </c>
      <c r="AS18">
        <v>1.18525556129967E-3</v>
      </c>
      <c r="AT18">
        <v>39.6</v>
      </c>
      <c r="AU18">
        <v>0</v>
      </c>
      <c r="AV18">
        <v>39.9</v>
      </c>
      <c r="AW18">
        <v>7.0875737055579728</v>
      </c>
      <c r="AX18">
        <v>5.2882670306945352</v>
      </c>
      <c r="AY18">
        <v>5.7235851019523807</v>
      </c>
      <c r="AZ18">
        <v>5.9763509092979339</v>
      </c>
      <c r="BA18">
        <v>5.7004435733906869</v>
      </c>
      <c r="BB18">
        <v>6.9067547786485539</v>
      </c>
      <c r="BC18">
        <v>5.389071729816501</v>
      </c>
      <c r="BD18">
        <v>5.4116460518550404</v>
      </c>
      <c r="BE18">
        <v>5.5909869805108574</v>
      </c>
      <c r="BF18">
        <v>5.6629604801359461</v>
      </c>
      <c r="BG18">
        <v>-1.3871313548625801E-2</v>
      </c>
      <c r="BH18">
        <v>-3.4640298480752563E-2</v>
      </c>
      <c r="BI18">
        <v>-3.0894461395869759E-2</v>
      </c>
      <c r="BJ18">
        <v>-1.4759388016592819E-2</v>
      </c>
      <c r="BK18">
        <v>3.9703322480360006E-3</v>
      </c>
      <c r="BL18">
        <v>1.0331125999999861E-2</v>
      </c>
      <c r="BM18">
        <v>4.2887842722176828E-3</v>
      </c>
      <c r="BN18">
        <v>1.2947747484926E-3</v>
      </c>
      <c r="BO18">
        <v>8.0000426670761016E-3</v>
      </c>
      <c r="BP18">
        <v>3.1247328796464302E-3</v>
      </c>
      <c r="BQ18">
        <v>6.1516177298117647E-3</v>
      </c>
      <c r="BR18">
        <v>5.9677474262214147E-3</v>
      </c>
      <c r="BS18">
        <v>-1.032582759258904E-2</v>
      </c>
      <c r="BT18">
        <v>1.442140427666772E-3</v>
      </c>
      <c r="BU18">
        <v>-1.355084853474686E-3</v>
      </c>
      <c r="BV18">
        <v>3.5936699999999933E-4</v>
      </c>
      <c r="BW18">
        <v>-2.5111841215852419E-2</v>
      </c>
      <c r="BX18">
        <v>-3.009120729149117E-2</v>
      </c>
      <c r="BY18">
        <v>8.660165700000011E-2</v>
      </c>
      <c r="BZ18">
        <v>-2.026651424799164E-2</v>
      </c>
      <c r="CA18">
        <v>-8.9999999999999858E-2</v>
      </c>
      <c r="CB18">
        <v>-0.41999999999999987</v>
      </c>
      <c r="CC18">
        <v>-0.16000000000000009</v>
      </c>
      <c r="CD18">
        <v>-3.0000000000000249E-2</v>
      </c>
      <c r="CE18">
        <v>-0.1599999999999997</v>
      </c>
      <c r="CF18">
        <v>-0.33000000000000013</v>
      </c>
      <c r="CG18">
        <v>-0.25000000000000039</v>
      </c>
      <c r="CH18">
        <v>-4.0000000000000042E-2</v>
      </c>
      <c r="CI18">
        <v>-4.0000000000000042E-2</v>
      </c>
      <c r="CJ18">
        <v>0.16</v>
      </c>
      <c r="CK18">
        <v>-0.93</v>
      </c>
      <c r="CL18">
        <v>-0.52</v>
      </c>
      <c r="CM18">
        <v>-0.03</v>
      </c>
      <c r="CN18">
        <v>0.56000000000000005</v>
      </c>
      <c r="CO18">
        <v>0.67</v>
      </c>
      <c r="CP18">
        <v>1.18</v>
      </c>
      <c r="CQ18">
        <v>1.99</v>
      </c>
      <c r="CR18">
        <v>1.0115363111237331E-2</v>
      </c>
      <c r="CS18">
        <v>-3.4768500089499282E-4</v>
      </c>
      <c r="CT18">
        <v>-5.4044268883322033E-3</v>
      </c>
      <c r="CU18">
        <v>2.0316878903188229E-3</v>
      </c>
      <c r="CV18">
        <v>-3.875578537854855E-3</v>
      </c>
      <c r="CW18">
        <v>3.5874466180395359</v>
      </c>
      <c r="CX18">
        <v>2.9717703891574132E-3</v>
      </c>
      <c r="CY18">
        <v>-6.4829878483410042E-3</v>
      </c>
      <c r="CZ18">
        <v>1.307208156735307E-2</v>
      </c>
      <c r="DA18">
        <v>0</v>
      </c>
      <c r="DB18">
        <v>-2.928259779088727E-3</v>
      </c>
      <c r="DC18">
        <v>-4.0562478126087598</v>
      </c>
      <c r="DD18">
        <v>2.185793219979804E-3</v>
      </c>
      <c r="DE18">
        <v>0</v>
      </c>
      <c r="DF18">
        <v>4.4943895878390983E-3</v>
      </c>
      <c r="DG18">
        <v>-2.9806281381379311E-3</v>
      </c>
      <c r="DH18">
        <v>2.6212334798740859E-3</v>
      </c>
      <c r="DI18">
        <v>4.1580101486635712E-3</v>
      </c>
      <c r="DJ18">
        <v>4.0472213743671048</v>
      </c>
      <c r="DK18">
        <v>0</v>
      </c>
      <c r="DL18">
        <v>0</v>
      </c>
      <c r="DM18">
        <v>1.335256912403437E-3</v>
      </c>
      <c r="DN18">
        <v>2.843942129667099E-3</v>
      </c>
      <c r="DO18">
        <v>1.8281555392047899E-3</v>
      </c>
      <c r="DP18">
        <v>6.7220791623912035E-4</v>
      </c>
      <c r="DQ18">
        <v>4.4543503493802428E-3</v>
      </c>
      <c r="DR18">
        <v>7.5472056353829142E-3</v>
      </c>
      <c r="DS18">
        <v>0</v>
      </c>
      <c r="DT18">
        <v>1.261668448348725</v>
      </c>
      <c r="DU18">
        <v>1.357844995801827E-3</v>
      </c>
      <c r="DV18">
        <v>-1.0925810346524401E-2</v>
      </c>
      <c r="DW18">
        <v>-3.290869004736408E-3</v>
      </c>
      <c r="DX18">
        <v>3.2175940731145942E-2</v>
      </c>
      <c r="DY18">
        <v>24.584304599153491</v>
      </c>
    </row>
    <row r="19" spans="1:129" x14ac:dyDescent="0.25">
      <c r="A19" s="1">
        <v>21923</v>
      </c>
      <c r="B19">
        <v>3.091237530655047</v>
      </c>
      <c r="C19">
        <v>-1.623816534898737E-3</v>
      </c>
      <c r="D19">
        <v>-3.08215091351336</v>
      </c>
      <c r="E19">
        <v>-1.1175939668852659</v>
      </c>
      <c r="F19">
        <v>-1.5158129158990621</v>
      </c>
      <c r="G19">
        <v>3.414288361810236E-3</v>
      </c>
      <c r="H19">
        <v>-2.3094930386924339E-3</v>
      </c>
      <c r="I19">
        <v>0</v>
      </c>
      <c r="J19">
        <v>2.3086462174872762E-3</v>
      </c>
      <c r="K19">
        <v>1.106329909840476E-2</v>
      </c>
      <c r="L19">
        <v>2.5011411457498411E-6</v>
      </c>
      <c r="M19">
        <v>-1.337563422955235E-2</v>
      </c>
      <c r="N19">
        <v>-4.6756659052258343E-3</v>
      </c>
      <c r="O19">
        <v>-5.8864489257004493E-3</v>
      </c>
      <c r="P19">
        <v>-5.2665264787368224E-3</v>
      </c>
      <c r="Q19">
        <v>-4.6632500104895058E-3</v>
      </c>
      <c r="R19">
        <v>3.6390318189742921E-3</v>
      </c>
      <c r="S19">
        <v>-7.797021049829489E-3</v>
      </c>
      <c r="T19">
        <v>-0.67700000000000671</v>
      </c>
      <c r="U19">
        <v>-21</v>
      </c>
      <c r="V19">
        <v>-1.7799335999999999E-2</v>
      </c>
      <c r="W19">
        <v>1.375496326792458E-3</v>
      </c>
      <c r="X19">
        <v>-2.124366491553786E-4</v>
      </c>
      <c r="Y19">
        <v>9.9999999999999645E-2</v>
      </c>
      <c r="Z19">
        <v>-0.40000000000000041</v>
      </c>
      <c r="AA19">
        <v>2.1419053283956661E-2</v>
      </c>
      <c r="AB19">
        <v>8.3415392152176082E-2</v>
      </c>
      <c r="AC19">
        <v>6.4935293105481406E-3</v>
      </c>
      <c r="AD19">
        <v>-7.707167244937807E-3</v>
      </c>
      <c r="AE19">
        <v>2.4692612590372139E-2</v>
      </c>
      <c r="AF19">
        <v>7.9062378570800007E-2</v>
      </c>
      <c r="AG19">
        <v>-0.75153348438092848</v>
      </c>
      <c r="AH19">
        <v>-3.3964761586897652E-3</v>
      </c>
      <c r="AI19">
        <v>2.9276182545463492E-2</v>
      </c>
      <c r="AJ19">
        <v>-9.7071891953106615E-3</v>
      </c>
      <c r="AK19">
        <v>-3.444581445057437E-3</v>
      </c>
      <c r="AL19">
        <v>-3.1038712425868198E-3</v>
      </c>
      <c r="AM19">
        <v>-3.927426303469872E-3</v>
      </c>
      <c r="AN19">
        <v>8.8189698900897895E-4</v>
      </c>
      <c r="AO19">
        <v>-8.9754521443552449E-5</v>
      </c>
      <c r="AP19">
        <v>9.070103051333156E-3</v>
      </c>
      <c r="AQ19">
        <v>-8.9368705454795361E-4</v>
      </c>
      <c r="AR19">
        <v>2.7564498650027862E-3</v>
      </c>
      <c r="AS19">
        <v>3.5473609387981502E-3</v>
      </c>
      <c r="AT19">
        <v>39.4</v>
      </c>
      <c r="AU19">
        <v>0</v>
      </c>
      <c r="AV19">
        <v>39.700000000000003</v>
      </c>
      <c r="AW19">
        <v>7.203405521083095</v>
      </c>
      <c r="AX19">
        <v>5.43372200355424</v>
      </c>
      <c r="AY19">
        <v>5.6454468976432377</v>
      </c>
      <c r="AZ19">
        <v>6.1717005974109149</v>
      </c>
      <c r="BA19">
        <v>5.8664680569332974</v>
      </c>
      <c r="BB19">
        <v>6.9017372066565743</v>
      </c>
      <c r="BC19">
        <v>5.3375380797013179</v>
      </c>
      <c r="BD19">
        <v>5.4380793089231956</v>
      </c>
      <c r="BE19">
        <v>5.598421958998375</v>
      </c>
      <c r="BF19">
        <v>5.6559918108198524</v>
      </c>
      <c r="BG19">
        <v>-1.420572259417793E-2</v>
      </c>
      <c r="BH19">
        <v>5.9088916462565422E-2</v>
      </c>
      <c r="BI19">
        <v>-2.360415986319233E-2</v>
      </c>
      <c r="BJ19">
        <v>7.7317571016610742E-3</v>
      </c>
      <c r="BK19">
        <v>-1.8787188957620771E-3</v>
      </c>
      <c r="BL19">
        <v>1.0331126000000079E-2</v>
      </c>
      <c r="BM19">
        <v>3.526530817774542E-3</v>
      </c>
      <c r="BN19">
        <v>3.2286740444646971E-3</v>
      </c>
      <c r="BO19">
        <v>7.1650190337884112E-3</v>
      </c>
      <c r="BP19">
        <v>-1.225324449528031E-2</v>
      </c>
      <c r="BQ19">
        <v>-1.1892143560923159E-2</v>
      </c>
      <c r="BR19">
        <v>-1.085418547006833E-2</v>
      </c>
      <c r="BS19">
        <v>-2.6664431647476232E-3</v>
      </c>
      <c r="BT19">
        <v>1.210798998645402E-3</v>
      </c>
      <c r="BU19">
        <v>-2.7347332134546321E-3</v>
      </c>
      <c r="BV19">
        <v>4.7262500000000429E-4</v>
      </c>
      <c r="BW19">
        <v>1.192715518763521E-2</v>
      </c>
      <c r="BX19">
        <v>1.191189321915598E-2</v>
      </c>
      <c r="BY19">
        <v>-4.1403657000000038E-2</v>
      </c>
      <c r="BZ19">
        <v>1.6672181196029982E-2</v>
      </c>
      <c r="CA19">
        <v>-0.25</v>
      </c>
      <c r="CB19">
        <v>-5.0000000000000273E-2</v>
      </c>
      <c r="CC19">
        <v>0</v>
      </c>
      <c r="CD19">
        <v>-0.12000000000000011</v>
      </c>
      <c r="CE19">
        <v>-0.25</v>
      </c>
      <c r="CF19">
        <v>-0.1699999999999999</v>
      </c>
      <c r="CG19">
        <v>-0.1000000000000001</v>
      </c>
      <c r="CH19">
        <v>-0.12999999999999989</v>
      </c>
      <c r="CI19">
        <v>-0.13999999999999971</v>
      </c>
      <c r="CJ19">
        <v>0.36</v>
      </c>
      <c r="CK19">
        <v>-0.68</v>
      </c>
      <c r="CL19">
        <v>-0.39</v>
      </c>
      <c r="CM19">
        <v>-0.03</v>
      </c>
      <c r="CN19">
        <v>0.64</v>
      </c>
      <c r="CO19">
        <v>0.82</v>
      </c>
      <c r="CP19">
        <v>1.3</v>
      </c>
      <c r="CQ19">
        <v>2.1</v>
      </c>
      <c r="CR19">
        <v>1.323945161683588E-2</v>
      </c>
      <c r="CS19">
        <v>-6.4933561336300016E-4</v>
      </c>
      <c r="CT19">
        <v>-1.43622385606168E-3</v>
      </c>
      <c r="CU19">
        <v>6.407290291461365E-4</v>
      </c>
      <c r="CV19">
        <v>-8.9300054555261389E-3</v>
      </c>
      <c r="CW19">
        <v>-7.1748932360790718</v>
      </c>
      <c r="CX19">
        <v>-5.9435407783148264E-3</v>
      </c>
      <c r="CY19">
        <v>3.2414939241705021E-3</v>
      </c>
      <c r="CZ19">
        <v>-1.993421490081726E-2</v>
      </c>
      <c r="DA19">
        <v>0</v>
      </c>
      <c r="DB19">
        <v>0</v>
      </c>
      <c r="DC19">
        <v>4.8681558273429459</v>
      </c>
      <c r="DD19">
        <v>-2.185793219979804E-3</v>
      </c>
      <c r="DE19">
        <v>0</v>
      </c>
      <c r="DF19">
        <v>-4.4943895878390983E-3</v>
      </c>
      <c r="DG19">
        <v>5.9612562762758614E-3</v>
      </c>
      <c r="DH19">
        <v>0</v>
      </c>
      <c r="DI19">
        <v>-4.1580101486635712E-3</v>
      </c>
      <c r="DJ19">
        <v>-4.0472213743671048</v>
      </c>
      <c r="DK19">
        <v>0</v>
      </c>
      <c r="DL19">
        <v>3.3167526259938458E-3</v>
      </c>
      <c r="DM19">
        <v>-6.3651215881588286E-5</v>
      </c>
      <c r="DN19">
        <v>1.2300415875099449E-4</v>
      </c>
      <c r="DO19">
        <v>6.0510799844193386E-4</v>
      </c>
      <c r="DP19">
        <v>-8.4894675801550079E-4</v>
      </c>
      <c r="DQ19">
        <v>-1.9753281514600651E-5</v>
      </c>
      <c r="DR19">
        <v>-5.6533906225286763E-5</v>
      </c>
      <c r="DS19">
        <v>4.662013105811269E-3</v>
      </c>
      <c r="DT19">
        <v>2.5540358920505</v>
      </c>
      <c r="DU19">
        <v>3.378394870073187E-3</v>
      </c>
      <c r="DV19">
        <v>-2.5718954465663302E-3</v>
      </c>
      <c r="DW19">
        <v>-2.300972333491913E-3</v>
      </c>
      <c r="DX19">
        <v>-2.4113050538035811E-2</v>
      </c>
      <c r="DY19">
        <v>20.474941752735429</v>
      </c>
    </row>
    <row r="20" spans="1:129" x14ac:dyDescent="0.25">
      <c r="A20" s="1">
        <v>21924</v>
      </c>
      <c r="B20">
        <v>4.0302820114722619</v>
      </c>
      <c r="C20">
        <v>1.274300148877749E-3</v>
      </c>
      <c r="D20">
        <v>0.34838148016547171</v>
      </c>
      <c r="E20">
        <v>5.7085161101600326</v>
      </c>
      <c r="F20">
        <v>19.309448444779779</v>
      </c>
      <c r="G20">
        <v>-9.3501643735294238E-4</v>
      </c>
      <c r="H20">
        <v>-8.1356244072257056E-3</v>
      </c>
      <c r="I20">
        <v>-5.8166176487528531E-3</v>
      </c>
      <c r="J20">
        <v>-4.6197132252929762E-3</v>
      </c>
      <c r="K20">
        <v>-1.2297761321180101E-2</v>
      </c>
      <c r="L20">
        <v>-3.3897785511269869E-3</v>
      </c>
      <c r="M20">
        <v>-9.0175281009781116E-3</v>
      </c>
      <c r="N20">
        <v>-1.655070120776481E-2</v>
      </c>
      <c r="O20">
        <v>-1.3067201054508541E-2</v>
      </c>
      <c r="P20">
        <v>-7.0798386079116149E-3</v>
      </c>
      <c r="Q20">
        <v>-1.057136842786521E-2</v>
      </c>
      <c r="R20">
        <v>8.4413785190786683E-3</v>
      </c>
      <c r="S20">
        <v>0</v>
      </c>
      <c r="T20">
        <v>-1.1317999999999979</v>
      </c>
      <c r="U20">
        <v>-65</v>
      </c>
      <c r="V20">
        <v>-9.874423000000021E-3</v>
      </c>
      <c r="W20">
        <v>4.4288317433718296E-3</v>
      </c>
      <c r="X20">
        <v>5.6294696269461042E-3</v>
      </c>
      <c r="Y20">
        <v>-9.9999999999999645E-2</v>
      </c>
      <c r="Z20">
        <v>0.70000000000000107</v>
      </c>
      <c r="AA20">
        <v>-4.0320974576338209E-2</v>
      </c>
      <c r="AB20">
        <v>-5.92172986520767E-2</v>
      </c>
      <c r="AC20">
        <v>5.763774278861078E-2</v>
      </c>
      <c r="AD20">
        <v>-1.9361090268663621E-3</v>
      </c>
      <c r="AE20">
        <v>0.12802847442729171</v>
      </c>
      <c r="AF20">
        <v>-2.1339652304943609E-2</v>
      </c>
      <c r="AG20">
        <v>-0.99540093634544746</v>
      </c>
      <c r="AH20">
        <v>-2.5155927526245851E-3</v>
      </c>
      <c r="AI20">
        <v>-6.6123229682517604E-3</v>
      </c>
      <c r="AJ20">
        <v>-4.7201705978876518E-3</v>
      </c>
      <c r="AK20">
        <v>-1.9550348358023939E-3</v>
      </c>
      <c r="AL20">
        <v>-2.4455325660834859E-3</v>
      </c>
      <c r="AM20">
        <v>-1.260041118044342E-3</v>
      </c>
      <c r="AN20">
        <v>8.5303609816733683E-5</v>
      </c>
      <c r="AO20">
        <v>-1.5270607054613809E-3</v>
      </c>
      <c r="AP20">
        <v>-5.4396557380673727E-3</v>
      </c>
      <c r="AQ20">
        <v>-2.1460378857973689E-4</v>
      </c>
      <c r="AR20">
        <v>2.3566389539961818E-3</v>
      </c>
      <c r="AS20">
        <v>2.5934235919748971E-3</v>
      </c>
      <c r="AT20">
        <v>39.1</v>
      </c>
      <c r="AU20">
        <v>-0.1000000000000001</v>
      </c>
      <c r="AV20">
        <v>39.4</v>
      </c>
      <c r="AW20">
        <v>7.00033446027523</v>
      </c>
      <c r="AX20">
        <v>5.2678581590633282</v>
      </c>
      <c r="AY20">
        <v>5.6767538022682817</v>
      </c>
      <c r="AZ20">
        <v>5.9506425525877269</v>
      </c>
      <c r="BA20">
        <v>5.4249500174814029</v>
      </c>
      <c r="BB20">
        <v>6.8916258970522533</v>
      </c>
      <c r="BC20">
        <v>5.3230099791384076</v>
      </c>
      <c r="BD20">
        <v>5.393627546352362</v>
      </c>
      <c r="BE20">
        <v>5.575949103146316</v>
      </c>
      <c r="BF20">
        <v>5.6869753563398202</v>
      </c>
      <c r="BG20">
        <v>-1.2228405708499521E-2</v>
      </c>
      <c r="BH20">
        <v>-7.0325542866012114E-3</v>
      </c>
      <c r="BI20">
        <v>-3.1684616741799558E-2</v>
      </c>
      <c r="BJ20">
        <v>2.6411527030703041E-3</v>
      </c>
      <c r="BK20">
        <v>1.670146555495577E-3</v>
      </c>
      <c r="BL20">
        <v>-2.066225199999994E-2</v>
      </c>
      <c r="BM20">
        <v>-8.5232797213325995E-3</v>
      </c>
      <c r="BN20">
        <v>-4.289686878887089E-3</v>
      </c>
      <c r="BO20">
        <v>4.8123288251931129E-3</v>
      </c>
      <c r="BP20">
        <v>-3.6714158234527621E-3</v>
      </c>
      <c r="BQ20">
        <v>3.9404511965361877E-3</v>
      </c>
      <c r="BR20">
        <v>3.9407530752928466E-3</v>
      </c>
      <c r="BS20">
        <v>3.5443521665543538E-3</v>
      </c>
      <c r="BT20">
        <v>4.8863639178620133E-4</v>
      </c>
      <c r="BU20">
        <v>3.6515233093936672E-3</v>
      </c>
      <c r="BV20">
        <v>7.2088699999997563E-4</v>
      </c>
      <c r="BW20">
        <v>-3.0544954583726639E-2</v>
      </c>
      <c r="BX20">
        <v>-3.3924555781915437E-2</v>
      </c>
      <c r="BY20">
        <v>0.10702824999999989</v>
      </c>
      <c r="BZ20">
        <v>-2.5609318683850631E-2</v>
      </c>
      <c r="CA20">
        <v>-0.37999999999999989</v>
      </c>
      <c r="CB20">
        <v>5.0000000000000273E-2</v>
      </c>
      <c r="CC20">
        <v>0.18000000000000019</v>
      </c>
      <c r="CD20">
        <v>0.24000000000000021</v>
      </c>
      <c r="CE20">
        <v>0.1199999999999997</v>
      </c>
      <c r="CF20">
        <v>-1.0000000000000229E-2</v>
      </c>
      <c r="CG20">
        <v>0</v>
      </c>
      <c r="CH20">
        <v>-3.0000000000000249E-2</v>
      </c>
      <c r="CI20">
        <v>-7.0000000000000284E-2</v>
      </c>
      <c r="CJ20">
        <v>0.79</v>
      </c>
      <c r="CK20">
        <v>-0.12</v>
      </c>
      <c r="CL20">
        <v>0.23</v>
      </c>
      <c r="CM20">
        <v>0.47</v>
      </c>
      <c r="CN20">
        <v>1.01</v>
      </c>
      <c r="CO20">
        <v>1.2</v>
      </c>
      <c r="CP20">
        <v>1.65</v>
      </c>
      <c r="CQ20">
        <v>2.41</v>
      </c>
      <c r="CR20">
        <v>2.214757653033398E-2</v>
      </c>
      <c r="CS20">
        <v>-9.0513496170863128E-4</v>
      </c>
      <c r="CT20">
        <v>0</v>
      </c>
      <c r="CU20">
        <v>8.8922092327159419E-4</v>
      </c>
      <c r="CV20">
        <v>2.7799245701883679E-3</v>
      </c>
      <c r="CW20">
        <v>3.5874466180395359</v>
      </c>
      <c r="CX20">
        <v>5.9435407783148264E-3</v>
      </c>
      <c r="CY20">
        <v>0</v>
      </c>
      <c r="CZ20">
        <v>2.6623203051614031E-2</v>
      </c>
      <c r="DA20">
        <v>0</v>
      </c>
      <c r="DB20">
        <v>0</v>
      </c>
      <c r="DC20">
        <v>-2.434077913671473</v>
      </c>
      <c r="DD20">
        <v>2.1810259463603821E-3</v>
      </c>
      <c r="DE20">
        <v>-6.7340321813440518E-3</v>
      </c>
      <c r="DF20">
        <v>4.4742803949211476E-3</v>
      </c>
      <c r="DG20">
        <v>-2.9806281381379311E-3</v>
      </c>
      <c r="DH20">
        <v>-5.2631700442744567E-3</v>
      </c>
      <c r="DI20">
        <v>4.140792666031512E-3</v>
      </c>
      <c r="DJ20">
        <v>0</v>
      </c>
      <c r="DK20">
        <v>0</v>
      </c>
      <c r="DL20">
        <v>-3.3167526259938458E-3</v>
      </c>
      <c r="DM20">
        <v>-1.0916727691543391E-3</v>
      </c>
      <c r="DN20">
        <v>-4.6136298988228566E-3</v>
      </c>
      <c r="DO20">
        <v>-1.6594138913474941E-3</v>
      </c>
      <c r="DP20">
        <v>3.3368854348614358E-4</v>
      </c>
      <c r="DQ20">
        <v>-4.4345970678656421E-3</v>
      </c>
      <c r="DR20">
        <v>-7.4906717291576266E-3</v>
      </c>
      <c r="DS20">
        <v>-2.163354930895256E-5</v>
      </c>
      <c r="DT20">
        <v>3.3411293353693479</v>
      </c>
      <c r="DU20">
        <v>-4.1249026148459933E-3</v>
      </c>
      <c r="DV20">
        <v>-6.991018194469234E-3</v>
      </c>
      <c r="DW20">
        <v>-7.0524174351600522E-3</v>
      </c>
      <c r="DX20">
        <v>1.151803832827092E-2</v>
      </c>
      <c r="DY20">
        <v>22.08853090410901</v>
      </c>
    </row>
    <row r="21" spans="1:129" x14ac:dyDescent="0.25">
      <c r="A21" s="1">
        <v>21925</v>
      </c>
      <c r="B21">
        <v>6.0485418257997123</v>
      </c>
      <c r="C21">
        <v>2.953626899469874E-3</v>
      </c>
      <c r="D21">
        <v>3.775931571594882</v>
      </c>
      <c r="E21">
        <v>5.8117818278430988</v>
      </c>
      <c r="F21">
        <v>-22.833314032520491</v>
      </c>
      <c r="G21">
        <v>8.7657381707106907E-3</v>
      </c>
      <c r="H21">
        <v>5.8167547827800981E-3</v>
      </c>
      <c r="I21">
        <v>4.6543059972785628E-3</v>
      </c>
      <c r="J21">
        <v>1.0360889637182071E-2</v>
      </c>
      <c r="K21">
        <v>1.10768893483586E-2</v>
      </c>
      <c r="L21">
        <v>1.0130088737050791E-2</v>
      </c>
      <c r="M21">
        <v>-7.9605318243958223E-3</v>
      </c>
      <c r="N21">
        <v>-3.5811774819047848E-3</v>
      </c>
      <c r="O21">
        <v>-1.2035052796329991E-2</v>
      </c>
      <c r="P21">
        <v>-6.0510161977322952E-3</v>
      </c>
      <c r="Q21">
        <v>-1.180511220911562E-3</v>
      </c>
      <c r="R21">
        <v>1.1970080584120519E-3</v>
      </c>
      <c r="S21">
        <v>5.5762273906663218E-3</v>
      </c>
      <c r="T21">
        <v>-0.39000000000000062</v>
      </c>
      <c r="U21">
        <v>-67</v>
      </c>
      <c r="V21">
        <v>-5.2101004000000013E-2</v>
      </c>
      <c r="W21">
        <v>-3.8133370021657949E-3</v>
      </c>
      <c r="X21">
        <v>-9.6286538328289595E-3</v>
      </c>
      <c r="Y21">
        <v>0.59999999999999964</v>
      </c>
      <c r="Z21">
        <v>0.59999999999999964</v>
      </c>
      <c r="AA21">
        <v>5.1710619340695978E-2</v>
      </c>
      <c r="AB21">
        <v>5.5324728536564997E-2</v>
      </c>
      <c r="AC21">
        <v>0.19127658833631589</v>
      </c>
      <c r="AD21">
        <v>0.18843975330589041</v>
      </c>
      <c r="AE21">
        <v>0.19440844407753749</v>
      </c>
      <c r="AF21">
        <v>5.8262830071223348E-2</v>
      </c>
      <c r="AG21">
        <v>-1.8824575462971891</v>
      </c>
      <c r="AH21">
        <v>-5.525021289754406E-3</v>
      </c>
      <c r="AI21">
        <v>-1.6230176930536191E-3</v>
      </c>
      <c r="AJ21">
        <v>-1.0143703321174871E-3</v>
      </c>
      <c r="AK21">
        <v>-6.4788682503564843E-3</v>
      </c>
      <c r="AL21">
        <v>-9.2805496418595368E-3</v>
      </c>
      <c r="AM21">
        <v>-2.524855373183144E-3</v>
      </c>
      <c r="AN21">
        <v>5.6850484760140318E-4</v>
      </c>
      <c r="AO21">
        <v>-6.2946812024122778E-4</v>
      </c>
      <c r="AP21">
        <v>-1.7574368387442969E-3</v>
      </c>
      <c r="AQ21">
        <v>1.0189580695527669E-3</v>
      </c>
      <c r="AR21">
        <v>-3.9238768406146818E-4</v>
      </c>
      <c r="AS21">
        <v>9.4139804551929274E-4</v>
      </c>
      <c r="AT21">
        <v>39.4</v>
      </c>
      <c r="AU21">
        <v>0.1000000000000001</v>
      </c>
      <c r="AV21">
        <v>39.700000000000003</v>
      </c>
      <c r="AW21">
        <v>7.1276936993473976</v>
      </c>
      <c r="AX21">
        <v>5.6559918108198524</v>
      </c>
      <c r="AY21">
        <v>5.6058020662959978</v>
      </c>
      <c r="AZ21">
        <v>5.955837369464831</v>
      </c>
      <c r="BA21">
        <v>5.7104270173748697</v>
      </c>
      <c r="BB21">
        <v>6.879355804460439</v>
      </c>
      <c r="BC21">
        <v>5.2781146592305168</v>
      </c>
      <c r="BD21">
        <v>5.4467373716663099</v>
      </c>
      <c r="BE21">
        <v>5.5721540321777647</v>
      </c>
      <c r="BF21">
        <v>5.6383546693337454</v>
      </c>
      <c r="BG21">
        <v>-1.122531319409008E-2</v>
      </c>
      <c r="BH21">
        <v>-7.6310969020486397E-2</v>
      </c>
      <c r="BI21">
        <v>-4.1323770559561421E-2</v>
      </c>
      <c r="BJ21">
        <v>-1.8353423556847659E-2</v>
      </c>
      <c r="BK21">
        <v>-8.3472465767542303E-4</v>
      </c>
      <c r="BL21">
        <v>1.0331125999999861E-2</v>
      </c>
      <c r="BM21">
        <v>-1.418941523166239E-3</v>
      </c>
      <c r="BN21">
        <v>-1.3152296280072311E-3</v>
      </c>
      <c r="BO21">
        <v>-1.1528486241774161E-3</v>
      </c>
      <c r="BP21">
        <v>1.136367805362504E-2</v>
      </c>
      <c r="BQ21">
        <v>7.5868250719297592E-3</v>
      </c>
      <c r="BR21">
        <v>5.8821410405878183E-3</v>
      </c>
      <c r="BS21">
        <v>1.1629078114490099E-3</v>
      </c>
      <c r="BT21">
        <v>9.0733919646224237E-4</v>
      </c>
      <c r="BU21">
        <v>-2.6147177738709E-3</v>
      </c>
      <c r="BV21">
        <v>3.0125000000019719E-5</v>
      </c>
      <c r="BW21">
        <v>-1.990115431729533E-2</v>
      </c>
      <c r="BX21">
        <v>-1.8457776320196299E-2</v>
      </c>
      <c r="BY21">
        <v>7.1512461000000194E-2</v>
      </c>
      <c r="BZ21">
        <v>-2.1800747336222951E-2</v>
      </c>
      <c r="CA21">
        <v>-0.12999999999999989</v>
      </c>
      <c r="CB21">
        <v>-9.0000000000000302E-2</v>
      </c>
      <c r="CC21">
        <v>-0.18000000000000019</v>
      </c>
      <c r="CD21">
        <v>-0.1000000000000001</v>
      </c>
      <c r="CE21">
        <v>-2.9999999999999801E-2</v>
      </c>
      <c r="CF21">
        <v>0.14999999999999991</v>
      </c>
      <c r="CG21">
        <v>9.0000000000000302E-2</v>
      </c>
      <c r="CH21">
        <v>4.9999999999999822E-2</v>
      </c>
      <c r="CI21">
        <v>0.10000000000000051</v>
      </c>
      <c r="CJ21">
        <v>0.83</v>
      </c>
      <c r="CK21">
        <v>-0.17</v>
      </c>
      <c r="CL21">
        <v>0.26</v>
      </c>
      <c r="CM21">
        <v>0.56999999999999995</v>
      </c>
      <c r="CN21">
        <v>1.29</v>
      </c>
      <c r="CO21">
        <v>1.42</v>
      </c>
      <c r="CP21">
        <v>1.83</v>
      </c>
      <c r="CQ21">
        <v>2.64</v>
      </c>
      <c r="CR21">
        <v>2.9093973730692339E-2</v>
      </c>
      <c r="CS21">
        <v>3.4822579312088209E-4</v>
      </c>
      <c r="CT21">
        <v>0</v>
      </c>
      <c r="CU21">
        <v>-3.9115979376136417E-4</v>
      </c>
      <c r="CV21">
        <v>6.2522624620883968E-3</v>
      </c>
      <c r="CW21">
        <v>10.73032485079395</v>
      </c>
      <c r="CX21">
        <v>5.8909168686880342E-3</v>
      </c>
      <c r="CY21">
        <v>0</v>
      </c>
      <c r="CZ21">
        <v>-4.4445432128448197E-5</v>
      </c>
      <c r="DA21">
        <v>0</v>
      </c>
      <c r="DB21">
        <v>2.9197101033342499E-3</v>
      </c>
      <c r="DC21">
        <v>5.6603878537664798</v>
      </c>
      <c r="DD21">
        <v>-4.7465237646981961E-6</v>
      </c>
      <c r="DE21">
        <v>6.7340321813440518E-3</v>
      </c>
      <c r="DF21">
        <v>-4.4742803949211476E-3</v>
      </c>
      <c r="DG21">
        <v>2.9717703891574132E-3</v>
      </c>
      <c r="DH21">
        <v>5.2631700442744567E-3</v>
      </c>
      <c r="DI21">
        <v>-4.140792666031512E-3</v>
      </c>
      <c r="DJ21">
        <v>0</v>
      </c>
      <c r="DK21">
        <v>3.1897953681001572E-3</v>
      </c>
      <c r="DL21">
        <v>3.3057881344995539E-3</v>
      </c>
      <c r="DM21">
        <v>5.4385141285839822E-4</v>
      </c>
      <c r="DN21">
        <v>3.5376134432896218E-3</v>
      </c>
      <c r="DO21">
        <v>1.1024136436446059E-3</v>
      </c>
      <c r="DP21">
        <v>-7.5990192943287127E-4</v>
      </c>
      <c r="DQ21">
        <v>4.4150182091169388E-3</v>
      </c>
      <c r="DR21">
        <v>3.7243990909823221E-3</v>
      </c>
      <c r="DS21">
        <v>-4.6403795565023156E-3</v>
      </c>
      <c r="DT21">
        <v>3.0966697527607012</v>
      </c>
      <c r="DU21">
        <v>-1.367972103037296E-3</v>
      </c>
      <c r="DV21">
        <v>-1.930099925692375E-3</v>
      </c>
      <c r="DW21">
        <v>-5.2467559013518184E-3</v>
      </c>
      <c r="DX21">
        <v>1.238128740113353E-2</v>
      </c>
      <c r="DY21">
        <v>28.736984246565989</v>
      </c>
    </row>
    <row r="22" spans="1:129" x14ac:dyDescent="0.25">
      <c r="A22" s="1">
        <v>21926</v>
      </c>
      <c r="B22">
        <v>9.0088018418766076</v>
      </c>
      <c r="C22">
        <v>-4.2941182802920252E-3</v>
      </c>
      <c r="D22">
        <v>-6.915011983931052</v>
      </c>
      <c r="E22">
        <v>-4.1764140258804261</v>
      </c>
      <c r="F22">
        <v>-11.795984396147929</v>
      </c>
      <c r="G22">
        <v>-1.43942708927387E-2</v>
      </c>
      <c r="H22">
        <v>-1.049382841985036E-2</v>
      </c>
      <c r="I22">
        <v>-1.1680914822223E-2</v>
      </c>
      <c r="J22">
        <v>-1.8497836291211819E-2</v>
      </c>
      <c r="K22">
        <v>-3.3605698379903348E-2</v>
      </c>
      <c r="L22">
        <v>-1.0130088737050791E-2</v>
      </c>
      <c r="M22">
        <v>-2.2794041122882192E-3</v>
      </c>
      <c r="N22">
        <v>-2.6669247981719661E-2</v>
      </c>
      <c r="O22">
        <v>-4.3293019103550552E-2</v>
      </c>
      <c r="P22">
        <v>-1.052624897771137E-2</v>
      </c>
      <c r="Q22">
        <v>-1.9094153343993892E-2</v>
      </c>
      <c r="R22">
        <v>3.5911202970124729E-3</v>
      </c>
      <c r="S22">
        <v>-1.569558581643227E-2</v>
      </c>
      <c r="T22">
        <v>-1.756299999999996</v>
      </c>
      <c r="U22">
        <v>-24</v>
      </c>
      <c r="V22">
        <v>-1.216870599999997E-2</v>
      </c>
      <c r="W22">
        <v>7.9103624357639291E-3</v>
      </c>
      <c r="X22">
        <v>7.2415130364689162E-3</v>
      </c>
      <c r="Y22">
        <v>0</v>
      </c>
      <c r="Z22">
        <v>0.40000000000000041</v>
      </c>
      <c r="AA22">
        <v>-2.7556278619704781E-2</v>
      </c>
      <c r="AB22">
        <v>6.4197199243333891E-2</v>
      </c>
      <c r="AC22">
        <v>2.819423899639073E-2</v>
      </c>
      <c r="AD22">
        <v>7.7198810857274758E-2</v>
      </c>
      <c r="AE22">
        <v>-2.8675799976666919E-2</v>
      </c>
      <c r="AF22">
        <v>2.2852219032881042E-2</v>
      </c>
      <c r="AG22">
        <v>-4.0183936239493789</v>
      </c>
      <c r="AH22">
        <v>-8.10578992465949E-3</v>
      </c>
      <c r="AI22">
        <v>-1.62266306904888E-2</v>
      </c>
      <c r="AJ22">
        <v>-6.7888923336862916E-3</v>
      </c>
      <c r="AK22">
        <v>-7.8436944341575554E-3</v>
      </c>
      <c r="AL22">
        <v>-1.129700220476337E-2</v>
      </c>
      <c r="AM22">
        <v>-3.0065692400462751E-3</v>
      </c>
      <c r="AN22">
        <v>-7.9599731289548004E-4</v>
      </c>
      <c r="AO22">
        <v>-3.694862942762001E-3</v>
      </c>
      <c r="AP22">
        <v>-1.723040468242232E-3</v>
      </c>
      <c r="AQ22">
        <v>-3.9026884959625359E-3</v>
      </c>
      <c r="AR22">
        <v>3.525958599132295E-3</v>
      </c>
      <c r="AS22">
        <v>1.6453170946348909E-3</v>
      </c>
      <c r="AT22">
        <v>39</v>
      </c>
      <c r="AU22">
        <v>-0.29999999999999982</v>
      </c>
      <c r="AV22">
        <v>39.299999999999997</v>
      </c>
      <c r="AW22">
        <v>7.1276936993473976</v>
      </c>
      <c r="AX22">
        <v>5.7104270173748697</v>
      </c>
      <c r="AY22">
        <v>5.6240175061873394</v>
      </c>
      <c r="AZ22">
        <v>5.9687075599853658</v>
      </c>
      <c r="BA22">
        <v>5.6204008657171496</v>
      </c>
      <c r="BB22">
        <v>6.8865316425305103</v>
      </c>
      <c r="BC22">
        <v>5.3230099791384076</v>
      </c>
      <c r="BD22">
        <v>5.4071717714601188</v>
      </c>
      <c r="BE22">
        <v>5.6131281063880696</v>
      </c>
      <c r="BF22">
        <v>5.6240175061873394</v>
      </c>
      <c r="BG22">
        <v>-2.7630842429207231E-2</v>
      </c>
      <c r="BH22">
        <v>1.9703102116164222E-3</v>
      </c>
      <c r="BI22">
        <v>-5.9466723857039598E-2</v>
      </c>
      <c r="BJ22">
        <v>-1.0875724574411549E-2</v>
      </c>
      <c r="BK22">
        <v>5.2178450399509302E-4</v>
      </c>
      <c r="BL22">
        <v>1.0331126000000079E-2</v>
      </c>
      <c r="BM22">
        <v>2.1269061545066141E-3</v>
      </c>
      <c r="BN22">
        <v>9.5277450458031154E-4</v>
      </c>
      <c r="BO22">
        <v>3.550356365733975E-3</v>
      </c>
      <c r="BP22">
        <v>-1.7870912509661001E-3</v>
      </c>
      <c r="BQ22">
        <v>9.381510839978624E-4</v>
      </c>
      <c r="BR22">
        <v>1.3945023569417181E-4</v>
      </c>
      <c r="BS22">
        <v>8.0468627804064496E-4</v>
      </c>
      <c r="BT22">
        <v>-2.9057441470699001E-3</v>
      </c>
      <c r="BU22">
        <v>-3.4227789895879818E-4</v>
      </c>
      <c r="BV22">
        <v>7.0588299999999049E-4</v>
      </c>
      <c r="BW22">
        <v>3.1870829326412942E-2</v>
      </c>
      <c r="BX22">
        <v>3.4375955824194733E-2</v>
      </c>
      <c r="BY22">
        <v>-0.11384366100000019</v>
      </c>
      <c r="BZ22">
        <v>3.6647382263332862E-2</v>
      </c>
      <c r="CA22">
        <v>-3.0000000000000249E-2</v>
      </c>
      <c r="CB22">
        <v>-2.0000000000000021E-2</v>
      </c>
      <c r="CC22">
        <v>7.0000000000000284E-2</v>
      </c>
      <c r="CD22">
        <v>-6.999999999999984E-2</v>
      </c>
      <c r="CE22">
        <v>4.0000000000000042E-2</v>
      </c>
      <c r="CF22">
        <v>5.0000000000000273E-2</v>
      </c>
      <c r="CG22">
        <v>4.0000000000000042E-2</v>
      </c>
      <c r="CH22">
        <v>9.9999999999997868E-3</v>
      </c>
      <c r="CI22">
        <v>-3.0000000000000249E-2</v>
      </c>
      <c r="CJ22">
        <v>0.84</v>
      </c>
      <c r="CK22">
        <v>-7.0000000000000007E-2</v>
      </c>
      <c r="CL22">
        <v>0.22</v>
      </c>
      <c r="CM22">
        <v>0.64</v>
      </c>
      <c r="CN22">
        <v>1.37</v>
      </c>
      <c r="CO22">
        <v>1.49</v>
      </c>
      <c r="CP22">
        <v>1.87</v>
      </c>
      <c r="CQ22">
        <v>2.64</v>
      </c>
      <c r="CR22">
        <v>2.016841175833994E-2</v>
      </c>
      <c r="CS22">
        <v>-2.089209241902257E-4</v>
      </c>
      <c r="CT22">
        <v>3.2343721676673098E-3</v>
      </c>
      <c r="CU22">
        <v>7.1108585802259761E-4</v>
      </c>
      <c r="CV22">
        <v>-1.943237635278913E-3</v>
      </c>
      <c r="CW22">
        <v>-10.73032485079395</v>
      </c>
      <c r="CX22">
        <v>-8.8626872578454474E-3</v>
      </c>
      <c r="CY22">
        <v>-3.252035386377639E-3</v>
      </c>
      <c r="CZ22">
        <v>-6.6445427186683226E-3</v>
      </c>
      <c r="DA22">
        <v>0</v>
      </c>
      <c r="DB22">
        <v>-2.9509164292573779E-2</v>
      </c>
      <c r="DC22">
        <v>-4.4509135366975983</v>
      </c>
      <c r="DD22">
        <v>-4.3525588451913677E-3</v>
      </c>
      <c r="DE22">
        <v>0</v>
      </c>
      <c r="DF22">
        <v>4.4543503493801317E-3</v>
      </c>
      <c r="DG22">
        <v>-8.8052585005549133E-6</v>
      </c>
      <c r="DH22">
        <v>-2.642009462838768E-3</v>
      </c>
      <c r="DI22">
        <v>4.1237171838619524E-3</v>
      </c>
      <c r="DJ22">
        <v>0</v>
      </c>
      <c r="DK22">
        <v>-1.014245072061826E-5</v>
      </c>
      <c r="DL22">
        <v>-3.3057881344995539E-3</v>
      </c>
      <c r="DM22">
        <v>2.2303533056806661E-3</v>
      </c>
      <c r="DN22">
        <v>7.3797783451627907E-3</v>
      </c>
      <c r="DO22">
        <v>1.8660155217831149E-3</v>
      </c>
      <c r="DP22">
        <v>1.0886044975806359E-3</v>
      </c>
      <c r="DQ22">
        <v>-8.8300364182338775E-3</v>
      </c>
      <c r="DR22">
        <v>-3.7243990909823221E-3</v>
      </c>
      <c r="DS22">
        <v>-4.6403795565023156E-3</v>
      </c>
      <c r="DT22">
        <v>6.0961356666911088</v>
      </c>
      <c r="DU22">
        <v>3.0134523329286012E-3</v>
      </c>
      <c r="DV22">
        <v>-1.5761390476320969E-4</v>
      </c>
      <c r="DW22">
        <v>2.4199666084054878E-3</v>
      </c>
      <c r="DX22">
        <v>-9.1724348413126933E-3</v>
      </c>
      <c r="DY22">
        <v>19.832541919544919</v>
      </c>
    </row>
    <row r="23" spans="1:129" x14ac:dyDescent="0.25">
      <c r="A23" s="1">
        <v>21927</v>
      </c>
      <c r="B23">
        <v>11.8050972609347</v>
      </c>
      <c r="C23">
        <v>-4.5699851934468683E-3</v>
      </c>
      <c r="D23">
        <v>-7.0554588922284722</v>
      </c>
      <c r="E23">
        <v>-14.79916808389223</v>
      </c>
      <c r="F23">
        <v>9.392235733591292</v>
      </c>
      <c r="G23">
        <v>-7.3313298133470539E-3</v>
      </c>
      <c r="H23">
        <v>-1.4168052182423899E-2</v>
      </c>
      <c r="I23">
        <v>-1.301032332944185E-2</v>
      </c>
      <c r="J23">
        <v>-7.0254958448905391E-3</v>
      </c>
      <c r="K23">
        <v>-3.4774431237714509E-2</v>
      </c>
      <c r="L23">
        <v>-1.13248446776737E-3</v>
      </c>
      <c r="M23">
        <v>-2.3156674894249551E-2</v>
      </c>
      <c r="N23">
        <v>-2.7400030694290759E-2</v>
      </c>
      <c r="O23">
        <v>-4.7913863335003359E-2</v>
      </c>
      <c r="P23">
        <v>-2.77303931965811E-3</v>
      </c>
      <c r="Q23">
        <v>-1.7013567571178449E-2</v>
      </c>
      <c r="R23">
        <v>3.5782702842066532E-3</v>
      </c>
      <c r="S23">
        <v>6.7576040602053133E-3</v>
      </c>
      <c r="T23">
        <v>-1.5166999999999999</v>
      </c>
      <c r="U23">
        <v>-73</v>
      </c>
      <c r="V23">
        <v>-3.7919407999999988E-2</v>
      </c>
      <c r="W23">
        <v>-6.2484913347127247E-4</v>
      </c>
      <c r="X23">
        <v>-5.0194590059806643E-3</v>
      </c>
      <c r="Y23">
        <v>0.5</v>
      </c>
      <c r="Z23">
        <v>-1.5</v>
      </c>
      <c r="AA23">
        <v>0.2017284488926965</v>
      </c>
      <c r="AB23">
        <v>7.1282372450511389E-2</v>
      </c>
      <c r="AC23">
        <v>-6.8525745471216482E-2</v>
      </c>
      <c r="AD23">
        <v>-0.13501838174610101</v>
      </c>
      <c r="AE23">
        <v>7.2464085207677442E-3</v>
      </c>
      <c r="AF23">
        <v>-3.015115044794214E-2</v>
      </c>
      <c r="AG23">
        <v>-4.8800936313980969</v>
      </c>
      <c r="AH23">
        <v>-1.344171040261166E-2</v>
      </c>
      <c r="AI23">
        <v>-1.253508824317429E-2</v>
      </c>
      <c r="AJ23">
        <v>-2.5527429618009911E-2</v>
      </c>
      <c r="AK23">
        <v>-1.0978519395532521E-2</v>
      </c>
      <c r="AL23">
        <v>-1.384223897922787E-2</v>
      </c>
      <c r="AM23">
        <v>-6.9974840231221691E-3</v>
      </c>
      <c r="AN23">
        <v>9.0965950897192727E-4</v>
      </c>
      <c r="AO23">
        <v>-2.8027684366342949E-3</v>
      </c>
      <c r="AP23">
        <v>-1.425623951826438E-3</v>
      </c>
      <c r="AQ23">
        <v>-1.9570707649680941E-3</v>
      </c>
      <c r="AR23">
        <v>1.172562182421899E-3</v>
      </c>
      <c r="AS23">
        <v>9.466558161072669E-3</v>
      </c>
      <c r="AT23">
        <v>38</v>
      </c>
      <c r="AU23">
        <v>-0.1000000000000001</v>
      </c>
      <c r="AV23">
        <v>38.4</v>
      </c>
      <c r="AW23">
        <v>6.9688503783419478</v>
      </c>
      <c r="AX23">
        <v>4.9767337424205742</v>
      </c>
      <c r="AY23">
        <v>5.5093883366279766</v>
      </c>
      <c r="AZ23">
        <v>5.8636311755980968</v>
      </c>
      <c r="BA23">
        <v>5.7651911027848444</v>
      </c>
      <c r="BB23">
        <v>6.8575140625453903</v>
      </c>
      <c r="BC23">
        <v>5.1298987149230726</v>
      </c>
      <c r="BD23">
        <v>5.472270673671475</v>
      </c>
      <c r="BE23">
        <v>5.6347896031692493</v>
      </c>
      <c r="BF23">
        <v>5.575949103146316</v>
      </c>
      <c r="BG23">
        <v>-3.9573854307926967E-2</v>
      </c>
      <c r="BH23">
        <v>1.281377108174375E-2</v>
      </c>
      <c r="BI23">
        <v>-8.15733872704765E-2</v>
      </c>
      <c r="BJ23">
        <v>-7.7728344461061027E-3</v>
      </c>
      <c r="BK23">
        <v>-1.1859298303166449E-2</v>
      </c>
      <c r="BL23">
        <v>-1.0331126000000079E-2</v>
      </c>
      <c r="BM23">
        <v>-1.420454784291536E-3</v>
      </c>
      <c r="BN23">
        <v>2.9987596076619377E-4</v>
      </c>
      <c r="BO23">
        <v>3.8240964384037568E-3</v>
      </c>
      <c r="BP23">
        <v>-1.216952719929942E-2</v>
      </c>
      <c r="BQ23">
        <v>2.7747525755072999E-3</v>
      </c>
      <c r="BR23">
        <v>4.1098939962644909E-3</v>
      </c>
      <c r="BS23">
        <v>6.2849551684074356E-3</v>
      </c>
      <c r="BT23">
        <v>4.6728607916377563E-3</v>
      </c>
      <c r="BU23">
        <v>-1.576870477899561E-3</v>
      </c>
      <c r="BV23">
        <v>9.8528700000000136E-4</v>
      </c>
      <c r="BW23">
        <v>2.369399165996278E-2</v>
      </c>
      <c r="BX23">
        <v>2.2333226097107861E-2</v>
      </c>
      <c r="BY23">
        <v>-8.2315144999999923E-2</v>
      </c>
      <c r="BZ23">
        <v>2.8156739425952541E-2</v>
      </c>
      <c r="CA23">
        <v>-0.46</v>
      </c>
      <c r="CB23">
        <v>-4.9999999999999822E-2</v>
      </c>
      <c r="CC23">
        <v>-0.12000000000000011</v>
      </c>
      <c r="CD23">
        <v>-0.16000000000000009</v>
      </c>
      <c r="CE23">
        <v>-0.2200000000000002</v>
      </c>
      <c r="CF23">
        <v>-0.1400000000000001</v>
      </c>
      <c r="CG23">
        <v>-9.0000000000000302E-2</v>
      </c>
      <c r="CH23">
        <v>4.0000000000000042E-2</v>
      </c>
      <c r="CI23">
        <v>1.999999999999957E-2</v>
      </c>
      <c r="CJ23">
        <v>1.25</v>
      </c>
      <c r="CK23">
        <v>0.27</v>
      </c>
      <c r="CL23">
        <v>0.52</v>
      </c>
      <c r="CM23">
        <v>0.88</v>
      </c>
      <c r="CN23">
        <v>1.69</v>
      </c>
      <c r="CO23">
        <v>1.86</v>
      </c>
      <c r="CP23">
        <v>2.37</v>
      </c>
      <c r="CQ23">
        <v>3.12</v>
      </c>
      <c r="CR23">
        <v>2.7613931595928221E-2</v>
      </c>
      <c r="CS23">
        <v>-3.9474754085655478E-4</v>
      </c>
      <c r="CT23">
        <v>-1.079279619677465E-3</v>
      </c>
      <c r="CU23">
        <v>-2.206014059547234E-3</v>
      </c>
      <c r="CV23">
        <v>5.8184209469214184E-3</v>
      </c>
      <c r="CW23">
        <v>-3.5661244669888958</v>
      </c>
      <c r="CX23">
        <v>-5.8997221271885891E-3</v>
      </c>
      <c r="CY23">
        <v>3.252035386377639E-3</v>
      </c>
      <c r="CZ23">
        <v>3.3057881344995539E-3</v>
      </c>
      <c r="DA23">
        <v>0</v>
      </c>
      <c r="DB23">
        <v>1.454111567306526E-2</v>
      </c>
      <c r="DC23">
        <v>-1.21779612847206E-3</v>
      </c>
      <c r="DD23">
        <v>2.1762794225956839E-3</v>
      </c>
      <c r="DE23">
        <v>3.372684478639254E-3</v>
      </c>
      <c r="DF23">
        <v>-1.975328151404554E-5</v>
      </c>
      <c r="DG23">
        <v>-8.7532332253559275E-6</v>
      </c>
      <c r="DH23">
        <v>5.2840189256775361E-3</v>
      </c>
      <c r="DI23">
        <v>-4.1237171838619524E-3</v>
      </c>
      <c r="DJ23">
        <v>4.0336172432457573</v>
      </c>
      <c r="DK23">
        <v>-1.007815610032381E-5</v>
      </c>
      <c r="DL23">
        <v>3.2948958968526121E-3</v>
      </c>
      <c r="DM23">
        <v>-3.1988765708588218E-3</v>
      </c>
      <c r="DN23">
        <v>-1.3771300462992461E-2</v>
      </c>
      <c r="DO23">
        <v>-2.0938589997836492E-3</v>
      </c>
      <c r="DP23">
        <v>-1.1768598238104391E-3</v>
      </c>
      <c r="DQ23">
        <v>4.4150182091169388E-3</v>
      </c>
      <c r="DR23">
        <v>7.4074412778618592E-3</v>
      </c>
      <c r="DS23">
        <v>9.280759113004633E-3</v>
      </c>
      <c r="DT23">
        <v>5.4779982907241296</v>
      </c>
      <c r="DU23">
        <v>-3.6982548438224677E-4</v>
      </c>
      <c r="DV23">
        <v>-3.0120355513059138E-3</v>
      </c>
      <c r="DW23">
        <v>6.300147098253106E-3</v>
      </c>
      <c r="DX23">
        <v>-7.4014003497779868E-4</v>
      </c>
      <c r="DY23">
        <v>25.84689608311248</v>
      </c>
    </row>
    <row r="24" spans="1:129" x14ac:dyDescent="0.25">
      <c r="A24" s="1">
        <v>22282</v>
      </c>
      <c r="B24">
        <v>10.815024284761749</v>
      </c>
      <c r="C24">
        <v>8.9222574795195797E-3</v>
      </c>
      <c r="D24">
        <v>10.4433213102233</v>
      </c>
      <c r="E24">
        <v>2.9084513521656419</v>
      </c>
      <c r="F24">
        <v>-43.362402559073843</v>
      </c>
      <c r="G24">
        <v>7.8011795609000956E-4</v>
      </c>
      <c r="H24">
        <v>-1.1904714101431679E-3</v>
      </c>
      <c r="I24">
        <v>-2.3869674293699461E-3</v>
      </c>
      <c r="J24">
        <v>-8.258787045164695E-3</v>
      </c>
      <c r="K24">
        <v>-3.7389089303997647E-2</v>
      </c>
      <c r="L24">
        <v>3.393613087087743E-3</v>
      </c>
      <c r="M24">
        <v>7.0058708557731997E-3</v>
      </c>
      <c r="N24">
        <v>8.8005569054860899E-3</v>
      </c>
      <c r="O24">
        <v>1.1865196820471709E-2</v>
      </c>
      <c r="P24">
        <v>3.9908698849400182E-3</v>
      </c>
      <c r="Q24">
        <v>1.2286116817592509E-3</v>
      </c>
      <c r="R24">
        <v>1.0658622245606431E-2</v>
      </c>
      <c r="S24">
        <v>8.9379817562269537E-3</v>
      </c>
      <c r="T24">
        <v>-0.14620000000000741</v>
      </c>
      <c r="U24">
        <v>1</v>
      </c>
      <c r="V24">
        <v>-3.4591930000000271E-3</v>
      </c>
      <c r="W24">
        <v>7.3841613102310077E-4</v>
      </c>
      <c r="X24">
        <v>-3.0405764935181882E-5</v>
      </c>
      <c r="Y24">
        <v>0</v>
      </c>
      <c r="Z24">
        <v>1.2999999999999989</v>
      </c>
      <c r="AA24">
        <v>-0.1094920963005883</v>
      </c>
      <c r="AB24">
        <v>6.1120733569195451E-3</v>
      </c>
      <c r="AC24">
        <v>0.15089293982042309</v>
      </c>
      <c r="AD24">
        <v>0.15706189003471671</v>
      </c>
      <c r="AE24">
        <v>0.14430348960643349</v>
      </c>
      <c r="AF24">
        <v>2.1749399752849289E-2</v>
      </c>
      <c r="AG24">
        <v>-1.318129059691842</v>
      </c>
      <c r="AH24">
        <v>-2.158895484459578E-3</v>
      </c>
      <c r="AI24">
        <v>-8.5470605784587761E-3</v>
      </c>
      <c r="AJ24">
        <v>1.6288698378805751E-2</v>
      </c>
      <c r="AK24">
        <v>-5.6357076369195616E-3</v>
      </c>
      <c r="AL24">
        <v>-1.0305191643162461E-2</v>
      </c>
      <c r="AM24">
        <v>7.9763903088370114E-4</v>
      </c>
      <c r="AN24">
        <v>-5.4001052911623049E-4</v>
      </c>
      <c r="AO24">
        <v>-6.3397185477143125E-4</v>
      </c>
      <c r="AP24">
        <v>-1.5780578138615551E-3</v>
      </c>
      <c r="AQ24">
        <v>2.5158136992864399E-4</v>
      </c>
      <c r="AR24">
        <v>1.951220131261699E-3</v>
      </c>
      <c r="AS24">
        <v>-3.8459344648700271E-3</v>
      </c>
      <c r="AT24">
        <v>39.200000000000003</v>
      </c>
      <c r="AU24">
        <v>0.1000000000000001</v>
      </c>
      <c r="AV24">
        <v>39.299999999999997</v>
      </c>
      <c r="AW24">
        <v>7.0758088639783869</v>
      </c>
      <c r="AX24">
        <v>4.9972122737641147</v>
      </c>
      <c r="AY24">
        <v>5.7397929121792339</v>
      </c>
      <c r="AZ24">
        <v>6.0637852086876078</v>
      </c>
      <c r="BA24">
        <v>5.6835797673386814</v>
      </c>
      <c r="BB24">
        <v>6.8762646118907664</v>
      </c>
      <c r="BC24">
        <v>5.1474944768134527</v>
      </c>
      <c r="BD24">
        <v>5.4638318050256096</v>
      </c>
      <c r="BE24">
        <v>5.6167710976665717</v>
      </c>
      <c r="BF24">
        <v>5.6559918108198524</v>
      </c>
      <c r="BG24">
        <v>-2.549701817965612E-2</v>
      </c>
      <c r="BH24">
        <v>-5.729638620849542E-2</v>
      </c>
      <c r="BI24">
        <v>-2.356176798218652E-2</v>
      </c>
      <c r="BJ24">
        <v>-5.2719758006798401E-3</v>
      </c>
      <c r="BK24">
        <v>-3.0663518402320729E-3</v>
      </c>
      <c r="BL24">
        <v>2.0662251000000079E-2</v>
      </c>
      <c r="BM24">
        <v>4.2593495227167821E-3</v>
      </c>
      <c r="BN24">
        <v>6.1388767824688273E-4</v>
      </c>
      <c r="BO24">
        <v>4.3797080386909224E-3</v>
      </c>
      <c r="BP24">
        <v>-3.592892036341055E-3</v>
      </c>
      <c r="BQ24">
        <v>-1.065160807542798E-2</v>
      </c>
      <c r="BR24">
        <v>-1.349929961597063E-2</v>
      </c>
      <c r="BS24">
        <v>-1.1729936204892599E-2</v>
      </c>
      <c r="BT24">
        <v>-2.3503183895852149E-3</v>
      </c>
      <c r="BU24">
        <v>8.189742249459897E-3</v>
      </c>
      <c r="BV24">
        <v>2.2166800000000819E-4</v>
      </c>
      <c r="BW24">
        <v>5.0130646943883583E-2</v>
      </c>
      <c r="BX24">
        <v>4.8299778099224262E-2</v>
      </c>
      <c r="BY24">
        <v>-0.17343683699999971</v>
      </c>
      <c r="BZ24">
        <v>5.4275525330638619E-2</v>
      </c>
      <c r="CA24">
        <v>-0.53</v>
      </c>
      <c r="CB24">
        <v>-0.25</v>
      </c>
      <c r="CC24">
        <v>-9.9999999999997868E-3</v>
      </c>
      <c r="CD24">
        <v>-2.9999999999999801E-2</v>
      </c>
      <c r="CE24">
        <v>-4.9999999999999822E-2</v>
      </c>
      <c r="CF24">
        <v>0</v>
      </c>
      <c r="CG24">
        <v>0</v>
      </c>
      <c r="CH24">
        <v>-2.9999999999999361E-2</v>
      </c>
      <c r="CI24">
        <v>0</v>
      </c>
      <c r="CJ24">
        <v>1.53</v>
      </c>
      <c r="CK24">
        <v>0.79</v>
      </c>
      <c r="CL24">
        <v>1.02</v>
      </c>
      <c r="CM24">
        <v>1.36</v>
      </c>
      <c r="CN24">
        <v>2.2200000000000002</v>
      </c>
      <c r="CO24">
        <v>2.39</v>
      </c>
      <c r="CP24">
        <v>2.87</v>
      </c>
      <c r="CQ24">
        <v>3.65</v>
      </c>
      <c r="CR24">
        <v>1.8487651016004459E-2</v>
      </c>
      <c r="CS24">
        <v>2.090034028718879E-4</v>
      </c>
      <c r="CT24">
        <v>-1.7964700057921949E-3</v>
      </c>
      <c r="CU24">
        <v>-3.5626492236162649E-4</v>
      </c>
      <c r="CV24">
        <v>1.0731020165896509E-2</v>
      </c>
      <c r="CW24">
        <v>3.5661244669888958</v>
      </c>
      <c r="CX24">
        <v>5.8997221271885891E-3</v>
      </c>
      <c r="CY24">
        <v>-3.262645634816153E-3</v>
      </c>
      <c r="CZ24">
        <v>-1.0892237646942251E-5</v>
      </c>
      <c r="DA24">
        <v>0</v>
      </c>
      <c r="DB24">
        <v>-9.3919927216949972E-3</v>
      </c>
      <c r="DC24">
        <v>-1.2153462439101761E-3</v>
      </c>
      <c r="DD24">
        <v>2.1762794225956839E-3</v>
      </c>
      <c r="DE24">
        <v>-3.372684478639254E-3</v>
      </c>
      <c r="DF24">
        <v>-4.4345970678660862E-3</v>
      </c>
      <c r="DG24">
        <v>-5.9084237948630047E-3</v>
      </c>
      <c r="DH24">
        <v>-5.2840189256775361E-3</v>
      </c>
      <c r="DI24">
        <v>4.1067819526534599E-3</v>
      </c>
      <c r="DJ24">
        <v>-4.0336172432457573</v>
      </c>
      <c r="DK24">
        <v>-3.1695747612792151E-3</v>
      </c>
      <c r="DL24">
        <v>-3.2948958968526121E-3</v>
      </c>
      <c r="DM24">
        <v>-3.2656829240806928E-8</v>
      </c>
      <c r="DN24">
        <v>9.6402854641581825E-3</v>
      </c>
      <c r="DO24">
        <v>-1.6460486986398239E-3</v>
      </c>
      <c r="DP24">
        <v>-1.256446424993118E-3</v>
      </c>
      <c r="DQ24">
        <v>4.4150182091169388E-3</v>
      </c>
      <c r="DR24">
        <v>-3.7241958615654709E-3</v>
      </c>
      <c r="DS24">
        <v>-4.6403795565023156E-3</v>
      </c>
      <c r="DT24">
        <v>7.3543218459258144</v>
      </c>
      <c r="DU24">
        <v>-1.0273230430319911E-3</v>
      </c>
      <c r="DV24">
        <v>-9.9425653046321116E-3</v>
      </c>
      <c r="DW24">
        <v>-1.6001753116258399E-2</v>
      </c>
      <c r="DX24">
        <v>-1.0370827488186409E-3</v>
      </c>
      <c r="DY24">
        <v>18.72766775970187</v>
      </c>
    </row>
    <row r="25" spans="1:129" x14ac:dyDescent="0.25">
      <c r="A25" s="1">
        <v>22283</v>
      </c>
      <c r="B25">
        <v>12.559201426689309</v>
      </c>
      <c r="C25">
        <v>3.8187339815554111E-3</v>
      </c>
      <c r="D25">
        <v>9.9498362480332503E-2</v>
      </c>
      <c r="E25">
        <v>4.4152827208094436</v>
      </c>
      <c r="F25">
        <v>14.600978468368449</v>
      </c>
      <c r="G25">
        <v>-3.571232630028121E-3</v>
      </c>
      <c r="H25">
        <v>1.1904714101431679E-3</v>
      </c>
      <c r="I25">
        <v>0</v>
      </c>
      <c r="J25">
        <v>5.9069347691553808E-3</v>
      </c>
      <c r="K25">
        <v>-5.4559171619601443E-3</v>
      </c>
      <c r="L25">
        <v>6.7478963072469256E-3</v>
      </c>
      <c r="M25">
        <v>-9.344066449188837E-3</v>
      </c>
      <c r="N25">
        <v>-7.5357940508080654E-3</v>
      </c>
      <c r="O25">
        <v>-1.5848849996826338E-2</v>
      </c>
      <c r="P25">
        <v>4.6167686953602072E-3</v>
      </c>
      <c r="Q25">
        <v>-4.9092922857054688E-3</v>
      </c>
      <c r="R25">
        <v>0</v>
      </c>
      <c r="S25">
        <v>4.0333984571240038E-2</v>
      </c>
      <c r="T25">
        <v>-0.59749999999999659</v>
      </c>
      <c r="U25">
        <v>-25</v>
      </c>
      <c r="V25">
        <v>-1.564549199999998E-2</v>
      </c>
      <c r="W25">
        <v>-3.8334031860642881E-4</v>
      </c>
      <c r="X25">
        <v>-2.8622777679014888E-3</v>
      </c>
      <c r="Y25">
        <v>0.30000000000000071</v>
      </c>
      <c r="Z25">
        <v>-9.9999999999999645E-2</v>
      </c>
      <c r="AA25">
        <v>7.8080961090496892E-2</v>
      </c>
      <c r="AB25">
        <v>-4.8553225416990919E-2</v>
      </c>
      <c r="AC25">
        <v>6.4161944217286049E-2</v>
      </c>
      <c r="AD25">
        <v>8.7616813830790896E-2</v>
      </c>
      <c r="AE25">
        <v>3.8318864302136817E-2</v>
      </c>
      <c r="AF25">
        <v>0.13066849646201281</v>
      </c>
      <c r="AG25">
        <v>-2.8198446396096699</v>
      </c>
      <c r="AH25">
        <v>-4.8746237455787877E-3</v>
      </c>
      <c r="AI25">
        <v>-9.3940784780084385E-3</v>
      </c>
      <c r="AJ25">
        <v>-7.2451584824850812E-3</v>
      </c>
      <c r="AK25">
        <v>-4.1801571117048297E-3</v>
      </c>
      <c r="AL25">
        <v>-7.0077371574051028E-3</v>
      </c>
      <c r="AM25">
        <v>-3.1897926905166679E-4</v>
      </c>
      <c r="AN25">
        <v>-1.0239782446053169E-3</v>
      </c>
      <c r="AO25">
        <v>-4.2671089305468257E-3</v>
      </c>
      <c r="AP25">
        <v>-2.1079583202698871E-3</v>
      </c>
      <c r="AQ25">
        <v>-5.4229970123653706E-3</v>
      </c>
      <c r="AR25">
        <v>7.7942326627056246E-4</v>
      </c>
      <c r="AS25">
        <v>2.6820609629112369E-3</v>
      </c>
      <c r="AT25">
        <v>39.200000000000003</v>
      </c>
      <c r="AU25">
        <v>0</v>
      </c>
      <c r="AV25">
        <v>39.4</v>
      </c>
      <c r="AW25">
        <v>7.111512116496157</v>
      </c>
      <c r="AX25">
        <v>5.4205349992722862</v>
      </c>
      <c r="AY25">
        <v>5.5909869805108574</v>
      </c>
      <c r="AZ25">
        <v>6.0958245624322247</v>
      </c>
      <c r="BA25">
        <v>5.6629604801359461</v>
      </c>
      <c r="BB25">
        <v>6.8679744089702934</v>
      </c>
      <c r="BC25">
        <v>5.1704839950381514</v>
      </c>
      <c r="BD25">
        <v>5.5254529391317826</v>
      </c>
      <c r="BE25">
        <v>5.5529595849216173</v>
      </c>
      <c r="BF25">
        <v>5.6204008657171496</v>
      </c>
      <c r="BG25">
        <v>-4.7119709980771749E-3</v>
      </c>
      <c r="BH25">
        <v>2.4602607241400069E-2</v>
      </c>
      <c r="BI25">
        <v>-1.179926008091706E-2</v>
      </c>
      <c r="BJ25">
        <v>2.4348217299756669E-3</v>
      </c>
      <c r="BK25">
        <v>-2.3324861875053671E-3</v>
      </c>
      <c r="BL25">
        <v>-1.0331125E-2</v>
      </c>
      <c r="BM25">
        <v>6.9842766242533827E-4</v>
      </c>
      <c r="BN25">
        <v>2.184846460560053E-3</v>
      </c>
      <c r="BO25">
        <v>7.665773591746472E-3</v>
      </c>
      <c r="BP25">
        <v>-2.2196689033115999E-4</v>
      </c>
      <c r="BQ25">
        <v>-2.3522236946170502E-2</v>
      </c>
      <c r="BR25">
        <v>-2.7416341315439241E-2</v>
      </c>
      <c r="BS25">
        <v>-3.8881457851136497E-4</v>
      </c>
      <c r="BT25">
        <v>-3.8441265735889019E-4</v>
      </c>
      <c r="BU25">
        <v>-1.6693279039644789E-2</v>
      </c>
      <c r="BV25">
        <v>-1.4990350000000101E-3</v>
      </c>
      <c r="BW25">
        <v>4.0205595610256488E-2</v>
      </c>
      <c r="BX25">
        <v>3.8946819756964679E-2</v>
      </c>
      <c r="BY25">
        <v>-0.13382936000000001</v>
      </c>
      <c r="BZ25">
        <v>4.6170194076758257E-2</v>
      </c>
      <c r="CA25">
        <v>1.0900000000000001</v>
      </c>
      <c r="CB25">
        <v>4.9999999999999822E-2</v>
      </c>
      <c r="CC25">
        <v>0.17999999999999969</v>
      </c>
      <c r="CD25">
        <v>0.12999999999999989</v>
      </c>
      <c r="CE25">
        <v>0.12000000000000011</v>
      </c>
      <c r="CF25">
        <v>-9.9999999999997868E-3</v>
      </c>
      <c r="CG25">
        <v>-6.0000000000000053E-2</v>
      </c>
      <c r="CH25">
        <v>-5.0000000000000711E-2</v>
      </c>
      <c r="CI25">
        <v>-2.9999999999999361E-2</v>
      </c>
      <c r="CJ25">
        <v>0.49</v>
      </c>
      <c r="CK25">
        <v>-0.12</v>
      </c>
      <c r="CL25">
        <v>0.06</v>
      </c>
      <c r="CM25">
        <v>0.39</v>
      </c>
      <c r="CN25">
        <v>1.1200000000000001</v>
      </c>
      <c r="CO25">
        <v>1.24</v>
      </c>
      <c r="CP25">
        <v>1.73</v>
      </c>
      <c r="CQ25">
        <v>2.5299999999999998</v>
      </c>
      <c r="CR25">
        <v>1.190927843407855E-2</v>
      </c>
      <c r="CS25">
        <v>3.291840606173491E-3</v>
      </c>
      <c r="CT25">
        <v>0</v>
      </c>
      <c r="CU25">
        <v>-2.318820938053134E-3</v>
      </c>
      <c r="CV25">
        <v>-3.3284613915271549E-3</v>
      </c>
      <c r="CW25">
        <v>3.5661244669888958</v>
      </c>
      <c r="CX25">
        <v>5.8997221271885891E-3</v>
      </c>
      <c r="CY25">
        <v>6.5252912696323051E-3</v>
      </c>
      <c r="CZ25">
        <v>-1.0820695662605569E-5</v>
      </c>
      <c r="DA25">
        <v>0</v>
      </c>
      <c r="DB25">
        <v>2.1440331237869259E-2</v>
      </c>
      <c r="DC25">
        <v>-1.2070411746964991</v>
      </c>
      <c r="DD25">
        <v>-2.1762794225956839E-3</v>
      </c>
      <c r="DE25">
        <v>3.3613477027047982E-3</v>
      </c>
      <c r="DF25">
        <v>4.4150182091167167E-3</v>
      </c>
      <c r="DG25">
        <v>2.9542118974315019E-3</v>
      </c>
      <c r="DH25">
        <v>5.2840189256775361E-3</v>
      </c>
      <c r="DI25">
        <v>-4.1067819526534599E-3</v>
      </c>
      <c r="DJ25">
        <v>4.0201042623381866</v>
      </c>
      <c r="DK25">
        <v>0</v>
      </c>
      <c r="DL25">
        <v>0</v>
      </c>
      <c r="DM25">
        <v>7.8246355765632103E-4</v>
      </c>
      <c r="DN25">
        <v>-2.0662104609785459E-3</v>
      </c>
      <c r="DO25">
        <v>7.1284707852692364E-4</v>
      </c>
      <c r="DP25">
        <v>1.589618926359559E-3</v>
      </c>
      <c r="DQ25">
        <v>-1.9406736078919629E-5</v>
      </c>
      <c r="DR25">
        <v>-3.6832454162963879E-3</v>
      </c>
      <c r="DS25">
        <v>0</v>
      </c>
      <c r="DT25">
        <v>4.1000676642913128</v>
      </c>
      <c r="DU25">
        <v>2.288260396883679E-3</v>
      </c>
      <c r="DV25">
        <v>1.2679981765035819E-3</v>
      </c>
      <c r="DW25">
        <v>1.0585183923215169E-3</v>
      </c>
      <c r="DX25">
        <v>-1.0862615172096751E-2</v>
      </c>
      <c r="DY25">
        <v>22.52408500796588</v>
      </c>
    </row>
    <row r="26" spans="1:129" x14ac:dyDescent="0.25">
      <c r="A26" s="1">
        <v>22284</v>
      </c>
      <c r="B26">
        <v>12.487800005309539</v>
      </c>
      <c r="C26">
        <v>4.1231037066182807E-3</v>
      </c>
      <c r="D26">
        <v>5.9053527774562298</v>
      </c>
      <c r="E26">
        <v>14.83961928607958</v>
      </c>
      <c r="F26">
        <v>28.313280533389221</v>
      </c>
      <c r="G26">
        <v>1.050973007367517E-2</v>
      </c>
      <c r="H26">
        <v>4.743652268845544E-3</v>
      </c>
      <c r="I26">
        <v>1.1941959162045099E-3</v>
      </c>
      <c r="J26">
        <v>0</v>
      </c>
      <c r="K26">
        <v>0</v>
      </c>
      <c r="L26">
        <v>0</v>
      </c>
      <c r="M26">
        <v>-1.171151182163044E-3</v>
      </c>
      <c r="N26">
        <v>8.7846445930996886E-3</v>
      </c>
      <c r="O26">
        <v>1.3325496778806569E-3</v>
      </c>
      <c r="P26">
        <v>1.965031773886361E-2</v>
      </c>
      <c r="Q26">
        <v>7.3525744784741498E-3</v>
      </c>
      <c r="R26">
        <v>-1.3041269407162661E-2</v>
      </c>
      <c r="S26">
        <v>-5.2645060216851107E-2</v>
      </c>
      <c r="T26">
        <v>0.35169999999999391</v>
      </c>
      <c r="U26">
        <v>30</v>
      </c>
      <c r="V26">
        <v>4.8894879999999974E-3</v>
      </c>
      <c r="W26">
        <v>4.0106910900838946E-3</v>
      </c>
      <c r="X26">
        <v>3.9866758016682269E-3</v>
      </c>
      <c r="Y26">
        <v>0</v>
      </c>
      <c r="Z26">
        <v>0.5</v>
      </c>
      <c r="AA26">
        <v>-8.9290045625216585E-2</v>
      </c>
      <c r="AB26">
        <v>4.7875948046028682E-2</v>
      </c>
      <c r="AC26">
        <v>3.2653126766459373E-2</v>
      </c>
      <c r="AD26">
        <v>2.3685317741509952E-2</v>
      </c>
      <c r="AE26">
        <v>4.2684919850950458E-2</v>
      </c>
      <c r="AF26">
        <v>-0.1244421736893546</v>
      </c>
      <c r="AG26">
        <v>2.283241996097729</v>
      </c>
      <c r="AH26">
        <v>1.085305077227261E-3</v>
      </c>
      <c r="AI26">
        <v>-2.6338228875122378E-3</v>
      </c>
      <c r="AJ26">
        <v>7.5888601528211197E-3</v>
      </c>
      <c r="AK26">
        <v>6.7560720221848669E-5</v>
      </c>
      <c r="AL26">
        <v>-5.8620084919169813E-4</v>
      </c>
      <c r="AM26">
        <v>9.5663272601598237E-4</v>
      </c>
      <c r="AN26">
        <v>2.3308708676861301E-3</v>
      </c>
      <c r="AO26">
        <v>1.8180170446910891E-3</v>
      </c>
      <c r="AP26">
        <v>-5.2768460762386837E-4</v>
      </c>
      <c r="AQ26">
        <v>7.5947454047859964E-3</v>
      </c>
      <c r="AR26">
        <v>0</v>
      </c>
      <c r="AS26">
        <v>2.791024023681032E-3</v>
      </c>
      <c r="AT26">
        <v>39.1</v>
      </c>
      <c r="AU26">
        <v>0</v>
      </c>
      <c r="AV26">
        <v>39.5</v>
      </c>
      <c r="AW26">
        <v>7.179307969504034</v>
      </c>
      <c r="AX26">
        <v>5.4249500174814029</v>
      </c>
      <c r="AY26">
        <v>5.7493929859082531</v>
      </c>
      <c r="AZ26">
        <v>6.0591231955817966</v>
      </c>
      <c r="BA26">
        <v>5.8377304471659386</v>
      </c>
      <c r="BB26">
        <v>6.9077552789821368</v>
      </c>
      <c r="BC26">
        <v>5.3033049080590757</v>
      </c>
      <c r="BD26">
        <v>5.43372200355424</v>
      </c>
      <c r="BE26">
        <v>5.6419070709381138</v>
      </c>
      <c r="BF26">
        <v>5.6629604801359461</v>
      </c>
      <c r="BG26">
        <v>-2.094594690000889E-2</v>
      </c>
      <c r="BH26">
        <v>2.1440683324858161E-3</v>
      </c>
      <c r="BI26">
        <v>-2.741124666445468E-3</v>
      </c>
      <c r="BJ26">
        <v>-5.9165340924884902E-3</v>
      </c>
      <c r="BK26">
        <v>-5.6416138502406454E-3</v>
      </c>
      <c r="BL26">
        <v>-4.1324504000000102E-2</v>
      </c>
      <c r="BM26">
        <v>-1.420919494472983E-3</v>
      </c>
      <c r="BN26">
        <v>-1.9407423358144269E-3</v>
      </c>
      <c r="BO26">
        <v>5.6407031200125246E-3</v>
      </c>
      <c r="BP26">
        <v>1.194138897951014E-2</v>
      </c>
      <c r="BQ26">
        <v>1.169368807520499E-2</v>
      </c>
      <c r="BR26">
        <v>1.841782766505784E-2</v>
      </c>
      <c r="BS26">
        <v>4.4526593346736476E-3</v>
      </c>
      <c r="BT26">
        <v>2.1808555583859861E-3</v>
      </c>
      <c r="BU26">
        <v>8.3865639013112059E-3</v>
      </c>
      <c r="BV26">
        <v>-1.8273499999998941E-4</v>
      </c>
      <c r="BW26">
        <v>3.0883759460106571E-2</v>
      </c>
      <c r="BX26">
        <v>3.1753454048211623E-2</v>
      </c>
      <c r="BY26">
        <v>-0.10025535200000001</v>
      </c>
      <c r="BZ26">
        <v>3.810635927533701E-2</v>
      </c>
      <c r="CA26">
        <v>-0.52</v>
      </c>
      <c r="CB26">
        <v>0</v>
      </c>
      <c r="CC26">
        <v>-2.9999999999999801E-2</v>
      </c>
      <c r="CD26">
        <v>-6.0000000000000053E-2</v>
      </c>
      <c r="CE26">
        <v>-5.0000000000000273E-2</v>
      </c>
      <c r="CF26">
        <v>-6.0000000000000053E-2</v>
      </c>
      <c r="CG26">
        <v>-3.9999999999999591E-2</v>
      </c>
      <c r="CH26">
        <v>-4.9999999999999822E-2</v>
      </c>
      <c r="CI26">
        <v>-5.0000000000000711E-2</v>
      </c>
      <c r="CJ26">
        <v>1.01</v>
      </c>
      <c r="CK26">
        <v>0.37</v>
      </c>
      <c r="CL26">
        <v>0.52</v>
      </c>
      <c r="CM26">
        <v>0.86</v>
      </c>
      <c r="CN26">
        <v>1.58</v>
      </c>
      <c r="CO26">
        <v>1.72</v>
      </c>
      <c r="CP26">
        <v>2.2000000000000002</v>
      </c>
      <c r="CQ26">
        <v>3</v>
      </c>
      <c r="CR26">
        <v>2.6786053589744278E-2</v>
      </c>
      <c r="CS26">
        <v>0</v>
      </c>
      <c r="CT26">
        <v>0</v>
      </c>
      <c r="CU26">
        <v>-8.5754105373059275E-4</v>
      </c>
      <c r="CV26">
        <v>-2.32640574250872E-3</v>
      </c>
      <c r="CW26">
        <v>-7.1322489339777917</v>
      </c>
      <c r="CX26">
        <v>-1.179944425437718E-2</v>
      </c>
      <c r="CY26">
        <v>-1.061024843851399E-5</v>
      </c>
      <c r="CZ26">
        <v>-9.8630462992326251E-3</v>
      </c>
      <c r="DA26">
        <v>0</v>
      </c>
      <c r="DB26">
        <v>3.0911925696726068E-3</v>
      </c>
      <c r="DC26">
        <v>0</v>
      </c>
      <c r="DD26">
        <v>0</v>
      </c>
      <c r="DE26">
        <v>-3.3613477027047982E-3</v>
      </c>
      <c r="DF26">
        <v>-4.4150182091167167E-3</v>
      </c>
      <c r="DG26">
        <v>0</v>
      </c>
      <c r="DH26">
        <v>-2.642009462838768E-3</v>
      </c>
      <c r="DI26">
        <v>0</v>
      </c>
      <c r="DJ26">
        <v>-4.0201042623381866</v>
      </c>
      <c r="DK26">
        <v>0</v>
      </c>
      <c r="DL26">
        <v>0</v>
      </c>
      <c r="DM26">
        <v>-1.565025038608336E-3</v>
      </c>
      <c r="DN26">
        <v>2.6419800493204798E-4</v>
      </c>
      <c r="DO26">
        <v>-2.6337007951044988E-3</v>
      </c>
      <c r="DP26">
        <v>-1.171562040001461E-3</v>
      </c>
      <c r="DQ26">
        <v>-4.3956114730380191E-3</v>
      </c>
      <c r="DR26">
        <v>7.3260400920729376E-3</v>
      </c>
      <c r="DS26">
        <v>0</v>
      </c>
      <c r="DT26">
        <v>6.7786569197801683</v>
      </c>
      <c r="DU26">
        <v>-1.030388282306838E-3</v>
      </c>
      <c r="DV26">
        <v>1.203648454513484E-3</v>
      </c>
      <c r="DW26">
        <v>-1.5668868215854561E-3</v>
      </c>
      <c r="DX26">
        <v>-1.0808996152634091E-2</v>
      </c>
      <c r="DY26">
        <v>14.92442627404248</v>
      </c>
    </row>
    <row r="27" spans="1:129" x14ac:dyDescent="0.25">
      <c r="A27" s="1">
        <v>22285</v>
      </c>
      <c r="B27">
        <v>10.66624697346106</v>
      </c>
      <c r="C27">
        <v>2.1688002976372189E-3</v>
      </c>
      <c r="D27">
        <v>4.1017233387183438</v>
      </c>
      <c r="E27">
        <v>0.58458958096814229</v>
      </c>
      <c r="F27">
        <v>-34.918738624093493</v>
      </c>
      <c r="G27">
        <v>-1.785961067423791E-2</v>
      </c>
      <c r="H27">
        <v>1.5268344281960999E-2</v>
      </c>
      <c r="I27">
        <v>1.654936507320803E-2</v>
      </c>
      <c r="J27">
        <v>2.328488319918165E-2</v>
      </c>
      <c r="K27">
        <v>6.9992670188995909E-2</v>
      </c>
      <c r="L27">
        <v>8.9285865287820343E-3</v>
      </c>
      <c r="M27">
        <v>1.0515217631351881E-2</v>
      </c>
      <c r="N27">
        <v>2.9560821771953179E-2</v>
      </c>
      <c r="O27">
        <v>4.5488097939983867E-2</v>
      </c>
      <c r="P27">
        <v>1.30426540682409E-2</v>
      </c>
      <c r="Q27">
        <v>2.2936625104871489E-2</v>
      </c>
      <c r="R27">
        <v>1.8912586353294181E-2</v>
      </c>
      <c r="S27">
        <v>1.1247678928181239E-3</v>
      </c>
      <c r="T27">
        <v>1.5192000000000121</v>
      </c>
      <c r="U27">
        <v>3</v>
      </c>
      <c r="V27">
        <v>-1.8681680000000029E-3</v>
      </c>
      <c r="W27">
        <v>-6.1857329961281238E-3</v>
      </c>
      <c r="X27">
        <v>-7.2548022883065499E-3</v>
      </c>
      <c r="Y27">
        <v>9.9999999999999645E-2</v>
      </c>
      <c r="Z27">
        <v>1.4</v>
      </c>
      <c r="AA27">
        <v>-7.4644884918297905E-2</v>
      </c>
      <c r="AB27">
        <v>-3.376138768358139E-2</v>
      </c>
      <c r="AC27">
        <v>8.8263725306095608E-2</v>
      </c>
      <c r="AD27">
        <v>3.4508216338738677E-2</v>
      </c>
      <c r="AE27">
        <v>0.14463664735970999</v>
      </c>
      <c r="AF27">
        <v>-5.4590358191219934E-4</v>
      </c>
      <c r="AG27">
        <v>-0.71584365413457363</v>
      </c>
      <c r="AH27">
        <v>-3.254678629218688E-4</v>
      </c>
      <c r="AI27">
        <v>-7.7869884215386884E-3</v>
      </c>
      <c r="AJ27">
        <v>-9.3216625271352882E-3</v>
      </c>
      <c r="AK27">
        <v>1.5526381085155801E-3</v>
      </c>
      <c r="AL27">
        <v>2.927573962832497E-3</v>
      </c>
      <c r="AM27">
        <v>-3.1877590324036481E-4</v>
      </c>
      <c r="AN27">
        <v>-7.3846856343884326E-4</v>
      </c>
      <c r="AO27">
        <v>-3.4570631227914821E-3</v>
      </c>
      <c r="AP27">
        <v>-1.282680222642441E-3</v>
      </c>
      <c r="AQ27">
        <v>-1.128692363809769E-2</v>
      </c>
      <c r="AR27">
        <v>2.3346314106040822E-3</v>
      </c>
      <c r="AS27">
        <v>2.0881678121416059E-3</v>
      </c>
      <c r="AT27">
        <v>39.1</v>
      </c>
      <c r="AU27">
        <v>0.1000000000000001</v>
      </c>
      <c r="AV27">
        <v>39.5</v>
      </c>
      <c r="AW27">
        <v>7.0613343669104376</v>
      </c>
      <c r="AX27">
        <v>5.4293456289544411</v>
      </c>
      <c r="AY27">
        <v>5.5012582105447274</v>
      </c>
      <c r="AZ27">
        <v>6.0282785202306979</v>
      </c>
      <c r="BA27">
        <v>5.6276211136906369</v>
      </c>
      <c r="BB27">
        <v>6.90975328164481</v>
      </c>
      <c r="BC27">
        <v>5.3230099791384076</v>
      </c>
      <c r="BD27">
        <v>5.3612921657094246</v>
      </c>
      <c r="BE27">
        <v>5.6767538022682817</v>
      </c>
      <c r="BF27">
        <v>5.6767538022682817</v>
      </c>
      <c r="BG27">
        <v>4.5434735082894662E-3</v>
      </c>
      <c r="BH27">
        <v>5.7718649248657883E-2</v>
      </c>
      <c r="BI27">
        <v>3.5187096636583592E-2</v>
      </c>
      <c r="BJ27">
        <v>8.8257144784638086E-3</v>
      </c>
      <c r="BK27">
        <v>0</v>
      </c>
      <c r="BL27">
        <v>2.0662252000000159E-2</v>
      </c>
      <c r="BM27">
        <v>-7.0795196931960902E-4</v>
      </c>
      <c r="BN27">
        <v>-6.5698003639003133E-4</v>
      </c>
      <c r="BO27">
        <v>5.9818853016446738E-3</v>
      </c>
      <c r="BP27">
        <v>3.5533319852962819E-3</v>
      </c>
      <c r="BQ27">
        <v>1.1815630514340199E-2</v>
      </c>
      <c r="BR27">
        <v>9.2096468892703953E-3</v>
      </c>
      <c r="BS27">
        <v>1.4023245200349701E-3</v>
      </c>
      <c r="BT27">
        <v>-3.2176068073286319E-3</v>
      </c>
      <c r="BU27">
        <v>-8.7054447195828999E-3</v>
      </c>
      <c r="BV27">
        <v>-1.0718500000000131E-3</v>
      </c>
      <c r="BW27">
        <v>2.6319333738433311E-2</v>
      </c>
      <c r="BX27">
        <v>2.6334539941999861E-2</v>
      </c>
      <c r="BY27">
        <v>-7.8592386000000403E-2</v>
      </c>
      <c r="BZ27">
        <v>3.5126817291879053E-2</v>
      </c>
      <c r="CA27">
        <v>-0.53</v>
      </c>
      <c r="CB27">
        <v>-0.1199999999999997</v>
      </c>
      <c r="CC27">
        <v>-0.1000000000000001</v>
      </c>
      <c r="CD27">
        <v>-6.999999999999984E-2</v>
      </c>
      <c r="CE27">
        <v>0</v>
      </c>
      <c r="CF27">
        <v>-3.0000000000000249E-2</v>
      </c>
      <c r="CG27">
        <v>3.9999999999999591E-2</v>
      </c>
      <c r="CH27">
        <v>3.0000000000000249E-2</v>
      </c>
      <c r="CI27">
        <v>-9.9999999999997868E-3</v>
      </c>
      <c r="CJ27">
        <v>1.42</v>
      </c>
      <c r="CK27">
        <v>0.8</v>
      </c>
      <c r="CL27">
        <v>0.98</v>
      </c>
      <c r="CM27">
        <v>1.39</v>
      </c>
      <c r="CN27">
        <v>2.08</v>
      </c>
      <c r="CO27">
        <v>2.29</v>
      </c>
      <c r="CP27">
        <v>2.76</v>
      </c>
      <c r="CQ27">
        <v>3.52</v>
      </c>
      <c r="CR27">
        <v>3.4263335889007751E-3</v>
      </c>
      <c r="CS27">
        <v>9.4844843271180146E-4</v>
      </c>
      <c r="CT27">
        <v>5.0380278299586578E-3</v>
      </c>
      <c r="CU27">
        <v>2.1445421484722621E-4</v>
      </c>
      <c r="CV27">
        <v>1.5178348474351249E-3</v>
      </c>
      <c r="CW27">
        <v>-3.5980759168161569</v>
      </c>
      <c r="CX27">
        <v>-3.5013392625682371E-5</v>
      </c>
      <c r="CY27">
        <v>-6.5040707727552771E-3</v>
      </c>
      <c r="CZ27">
        <v>3.2731829635430638E-3</v>
      </c>
      <c r="DA27">
        <v>0</v>
      </c>
      <c r="DB27">
        <v>-9.5260322643397899E-6</v>
      </c>
      <c r="DC27">
        <v>-1.2070411746964991</v>
      </c>
      <c r="DD27">
        <v>-2.1762794225956839E-3</v>
      </c>
      <c r="DE27">
        <v>0</v>
      </c>
      <c r="DF27">
        <v>4.3956114730381302E-3</v>
      </c>
      <c r="DG27">
        <v>0</v>
      </c>
      <c r="DH27">
        <v>0</v>
      </c>
      <c r="DI27">
        <v>4.0899852515252633E-3</v>
      </c>
      <c r="DJ27">
        <v>-4.0201042623381866</v>
      </c>
      <c r="DK27">
        <v>0</v>
      </c>
      <c r="DL27">
        <v>0</v>
      </c>
      <c r="DM27">
        <v>-3.6246060730604768E-7</v>
      </c>
      <c r="DN27">
        <v>1.5303479693535851E-3</v>
      </c>
      <c r="DO27">
        <v>-2.4299029547232291E-3</v>
      </c>
      <c r="DP27">
        <v>1.7527370839816041E-3</v>
      </c>
      <c r="DQ27">
        <v>4.3763745997988934E-3</v>
      </c>
      <c r="DR27">
        <v>-5.3280762993379582E-5</v>
      </c>
      <c r="DS27">
        <v>9.2166551049239764E-3</v>
      </c>
      <c r="DT27">
        <v>1.0840977218529131</v>
      </c>
      <c r="DU27">
        <v>-1.664776529905154E-3</v>
      </c>
      <c r="DV27">
        <v>6.1109620121726493E-3</v>
      </c>
      <c r="DW27">
        <v>5.7280635326009133E-3</v>
      </c>
      <c r="DX27">
        <v>7.3904330867540216E-3</v>
      </c>
      <c r="DY27">
        <v>26.666427751621761</v>
      </c>
    </row>
    <row r="28" spans="1:129" x14ac:dyDescent="0.25">
      <c r="A28" s="1">
        <v>22286</v>
      </c>
      <c r="B28">
        <v>9.0311491355559212</v>
      </c>
      <c r="C28">
        <v>7.7487805904672413E-3</v>
      </c>
      <c r="D28">
        <v>7.1321915936213287</v>
      </c>
      <c r="E28">
        <v>7.251168543349884</v>
      </c>
      <c r="F28">
        <v>34.046896895807777</v>
      </c>
      <c r="G28">
        <v>1.4923564479003559E-2</v>
      </c>
      <c r="H28">
        <v>6.9687536759133204E-3</v>
      </c>
      <c r="I28">
        <v>8.1709803995466679E-3</v>
      </c>
      <c r="J28">
        <v>1.143935689117148E-2</v>
      </c>
      <c r="K28">
        <v>3.1390038768996487E-2</v>
      </c>
      <c r="L28">
        <v>6.6432857233360556E-3</v>
      </c>
      <c r="M28">
        <v>1.1589078890135161E-3</v>
      </c>
      <c r="N28">
        <v>2.988873938027492E-2</v>
      </c>
      <c r="O28">
        <v>4.5942220934075628E-2</v>
      </c>
      <c r="P28">
        <v>1.396916146576066E-2</v>
      </c>
      <c r="Q28">
        <v>1.539240499523142E-2</v>
      </c>
      <c r="R28">
        <v>2.6577687777773921E-2</v>
      </c>
      <c r="S28">
        <v>6.7273027811740596E-3</v>
      </c>
      <c r="T28">
        <v>0.97309999999998809</v>
      </c>
      <c r="U28">
        <v>65</v>
      </c>
      <c r="V28">
        <v>6.3597650000000172E-3</v>
      </c>
      <c r="W28">
        <v>2.6293550491871538E-3</v>
      </c>
      <c r="X28">
        <v>1.1465874993952241E-3</v>
      </c>
      <c r="Y28">
        <v>9.9999999999999645E-2</v>
      </c>
      <c r="Z28">
        <v>9.9999999999999645E-2</v>
      </c>
      <c r="AA28">
        <v>1.0929070532189829E-2</v>
      </c>
      <c r="AB28">
        <v>3.4977300437546428E-3</v>
      </c>
      <c r="AC28">
        <v>5.3606012235580813E-2</v>
      </c>
      <c r="AD28">
        <v>3.8205509179308088E-2</v>
      </c>
      <c r="AE28">
        <v>6.8660314117740207E-2</v>
      </c>
      <c r="AF28">
        <v>-6.5877986989523407E-2</v>
      </c>
      <c r="AG28">
        <v>3.5526451986271468</v>
      </c>
      <c r="AH28">
        <v>4.9249186271058676E-3</v>
      </c>
      <c r="AI28">
        <v>1.5633549629256999E-4</v>
      </c>
      <c r="AJ28">
        <v>-5.9140892502851372E-3</v>
      </c>
      <c r="AK28">
        <v>7.1916161685479096E-3</v>
      </c>
      <c r="AL28">
        <v>1.220306851089248E-2</v>
      </c>
      <c r="AM28">
        <v>3.1877590324036481E-4</v>
      </c>
      <c r="AN28">
        <v>1.9302285365121461E-3</v>
      </c>
      <c r="AO28">
        <v>2.7336097486774241E-4</v>
      </c>
      <c r="AP28">
        <v>9.0559209267926377E-4</v>
      </c>
      <c r="AQ28">
        <v>3.6560464969976891E-3</v>
      </c>
      <c r="AR28">
        <v>2.7168656339187081E-3</v>
      </c>
      <c r="AS28">
        <v>4.047886172518389E-3</v>
      </c>
      <c r="AT28">
        <v>39.299999999999997</v>
      </c>
      <c r="AU28">
        <v>0</v>
      </c>
      <c r="AV28">
        <v>39.700000000000003</v>
      </c>
      <c r="AW28">
        <v>7.1131421087070876</v>
      </c>
      <c r="AX28">
        <v>5.4380793089231956</v>
      </c>
      <c r="AY28">
        <v>5.5947113796018391</v>
      </c>
      <c r="AZ28">
        <v>6.1333980429966486</v>
      </c>
      <c r="BA28">
        <v>5.5909869805108574</v>
      </c>
      <c r="BB28">
        <v>6.9343972099285578</v>
      </c>
      <c r="BC28">
        <v>5.389071729816501</v>
      </c>
      <c r="BD28">
        <v>5.4026773818722793</v>
      </c>
      <c r="BE28">
        <v>5.6698809229805196</v>
      </c>
      <c r="BF28">
        <v>5.6903594543240601</v>
      </c>
      <c r="BG28">
        <v>-2.4653685815655461E-3</v>
      </c>
      <c r="BH28">
        <v>1.218578724289188E-2</v>
      </c>
      <c r="BI28">
        <v>1.368380142691419E-2</v>
      </c>
      <c r="BJ28">
        <v>6.1987872355366846E-3</v>
      </c>
      <c r="BK28">
        <v>7.469455674282699E-4</v>
      </c>
      <c r="BL28">
        <v>-2.0662252000000159E-2</v>
      </c>
      <c r="BM28">
        <v>2.8050384426778758E-3</v>
      </c>
      <c r="BN28">
        <v>2.1499111199752008E-3</v>
      </c>
      <c r="BO28">
        <v>6.2241828511044872E-3</v>
      </c>
      <c r="BP28">
        <v>-1.116604038267965E-3</v>
      </c>
      <c r="BQ28">
        <v>-5.2509732137115961E-3</v>
      </c>
      <c r="BR28">
        <v>-7.9882425645009247E-3</v>
      </c>
      <c r="BS28">
        <v>-5.6802931278152613E-3</v>
      </c>
      <c r="BT28">
        <v>1.317840095224732E-3</v>
      </c>
      <c r="BU28">
        <v>8.0252887076150969E-3</v>
      </c>
      <c r="BV28">
        <v>-9.0858399999999007E-4</v>
      </c>
      <c r="BW28">
        <v>1.01262861820226E-2</v>
      </c>
      <c r="BX28">
        <v>1.000151214584832E-2</v>
      </c>
      <c r="BY28">
        <v>-2.9691423999999689E-2</v>
      </c>
      <c r="BZ28">
        <v>1.80991231126062E-2</v>
      </c>
      <c r="CA28">
        <v>0.49</v>
      </c>
      <c r="CB28">
        <v>-0.15000000000000041</v>
      </c>
      <c r="CC28">
        <v>0</v>
      </c>
      <c r="CD28">
        <v>-2.0000000000000021E-2</v>
      </c>
      <c r="CE28">
        <v>-9.9999999999997868E-3</v>
      </c>
      <c r="CF28">
        <v>-9.9999999999999645E-2</v>
      </c>
      <c r="CG28">
        <v>-6.999999999999984E-2</v>
      </c>
      <c r="CH28">
        <v>1.999999999999957E-2</v>
      </c>
      <c r="CI28">
        <v>0</v>
      </c>
      <c r="CJ28">
        <v>0.78</v>
      </c>
      <c r="CK28">
        <v>0.31</v>
      </c>
      <c r="CL28">
        <v>0.47</v>
      </c>
      <c r="CM28">
        <v>0.89</v>
      </c>
      <c r="CN28">
        <v>1.49</v>
      </c>
      <c r="CO28">
        <v>1.73</v>
      </c>
      <c r="CP28">
        <v>2.29</v>
      </c>
      <c r="CQ28">
        <v>3.03</v>
      </c>
      <c r="CR28">
        <v>2.3184844679096438E-2</v>
      </c>
      <c r="CS28">
        <v>9.0134861713231373E-4</v>
      </c>
      <c r="CT28">
        <v>3.251806786376044E-3</v>
      </c>
      <c r="CU28">
        <v>-1.4663545840203349E-3</v>
      </c>
      <c r="CV28">
        <v>-1.4165741516876319E-3</v>
      </c>
      <c r="CW28">
        <v>3.565996788297277</v>
      </c>
      <c r="CX28">
        <v>-3.5431466689939128E-5</v>
      </c>
      <c r="CY28">
        <v>-1.061024843851399E-5</v>
      </c>
      <c r="CZ28">
        <v>-6.6776558496837168E-3</v>
      </c>
      <c r="DA28">
        <v>0</v>
      </c>
      <c r="DB28">
        <v>1.8228120049343041E-2</v>
      </c>
      <c r="DC28">
        <v>2.414082349392999</v>
      </c>
      <c r="DD28">
        <v>4.3525588451913677E-3</v>
      </c>
      <c r="DE28">
        <v>6.6889881507967708E-3</v>
      </c>
      <c r="DF28">
        <v>-4.3956114730381302E-3</v>
      </c>
      <c r="DG28">
        <v>0</v>
      </c>
      <c r="DH28">
        <v>2.6350476380048171E-3</v>
      </c>
      <c r="DI28">
        <v>-4.0899852515252633E-3</v>
      </c>
      <c r="DJ28">
        <v>8.0402085246763733</v>
      </c>
      <c r="DK28">
        <v>0</v>
      </c>
      <c r="DL28">
        <v>0</v>
      </c>
      <c r="DM28">
        <v>1.144250017069748E-3</v>
      </c>
      <c r="DN28">
        <v>2.4105421511855241E-4</v>
      </c>
      <c r="DO28">
        <v>3.686722765331218E-3</v>
      </c>
      <c r="DP28">
        <v>-8.3691699710097822E-4</v>
      </c>
      <c r="DQ28">
        <v>-1.9069230843271608E-5</v>
      </c>
      <c r="DR28">
        <v>-3.6561188588908329E-3</v>
      </c>
      <c r="DS28">
        <v>-4.6399880775123137E-3</v>
      </c>
      <c r="DT28">
        <v>3.7156938267408699</v>
      </c>
      <c r="DU28">
        <v>1.2807115437842851E-3</v>
      </c>
      <c r="DV28">
        <v>3.9370900677173637E-3</v>
      </c>
      <c r="DW28">
        <v>1.457796756366037E-3</v>
      </c>
      <c r="DX28">
        <v>7.5092978123656451E-3</v>
      </c>
      <c r="DY28">
        <v>17.51668451445482</v>
      </c>
    </row>
    <row r="29" spans="1:129" x14ac:dyDescent="0.25">
      <c r="A29" s="1">
        <v>22287</v>
      </c>
      <c r="B29">
        <v>7.427565866640597</v>
      </c>
      <c r="C29">
        <v>9.3724716251495366E-3</v>
      </c>
      <c r="D29">
        <v>9.6225202694977696</v>
      </c>
      <c r="E29">
        <v>2.901121567764342</v>
      </c>
      <c r="F29">
        <v>21.523199449286071</v>
      </c>
      <c r="G29">
        <v>7.40662249175017E-3</v>
      </c>
      <c r="H29">
        <v>1.036092155126545E-2</v>
      </c>
      <c r="I29">
        <v>9.2632276808828351E-3</v>
      </c>
      <c r="J29">
        <v>1.13128158805309E-2</v>
      </c>
      <c r="K29">
        <v>3.2833487795481897E-2</v>
      </c>
      <c r="L29">
        <v>4.4077152500059391E-3</v>
      </c>
      <c r="M29">
        <v>8.0986546570183116E-3</v>
      </c>
      <c r="N29">
        <v>1.519522769148951E-2</v>
      </c>
      <c r="O29">
        <v>2.3984449283209312E-2</v>
      </c>
      <c r="P29">
        <v>9.9258452970549804E-3</v>
      </c>
      <c r="Q29">
        <v>1.5159065975273389E-2</v>
      </c>
      <c r="R29">
        <v>-1.493746984908517E-2</v>
      </c>
      <c r="S29">
        <v>-3.063313624200115E-2</v>
      </c>
      <c r="T29">
        <v>0.96810000000000684</v>
      </c>
      <c r="U29">
        <v>21</v>
      </c>
      <c r="V29">
        <v>1.1739159000000001E-2</v>
      </c>
      <c r="W29">
        <v>6.0284623243873634E-3</v>
      </c>
      <c r="X29">
        <v>8.2774623951618054E-3</v>
      </c>
      <c r="Y29">
        <v>-0.19999999999999929</v>
      </c>
      <c r="Z29">
        <v>0.59999999999999964</v>
      </c>
      <c r="AA29">
        <v>5.1836625017597449E-2</v>
      </c>
      <c r="AB29">
        <v>-9.1196703605485041E-3</v>
      </c>
      <c r="AC29">
        <v>-2.0977694641672429E-2</v>
      </c>
      <c r="AD29">
        <v>-0.1343954728649264</v>
      </c>
      <c r="AE29">
        <v>7.7262810801945747E-2</v>
      </c>
      <c r="AF29">
        <v>-7.7217028355356376E-2</v>
      </c>
      <c r="AG29">
        <v>4.2537835807408442</v>
      </c>
      <c r="AH29">
        <v>5.1156515537122971E-3</v>
      </c>
      <c r="AI29">
        <v>4.2118461764601989E-3</v>
      </c>
      <c r="AJ29">
        <v>1.4204292170758141E-2</v>
      </c>
      <c r="AK29">
        <v>3.276170482907403E-3</v>
      </c>
      <c r="AL29">
        <v>3.574520957942084E-3</v>
      </c>
      <c r="AM29">
        <v>2.8644195269489359E-3</v>
      </c>
      <c r="AN29">
        <v>2.7187012299467739E-3</v>
      </c>
      <c r="AO29">
        <v>1.547635613196263E-3</v>
      </c>
      <c r="AP29">
        <v>-1.131541726806518E-4</v>
      </c>
      <c r="AQ29">
        <v>2.9224489978805219E-3</v>
      </c>
      <c r="AR29">
        <v>2.7095042703662031E-3</v>
      </c>
      <c r="AS29">
        <v>2.766253492890058E-3</v>
      </c>
      <c r="AT29">
        <v>39.6</v>
      </c>
      <c r="AU29">
        <v>9.9999999999999645E-2</v>
      </c>
      <c r="AV29">
        <v>40</v>
      </c>
      <c r="AW29">
        <v>7.2312870043276156</v>
      </c>
      <c r="AX29">
        <v>5.5721540321777647</v>
      </c>
      <c r="AY29">
        <v>5.6454468976432377</v>
      </c>
      <c r="AZ29">
        <v>6.2025355171879228</v>
      </c>
      <c r="BA29">
        <v>5.8348107370626048</v>
      </c>
      <c r="BB29">
        <v>6.9754139274559517</v>
      </c>
      <c r="BC29">
        <v>5.3981627015177516</v>
      </c>
      <c r="BD29">
        <v>5.393627546352362</v>
      </c>
      <c r="BE29">
        <v>5.7203117766074119</v>
      </c>
      <c r="BF29">
        <v>5.780743515792329</v>
      </c>
      <c r="BG29">
        <v>-5.0318109913893511E-3</v>
      </c>
      <c r="BH29">
        <v>2.2865053657008971E-2</v>
      </c>
      <c r="BI29">
        <v>3.8201796611573341E-3</v>
      </c>
      <c r="BJ29">
        <v>2.621108535448613E-3</v>
      </c>
      <c r="BK29">
        <v>-9.6046111897329922E-4</v>
      </c>
      <c r="BL29">
        <v>-3.099337699999993E-2</v>
      </c>
      <c r="BM29">
        <v>-2.8129289267049269E-3</v>
      </c>
      <c r="BN29">
        <v>-6.674812170022193E-4</v>
      </c>
      <c r="BO29">
        <v>6.4617597680065586E-3</v>
      </c>
      <c r="BP29">
        <v>7.0213925913371611E-3</v>
      </c>
      <c r="BQ29">
        <v>9.9841805677729489E-3</v>
      </c>
      <c r="BR29">
        <v>1.379216756982371E-2</v>
      </c>
      <c r="BS29">
        <v>9.3732690220220682E-3</v>
      </c>
      <c r="BT29">
        <v>6.2690888106864406E-3</v>
      </c>
      <c r="BU29">
        <v>8.4664644912368914E-4</v>
      </c>
      <c r="BV29">
        <v>-1.0263759999999959E-3</v>
      </c>
      <c r="BW29">
        <v>-1.332142012885296E-2</v>
      </c>
      <c r="BX29">
        <v>-1.230168567293166E-2</v>
      </c>
      <c r="BY29">
        <v>3.9122493999999897E-2</v>
      </c>
      <c r="BZ29">
        <v>-5.9019257858441421E-3</v>
      </c>
      <c r="CA29">
        <v>-0.25</v>
      </c>
      <c r="CB29">
        <v>0.15000000000000041</v>
      </c>
      <c r="CC29">
        <v>4.0000000000000042E-2</v>
      </c>
      <c r="CD29">
        <v>8.9999999999999858E-2</v>
      </c>
      <c r="CE29">
        <v>0.18999999999999989</v>
      </c>
      <c r="CF29">
        <v>0.33999999999999991</v>
      </c>
      <c r="CG29">
        <v>0.1699999999999999</v>
      </c>
      <c r="CH29">
        <v>6.0000000000000497E-2</v>
      </c>
      <c r="CI29">
        <v>2.0000000000000458E-2</v>
      </c>
      <c r="CJ29">
        <v>1.18</v>
      </c>
      <c r="CK29">
        <v>0.6</v>
      </c>
      <c r="CL29">
        <v>0.81</v>
      </c>
      <c r="CM29">
        <v>1.33</v>
      </c>
      <c r="CN29">
        <v>2.08</v>
      </c>
      <c r="CO29">
        <v>2.15</v>
      </c>
      <c r="CP29">
        <v>2.6</v>
      </c>
      <c r="CQ29">
        <v>3.3</v>
      </c>
      <c r="CR29">
        <v>2.230574148261916E-2</v>
      </c>
      <c r="CS29">
        <v>-1.849797049844115E-3</v>
      </c>
      <c r="CT29">
        <v>0</v>
      </c>
      <c r="CU29">
        <v>-1.5043521587720929E-3</v>
      </c>
      <c r="CV29">
        <v>1.7763525940350019E-2</v>
      </c>
      <c r="CW29">
        <v>3.5982035955077758</v>
      </c>
      <c r="CX29">
        <v>5.9701669865042106E-3</v>
      </c>
      <c r="CY29">
        <v>-1.0679710153116421E-5</v>
      </c>
      <c r="CZ29">
        <v>-3.484773066682934E-3</v>
      </c>
      <c r="DA29">
        <v>0</v>
      </c>
      <c r="DB29">
        <v>-1.530376252653998E-2</v>
      </c>
      <c r="DC29">
        <v>-1.2070411746964991</v>
      </c>
      <c r="DD29">
        <v>-2.1762794225956839E-3</v>
      </c>
      <c r="DE29">
        <v>-3.361198058122294E-3</v>
      </c>
      <c r="DF29">
        <v>4.3763745997988934E-3</v>
      </c>
      <c r="DG29">
        <v>0</v>
      </c>
      <c r="DH29">
        <v>-6.9252317351775616E-6</v>
      </c>
      <c r="DI29">
        <v>0</v>
      </c>
      <c r="DJ29">
        <v>-1.342274372024832E-2</v>
      </c>
      <c r="DK29">
        <v>0</v>
      </c>
      <c r="DL29">
        <v>0</v>
      </c>
      <c r="DM29">
        <v>-6.0471152148799938E-5</v>
      </c>
      <c r="DN29">
        <v>-8.8088006169240174E-4</v>
      </c>
      <c r="DO29">
        <v>-8.3040419413737965E-4</v>
      </c>
      <c r="DP29">
        <v>7.4684872458075091E-4</v>
      </c>
      <c r="DQ29">
        <v>-1.8903770357292519E-5</v>
      </c>
      <c r="DR29">
        <v>3.5776351638383548E-3</v>
      </c>
      <c r="DS29">
        <v>-2.0850491550761241E-5</v>
      </c>
      <c r="DT29">
        <v>3.0804001138342212</v>
      </c>
      <c r="DU29">
        <v>-3.0425602060901721E-5</v>
      </c>
      <c r="DV29">
        <v>7.3423844660283066E-3</v>
      </c>
      <c r="DW29">
        <v>7.6237728996098042E-3</v>
      </c>
      <c r="DX29">
        <v>1.4077491194212749E-2</v>
      </c>
      <c r="DY29">
        <v>16.952927341360201</v>
      </c>
    </row>
    <row r="30" spans="1:129" x14ac:dyDescent="0.25">
      <c r="A30" s="1">
        <v>22288</v>
      </c>
      <c r="B30">
        <v>7.2398999516149356</v>
      </c>
      <c r="C30">
        <v>2.8499616283612639E-3</v>
      </c>
      <c r="D30">
        <v>2.8669204379763609</v>
      </c>
      <c r="E30">
        <v>-3.611352682629843</v>
      </c>
      <c r="F30">
        <v>-24.073773247382491</v>
      </c>
      <c r="G30">
        <v>-7.7126469938626485E-4</v>
      </c>
      <c r="H30">
        <v>7.9871204387145234E-3</v>
      </c>
      <c r="I30">
        <v>6.8852916063675274E-3</v>
      </c>
      <c r="J30">
        <v>8.9601268776426934E-3</v>
      </c>
      <c r="K30">
        <v>1.7781898277414051E-2</v>
      </c>
      <c r="L30">
        <v>4.3859452701209278E-3</v>
      </c>
      <c r="M30">
        <v>5.7398116766997909E-3</v>
      </c>
      <c r="N30">
        <v>1.382603988404396E-2</v>
      </c>
      <c r="O30">
        <v>2.4573444158893839E-2</v>
      </c>
      <c r="P30">
        <v>5.4971236778729171E-3</v>
      </c>
      <c r="Q30">
        <v>1.265117879663835E-2</v>
      </c>
      <c r="R30">
        <v>-3.478703307231434E-3</v>
      </c>
      <c r="S30">
        <v>7.1141304494558355E-2</v>
      </c>
      <c r="T30">
        <v>0.78459999999999752</v>
      </c>
      <c r="U30">
        <v>41</v>
      </c>
      <c r="V30">
        <v>5.5297409999999769E-3</v>
      </c>
      <c r="W30">
        <v>-4.8368714097115628E-3</v>
      </c>
      <c r="X30">
        <v>-5.8510360614310031E-3</v>
      </c>
      <c r="Y30">
        <v>9.9999999999999645E-2</v>
      </c>
      <c r="Z30">
        <v>1.100000000000001</v>
      </c>
      <c r="AA30">
        <v>-2.865209772435939E-2</v>
      </c>
      <c r="AB30">
        <v>-4.5413208659701887E-2</v>
      </c>
      <c r="AC30">
        <v>0.10293480191533801</v>
      </c>
      <c r="AD30">
        <v>0.14880148430844109</v>
      </c>
      <c r="AE30">
        <v>6.5682801543787583E-2</v>
      </c>
      <c r="AF30">
        <v>4.5379836883387981E-2</v>
      </c>
      <c r="AG30">
        <v>3.241445079165572</v>
      </c>
      <c r="AH30">
        <v>1.1809545631464859E-3</v>
      </c>
      <c r="AI30">
        <v>1.5565413682328E-4</v>
      </c>
      <c r="AJ30">
        <v>-8.2902029204729999E-3</v>
      </c>
      <c r="AK30">
        <v>3.1989364167124279E-3</v>
      </c>
      <c r="AL30">
        <v>5.3951803944407573E-3</v>
      </c>
      <c r="AM30">
        <v>1.588940974190933E-4</v>
      </c>
      <c r="AN30">
        <v>3.5007517189722388E-3</v>
      </c>
      <c r="AO30">
        <v>3.178786564824065E-3</v>
      </c>
      <c r="AP30">
        <v>2.486438894027998E-3</v>
      </c>
      <c r="AQ30">
        <v>2.2850983808702101E-3</v>
      </c>
      <c r="AR30">
        <v>1.9308752861357801E-3</v>
      </c>
      <c r="AS30">
        <v>4.1350851478032524E-3</v>
      </c>
      <c r="AT30">
        <v>39.700000000000003</v>
      </c>
      <c r="AU30">
        <v>0.20000000000000021</v>
      </c>
      <c r="AV30">
        <v>40</v>
      </c>
      <c r="AW30">
        <v>7.1966865708343501</v>
      </c>
      <c r="AX30">
        <v>5.5568280616995374</v>
      </c>
      <c r="AY30">
        <v>5.5947113796018391</v>
      </c>
      <c r="AZ30">
        <v>6.1779441140506002</v>
      </c>
      <c r="BA30">
        <v>5.7838251823297373</v>
      </c>
      <c r="BB30">
        <v>6.9874902470009914</v>
      </c>
      <c r="BC30">
        <v>5.4680601411351324</v>
      </c>
      <c r="BD30">
        <v>5.4293456289544411</v>
      </c>
      <c r="BE30">
        <v>5.730099782973574</v>
      </c>
      <c r="BF30">
        <v>5.7365722974791922</v>
      </c>
      <c r="BG30">
        <v>-1.6866646741422329E-2</v>
      </c>
      <c r="BH30">
        <v>-1.6059249446204401E-2</v>
      </c>
      <c r="BI30">
        <v>-2.808015402252766E-2</v>
      </c>
      <c r="BJ30">
        <v>7.3736330528060279E-3</v>
      </c>
      <c r="BK30">
        <v>2.2396426126292108E-3</v>
      </c>
      <c r="BL30">
        <v>2.0662251000000079E-2</v>
      </c>
      <c r="BM30">
        <v>-1.400560453030941E-3</v>
      </c>
      <c r="BN30">
        <v>-2.495921755286012E-3</v>
      </c>
      <c r="BO30">
        <v>1.287356499632075E-3</v>
      </c>
      <c r="BP30">
        <v>-8.7318377752865217E-4</v>
      </c>
      <c r="BQ30">
        <v>-4.3569952853763638E-3</v>
      </c>
      <c r="BR30">
        <v>-5.6454581123643877E-3</v>
      </c>
      <c r="BS30">
        <v>-4.468388372115939E-3</v>
      </c>
      <c r="BT30">
        <v>-2.9061177591587222E-3</v>
      </c>
      <c r="BU30">
        <v>-1.5589795600519101E-3</v>
      </c>
      <c r="BV30">
        <v>-5.4235700000002107E-4</v>
      </c>
      <c r="BW30">
        <v>-2.7468352384634191E-3</v>
      </c>
      <c r="BX30">
        <v>-4.7608832621373054E-3</v>
      </c>
      <c r="BY30">
        <v>1.832449300000016E-2</v>
      </c>
      <c r="BZ30">
        <v>-2.8729770234638958E-3</v>
      </c>
      <c r="CA30">
        <v>-0.56000000000000005</v>
      </c>
      <c r="CB30">
        <v>-0.18999999999999989</v>
      </c>
      <c r="CC30">
        <v>-8.9999999999999858E-2</v>
      </c>
      <c r="CD30">
        <v>-8.9999999999999858E-2</v>
      </c>
      <c r="CE30">
        <v>-0.1400000000000001</v>
      </c>
      <c r="CF30">
        <v>2.9999999999999801E-2</v>
      </c>
      <c r="CG30">
        <v>4.0000000000000042E-2</v>
      </c>
      <c r="CH30">
        <v>8.0000000000000071E-2</v>
      </c>
      <c r="CI30">
        <v>5.9999999999999609E-2</v>
      </c>
      <c r="CJ30">
        <v>1.55</v>
      </c>
      <c r="CK30">
        <v>1.07</v>
      </c>
      <c r="CL30">
        <v>1.28</v>
      </c>
      <c r="CM30">
        <v>1.75</v>
      </c>
      <c r="CN30">
        <v>2.67</v>
      </c>
      <c r="CO30">
        <v>2.75</v>
      </c>
      <c r="CP30">
        <v>3.24</v>
      </c>
      <c r="CQ30">
        <v>3.92</v>
      </c>
      <c r="CR30">
        <v>3.2330664391546228E-2</v>
      </c>
      <c r="CS30">
        <v>-1.088353567584299E-3</v>
      </c>
      <c r="CT30">
        <v>3.6216375418529617E-4</v>
      </c>
      <c r="CU30">
        <v>-8.6064697272569823E-4</v>
      </c>
      <c r="CV30">
        <v>2.8245478779554911E-2</v>
      </c>
      <c r="CW30">
        <v>0</v>
      </c>
      <c r="CX30">
        <v>2.9895388483662799E-3</v>
      </c>
      <c r="CY30">
        <v>3.273325344969269E-3</v>
      </c>
      <c r="CZ30">
        <v>2.0224999513745789E-2</v>
      </c>
      <c r="DA30">
        <v>0</v>
      </c>
      <c r="DB30">
        <v>2.9359133154502888E-3</v>
      </c>
      <c r="DC30">
        <v>3.2128533248595659</v>
      </c>
      <c r="DD30">
        <v>2.171553513507618E-3</v>
      </c>
      <c r="DE30">
        <v>3.2947506678189238E-3</v>
      </c>
      <c r="DF30">
        <v>-4.3763745997988934E-3</v>
      </c>
      <c r="DG30">
        <v>2.9542118974315019E-3</v>
      </c>
      <c r="DH30">
        <v>-6.8889263955540514E-6</v>
      </c>
      <c r="DI30">
        <v>0</v>
      </c>
      <c r="DJ30">
        <v>-4.0066815186179383</v>
      </c>
      <c r="DK30">
        <v>3.1595602903684572E-3</v>
      </c>
      <c r="DL30">
        <v>3.2840752011900069E-3</v>
      </c>
      <c r="DM30">
        <v>1.6825620548419631E-3</v>
      </c>
      <c r="DN30">
        <v>-7.1944436193671635E-4</v>
      </c>
      <c r="DO30">
        <v>4.9178650679047031E-3</v>
      </c>
      <c r="DP30">
        <v>-3.3587520685962602E-4</v>
      </c>
      <c r="DQ30">
        <v>-4.3384015985983293E-3</v>
      </c>
      <c r="DR30">
        <v>-1.438855126805416E-2</v>
      </c>
      <c r="DS30">
        <v>-2.0661370469743371E-5</v>
      </c>
      <c r="DT30">
        <v>4.2697736530390884</v>
      </c>
      <c r="DU30">
        <v>-2.279089636682663E-3</v>
      </c>
      <c r="DV30">
        <v>-6.5328994274072016E-3</v>
      </c>
      <c r="DW30">
        <v>-4.7792319842425712E-3</v>
      </c>
      <c r="DX30">
        <v>-1.310392879325217E-2</v>
      </c>
      <c r="DY30">
        <v>20.332731189181619</v>
      </c>
    </row>
    <row r="31" spans="1:129" x14ac:dyDescent="0.25">
      <c r="A31" s="1">
        <v>22289</v>
      </c>
      <c r="B31">
        <v>6.439856793260498</v>
      </c>
      <c r="C31">
        <v>5.5247570878869112E-4</v>
      </c>
      <c r="D31">
        <v>5.085266413558287</v>
      </c>
      <c r="E31">
        <v>4.3194502275170521</v>
      </c>
      <c r="F31">
        <v>42.386104395608733</v>
      </c>
      <c r="G31">
        <v>1.09620172803826E-2</v>
      </c>
      <c r="H31">
        <v>6.795132253451186E-3</v>
      </c>
      <c r="I31">
        <v>6.8423461085380666E-3</v>
      </c>
      <c r="J31">
        <v>6.6664015531423537E-3</v>
      </c>
      <c r="K31">
        <v>2.3469367399084891E-3</v>
      </c>
      <c r="L31">
        <v>8.714599450486471E-3</v>
      </c>
      <c r="M31">
        <v>4.5823132701396929E-3</v>
      </c>
      <c r="N31">
        <v>1.9264971186773391E-2</v>
      </c>
      <c r="O31">
        <v>2.0602300588032921E-2</v>
      </c>
      <c r="P31">
        <v>1.8788552727083459E-2</v>
      </c>
      <c r="Q31">
        <v>1.362037014873385E-2</v>
      </c>
      <c r="R31">
        <v>2.296461855599707E-2</v>
      </c>
      <c r="S31">
        <v>-1.622483975388667E-2</v>
      </c>
      <c r="T31">
        <v>0.86960000000000548</v>
      </c>
      <c r="U31">
        <v>61</v>
      </c>
      <c r="V31">
        <v>3.0119583000000009E-2</v>
      </c>
      <c r="W31">
        <v>-2.8354717517942159E-5</v>
      </c>
      <c r="X31">
        <v>3.7121600516663018E-3</v>
      </c>
      <c r="Y31">
        <v>-0.40000000000000041</v>
      </c>
      <c r="Z31">
        <v>-0.30000000000000071</v>
      </c>
      <c r="AA31">
        <v>-5.0440491112857089E-2</v>
      </c>
      <c r="AB31">
        <v>2.260395181449049E-2</v>
      </c>
      <c r="AC31">
        <v>-0.1041469232758674</v>
      </c>
      <c r="AD31">
        <v>-0.1134717229499866</v>
      </c>
      <c r="AE31">
        <v>-9.6319771005677346E-2</v>
      </c>
      <c r="AF31">
        <v>-8.8076298515630924E-2</v>
      </c>
      <c r="AG31">
        <v>3.8737916523132299</v>
      </c>
      <c r="AH31">
        <v>4.5497201458370986E-3</v>
      </c>
      <c r="AI31">
        <v>3.1080056098664599E-3</v>
      </c>
      <c r="AJ31">
        <v>6.5687358057306966E-3</v>
      </c>
      <c r="AK31">
        <v>4.2493922253328256E-3</v>
      </c>
      <c r="AL31">
        <v>5.9354129276858458E-3</v>
      </c>
      <c r="AM31">
        <v>1.904762480654298E-3</v>
      </c>
      <c r="AN31">
        <v>2.5332145949334972E-3</v>
      </c>
      <c r="AO31">
        <v>1.813401038610607E-4</v>
      </c>
      <c r="AP31">
        <v>5.3287427204011806E-3</v>
      </c>
      <c r="AQ31">
        <v>1.7970743677686579E-4</v>
      </c>
      <c r="AR31">
        <v>2.6969771693252649E-3</v>
      </c>
      <c r="AS31">
        <v>4.5745733938371558E-3</v>
      </c>
      <c r="AT31">
        <v>39.700000000000003</v>
      </c>
      <c r="AU31">
        <v>0</v>
      </c>
      <c r="AV31">
        <v>40.1</v>
      </c>
      <c r="AW31">
        <v>7.179307969504034</v>
      </c>
      <c r="AX31">
        <v>5.4553211153577017</v>
      </c>
      <c r="AY31">
        <v>5.5568280616995374</v>
      </c>
      <c r="AZ31">
        <v>6.2205901700997392</v>
      </c>
      <c r="BA31">
        <v>5.7557422135869123</v>
      </c>
      <c r="BB31">
        <v>7.0553128433397516</v>
      </c>
      <c r="BC31">
        <v>5.7071102647488754</v>
      </c>
      <c r="BD31">
        <v>5.4161004022044201</v>
      </c>
      <c r="BE31">
        <v>5.7651911027848444</v>
      </c>
      <c r="BF31">
        <v>5.7493929859082531</v>
      </c>
      <c r="BG31">
        <v>-1.3367587803728171E-3</v>
      </c>
      <c r="BH31">
        <v>5.7442763698768218E-2</v>
      </c>
      <c r="BI31">
        <v>1.8070568519893131E-2</v>
      </c>
      <c r="BJ31">
        <v>1.0106318970946051E-2</v>
      </c>
      <c r="BK31">
        <v>4.7824098898150416E-3</v>
      </c>
      <c r="BL31">
        <v>-3.0993377000000159E-2</v>
      </c>
      <c r="BM31">
        <v>4.1899502638544917E-3</v>
      </c>
      <c r="BN31">
        <v>2.1230970354171319E-3</v>
      </c>
      <c r="BO31">
        <v>5.498547577900581E-3</v>
      </c>
      <c r="BP31">
        <v>-4.5580309426149768E-3</v>
      </c>
      <c r="BQ31">
        <v>6.0737719837300475E-4</v>
      </c>
      <c r="BR31">
        <v>-4.4242231517865882E-4</v>
      </c>
      <c r="BS31">
        <v>-1.274355020374873E-3</v>
      </c>
      <c r="BT31">
        <v>-1.704087301433344E-3</v>
      </c>
      <c r="BU31">
        <v>2.679423682024229E-3</v>
      </c>
      <c r="BV31">
        <v>3.1952200000001652E-4</v>
      </c>
      <c r="BW31">
        <v>3.5280999148382008E-2</v>
      </c>
      <c r="BX31">
        <v>3.6073209754013291E-2</v>
      </c>
      <c r="BY31">
        <v>-9.329752899999999E-2</v>
      </c>
      <c r="BZ31">
        <v>4.5671364685743399E-2</v>
      </c>
      <c r="CA31">
        <v>0.83000000000000007</v>
      </c>
      <c r="CB31">
        <v>0.19999999999999971</v>
      </c>
      <c r="CC31">
        <v>0.14999999999999991</v>
      </c>
      <c r="CD31">
        <v>0.21</v>
      </c>
      <c r="CE31">
        <v>0.1400000000000001</v>
      </c>
      <c r="CF31">
        <v>0.12000000000000011</v>
      </c>
      <c r="CG31">
        <v>0.12000000000000011</v>
      </c>
      <c r="CH31">
        <v>4.0000000000000042E-2</v>
      </c>
      <c r="CI31">
        <v>2.0000000000000458E-2</v>
      </c>
      <c r="CJ31">
        <v>0.92</v>
      </c>
      <c r="CK31">
        <v>0.39</v>
      </c>
      <c r="CL31">
        <v>0.66</v>
      </c>
      <c r="CM31">
        <v>1.06</v>
      </c>
      <c r="CN31">
        <v>1.96</v>
      </c>
      <c r="CO31">
        <v>2.04</v>
      </c>
      <c r="CP31">
        <v>2.4500000000000002</v>
      </c>
      <c r="CQ31">
        <v>3.11</v>
      </c>
      <c r="CR31">
        <v>1.337089409023518E-2</v>
      </c>
      <c r="CS31">
        <v>2.5482724009417979E-4</v>
      </c>
      <c r="CT31">
        <v>0</v>
      </c>
      <c r="CU31">
        <v>5.5453337816104842E-3</v>
      </c>
      <c r="CV31">
        <v>-2.4204881837396161E-3</v>
      </c>
      <c r="CW31">
        <v>3.5982035955077758</v>
      </c>
      <c r="CX31">
        <v>-2.9895388483662799E-3</v>
      </c>
      <c r="CY31">
        <v>0</v>
      </c>
      <c r="CZ31">
        <v>1.9822855341832479E-2</v>
      </c>
      <c r="DA31">
        <v>0</v>
      </c>
      <c r="DB31">
        <v>-8.9419373756616238E-3</v>
      </c>
      <c r="DC31">
        <v>-2.4109822626126491</v>
      </c>
      <c r="DD31">
        <v>-2.171553513507618E-3</v>
      </c>
      <c r="DE31">
        <v>-3.3276448636407881E-3</v>
      </c>
      <c r="DF31">
        <v>4.3573053689556218E-3</v>
      </c>
      <c r="DG31">
        <v>-2.9542118974315019E-3</v>
      </c>
      <c r="DH31">
        <v>-6.8529058032673618E-6</v>
      </c>
      <c r="DI31">
        <v>4.0733253876354958E-3</v>
      </c>
      <c r="DJ31">
        <v>0</v>
      </c>
      <c r="DK31">
        <v>-3.1595602903684572E-3</v>
      </c>
      <c r="DL31">
        <v>-3.2840752011900069E-3</v>
      </c>
      <c r="DM31">
        <v>-1.323776473151739E-3</v>
      </c>
      <c r="DN31">
        <v>8.5586336990584044E-4</v>
      </c>
      <c r="DO31">
        <v>-2.6526790746563829E-3</v>
      </c>
      <c r="DP31">
        <v>-8.3159858770098793E-4</v>
      </c>
      <c r="DQ31">
        <v>4.319661144516318E-3</v>
      </c>
      <c r="DR31">
        <v>1.079788313732544E-2</v>
      </c>
      <c r="DS31">
        <v>-2.0474810864423709E-5</v>
      </c>
      <c r="DT31">
        <v>3.891526945918983</v>
      </c>
      <c r="DU31">
        <v>2.2314486516634702E-3</v>
      </c>
      <c r="DV31">
        <v>-1.288614472004568E-3</v>
      </c>
      <c r="DW31">
        <v>9.8320731357404156E-4</v>
      </c>
      <c r="DX31">
        <v>7.404684257442895E-3</v>
      </c>
      <c r="DY31">
        <v>12.31329874963628</v>
      </c>
    </row>
    <row r="32" spans="1:129" x14ac:dyDescent="0.25">
      <c r="A32" s="1">
        <v>22290</v>
      </c>
      <c r="B32">
        <v>7.1847202264154202</v>
      </c>
      <c r="C32">
        <v>1.226465195164117E-3</v>
      </c>
      <c r="D32">
        <v>2.3657695405216121</v>
      </c>
      <c r="E32">
        <v>6.6741709027503759</v>
      </c>
      <c r="F32">
        <v>7.0840756355693202</v>
      </c>
      <c r="G32">
        <v>1.742824948856025E-3</v>
      </c>
      <c r="H32">
        <v>-2.2612276004347902E-3</v>
      </c>
      <c r="I32">
        <v>-4.553587072753551E-3</v>
      </c>
      <c r="J32">
        <v>-1.675149978595902E-2</v>
      </c>
      <c r="K32">
        <v>-5.7917951397724383E-2</v>
      </c>
      <c r="L32">
        <v>-5.4383233290846711E-3</v>
      </c>
      <c r="M32">
        <v>1.470871438836063E-2</v>
      </c>
      <c r="N32">
        <v>2.2430240322743882E-3</v>
      </c>
      <c r="O32">
        <v>1.3495461602488049E-2</v>
      </c>
      <c r="P32">
        <v>-3.545072412825423E-3</v>
      </c>
      <c r="Q32">
        <v>-7.9219231164189274E-3</v>
      </c>
      <c r="R32">
        <v>5.6586646614342762E-3</v>
      </c>
      <c r="S32">
        <v>-3.7783497354801021E-2</v>
      </c>
      <c r="T32">
        <v>-0.82210000000000605</v>
      </c>
      <c r="U32">
        <v>29</v>
      </c>
      <c r="V32">
        <v>6.6579170000000132E-3</v>
      </c>
      <c r="W32">
        <v>-4.5044161105458613E-3</v>
      </c>
      <c r="X32">
        <v>-4.733898773709555E-3</v>
      </c>
      <c r="Y32">
        <v>0.10000000000000051</v>
      </c>
      <c r="Z32">
        <v>-0.89999999999999858</v>
      </c>
      <c r="AA32">
        <v>8.8822395325582448E-2</v>
      </c>
      <c r="AB32">
        <v>-6.7089235998387231E-2</v>
      </c>
      <c r="AC32">
        <v>-7.4247926901914951E-2</v>
      </c>
      <c r="AD32">
        <v>-8.7861355791334361E-2</v>
      </c>
      <c r="AE32">
        <v>-6.3058135967136941E-2</v>
      </c>
      <c r="AF32">
        <v>3.8999733734328863E-2</v>
      </c>
      <c r="AG32">
        <v>1.9873769332846789</v>
      </c>
      <c r="AH32">
        <v>2.6698705271499529E-4</v>
      </c>
      <c r="AI32">
        <v>3.562305323709936E-3</v>
      </c>
      <c r="AJ32">
        <v>5.4982956385973836E-3</v>
      </c>
      <c r="AK32">
        <v>-8.6169759748067065E-4</v>
      </c>
      <c r="AL32">
        <v>-9.1085056963358113E-4</v>
      </c>
      <c r="AM32">
        <v>-7.9321016295175184E-4</v>
      </c>
      <c r="AN32">
        <v>2.3866024721179708E-3</v>
      </c>
      <c r="AO32">
        <v>5.4382308962708237E-4</v>
      </c>
      <c r="AP32">
        <v>-2.1355921269208271E-3</v>
      </c>
      <c r="AQ32">
        <v>-3.4147174653220702E-4</v>
      </c>
      <c r="AR32">
        <v>1.9219686869691439E-3</v>
      </c>
      <c r="AS32">
        <v>3.6446509592948928E-3</v>
      </c>
      <c r="AT32">
        <v>39.200000000000003</v>
      </c>
      <c r="AU32">
        <v>0.1000000000000001</v>
      </c>
      <c r="AV32">
        <v>39.5</v>
      </c>
      <c r="AW32">
        <v>7.2647301779298674</v>
      </c>
      <c r="AX32">
        <v>5.7203117766074119</v>
      </c>
      <c r="AY32">
        <v>5.6559918108198524</v>
      </c>
      <c r="AZ32">
        <v>6.2344107257183712</v>
      </c>
      <c r="BA32">
        <v>5.7930136083841441</v>
      </c>
      <c r="BB32">
        <v>7.0012456220694759</v>
      </c>
      <c r="BC32">
        <v>5.4205349992722862</v>
      </c>
      <c r="BD32">
        <v>5.4595855141441589</v>
      </c>
      <c r="BE32">
        <v>5.7525726388256331</v>
      </c>
      <c r="BF32">
        <v>5.7745515455444094</v>
      </c>
      <c r="BG32">
        <v>-2.4874039524071839E-2</v>
      </c>
      <c r="BH32">
        <v>-1.558726188359039E-2</v>
      </c>
      <c r="BI32">
        <v>-4.9752831572636942E-2</v>
      </c>
      <c r="BJ32">
        <v>-1.0996853516740399E-3</v>
      </c>
      <c r="BK32">
        <v>4.2319149270788614E-3</v>
      </c>
      <c r="BL32">
        <v>0</v>
      </c>
      <c r="BM32">
        <v>-2.101540176584038E-3</v>
      </c>
      <c r="BN32">
        <v>-3.407158868826698E-4</v>
      </c>
      <c r="BO32">
        <v>4.4681604451293211E-3</v>
      </c>
      <c r="BP32">
        <v>2.9624490840713951E-3</v>
      </c>
      <c r="BQ32">
        <v>3.7541181140525741E-3</v>
      </c>
      <c r="BR32">
        <v>5.7839517543156749E-3</v>
      </c>
      <c r="BS32">
        <v>8.9977005341790317E-4</v>
      </c>
      <c r="BT32">
        <v>-6.3785408741523497E-4</v>
      </c>
      <c r="BU32">
        <v>6.4542715295345943E-4</v>
      </c>
      <c r="BV32">
        <v>2.8553700000000243E-4</v>
      </c>
      <c r="BW32">
        <v>-7.8489851307503855E-3</v>
      </c>
      <c r="BX32">
        <v>-1.1221887997854729E-2</v>
      </c>
      <c r="BY32">
        <v>3.2622131999999748E-2</v>
      </c>
      <c r="BZ32">
        <v>-4.4403938818859956E-3</v>
      </c>
      <c r="CA32">
        <v>-0.12000000000000011</v>
      </c>
      <c r="CB32">
        <v>0.12999999999999989</v>
      </c>
      <c r="CC32">
        <v>-0.11000000000000031</v>
      </c>
      <c r="CD32">
        <v>2.0000000000000021E-2</v>
      </c>
      <c r="CE32">
        <v>0</v>
      </c>
      <c r="CF32">
        <v>-6.0000000000000053E-2</v>
      </c>
      <c r="CG32">
        <v>-6.0000000000000053E-2</v>
      </c>
      <c r="CH32">
        <v>0</v>
      </c>
      <c r="CI32">
        <v>9.9999999999997868E-3</v>
      </c>
      <c r="CJ32">
        <v>1.17</v>
      </c>
      <c r="CK32">
        <v>0.4</v>
      </c>
      <c r="CL32">
        <v>0.8</v>
      </c>
      <c r="CM32">
        <v>1.18</v>
      </c>
      <c r="CN32">
        <v>2.02</v>
      </c>
      <c r="CO32">
        <v>2.1</v>
      </c>
      <c r="CP32">
        <v>2.57</v>
      </c>
      <c r="CQ32">
        <v>3.24</v>
      </c>
      <c r="CR32">
        <v>2.1189174316138849E-2</v>
      </c>
      <c r="CS32">
        <v>-1.6215527561391771E-4</v>
      </c>
      <c r="CT32">
        <v>0</v>
      </c>
      <c r="CU32">
        <v>3.3124996896956031E-3</v>
      </c>
      <c r="CV32">
        <v>-6.7878790485081594E-4</v>
      </c>
      <c r="CW32">
        <v>-7.1964071910155516</v>
      </c>
      <c r="CX32">
        <v>0</v>
      </c>
      <c r="CY32">
        <v>0</v>
      </c>
      <c r="CZ32">
        <v>-3.3158608902754683E-2</v>
      </c>
      <c r="DA32">
        <v>0</v>
      </c>
      <c r="DB32">
        <v>2.9629651306568579E-3</v>
      </c>
      <c r="DC32">
        <v>0.80026535731629878</v>
      </c>
      <c r="DD32">
        <v>2.1668480850904892E-3</v>
      </c>
      <c r="DE32">
        <v>-1.0820695662605569E-5</v>
      </c>
      <c r="DF32">
        <v>-1.890377035751456E-5</v>
      </c>
      <c r="DG32">
        <v>0</v>
      </c>
      <c r="DH32">
        <v>-2.6143805740708181E-3</v>
      </c>
      <c r="DI32">
        <v>-4.0733253876354958E-3</v>
      </c>
      <c r="DJ32">
        <v>3.9933481112093721</v>
      </c>
      <c r="DK32">
        <v>0</v>
      </c>
      <c r="DL32">
        <v>0</v>
      </c>
      <c r="DM32">
        <v>2.9899173593817002E-4</v>
      </c>
      <c r="DN32">
        <v>1.095657695458385E-3</v>
      </c>
      <c r="DO32">
        <v>-1.378587842109535E-3</v>
      </c>
      <c r="DP32">
        <v>1.48950230902356E-3</v>
      </c>
      <c r="DQ32">
        <v>-4.319661144516318E-3</v>
      </c>
      <c r="DR32">
        <v>3.564881975314238E-3</v>
      </c>
      <c r="DS32">
        <v>-1.356451587444463E-2</v>
      </c>
      <c r="DT32">
        <v>3.807916476323816</v>
      </c>
      <c r="DU32">
        <v>-6.6611236544389385E-4</v>
      </c>
      <c r="DV32">
        <v>-9.4060863407463557E-3</v>
      </c>
      <c r="DW32">
        <v>-5.1345225138312864E-3</v>
      </c>
      <c r="DX32">
        <v>1.9670374877129859E-3</v>
      </c>
      <c r="DY32">
        <v>17.929638587088849</v>
      </c>
    </row>
    <row r="33" spans="1:129" x14ac:dyDescent="0.25">
      <c r="A33" s="1">
        <v>22291</v>
      </c>
      <c r="B33">
        <v>5.389083122470014</v>
      </c>
      <c r="C33">
        <v>9.8021957434673013E-3</v>
      </c>
      <c r="D33">
        <v>12.761994584102609</v>
      </c>
      <c r="E33">
        <v>7.5279353735941967</v>
      </c>
      <c r="F33">
        <v>-2.059793068308124</v>
      </c>
      <c r="G33">
        <v>1.7851357149764269E-2</v>
      </c>
      <c r="H33">
        <v>1.682814458083914E-2</v>
      </c>
      <c r="I33">
        <v>1.9217268902359311E-2</v>
      </c>
      <c r="J33">
        <v>2.6669892701235209E-2</v>
      </c>
      <c r="K33">
        <v>5.4393438982712539E-2</v>
      </c>
      <c r="L33">
        <v>1.729763524106831E-2</v>
      </c>
      <c r="M33">
        <v>-1.121121701331607E-3</v>
      </c>
      <c r="N33">
        <v>1.7756825597470272E-2</v>
      </c>
      <c r="O33">
        <v>5.5716138414552141E-3</v>
      </c>
      <c r="P33">
        <v>2.6794770060966311E-2</v>
      </c>
      <c r="Q33">
        <v>2.0247076924065691E-2</v>
      </c>
      <c r="R33">
        <v>1.122216445210888E-2</v>
      </c>
      <c r="S33">
        <v>4.6469161335878077E-2</v>
      </c>
      <c r="T33">
        <v>1.3966000000000069</v>
      </c>
      <c r="U33">
        <v>91</v>
      </c>
      <c r="V33">
        <v>2.8054307000000001E-2</v>
      </c>
      <c r="W33">
        <v>3.9087812454603474E-3</v>
      </c>
      <c r="X33">
        <v>5.75081457117399E-3</v>
      </c>
      <c r="Y33">
        <v>-0.20000000000000021</v>
      </c>
      <c r="Z33">
        <v>-0.20000000000000109</v>
      </c>
      <c r="AA33">
        <v>-2.6159529838031052E-2</v>
      </c>
      <c r="AB33">
        <v>-6.9632776521446624E-3</v>
      </c>
      <c r="AC33">
        <v>-3.3203581389885002E-2</v>
      </c>
      <c r="AD33">
        <v>-4.0154093223377707E-2</v>
      </c>
      <c r="AE33">
        <v>-2.7596232300994391E-2</v>
      </c>
      <c r="AF33">
        <v>-6.9051876168764181E-2</v>
      </c>
      <c r="AG33">
        <v>2.9528983773907669</v>
      </c>
      <c r="AH33">
        <v>3.9962754663029898E-3</v>
      </c>
      <c r="AI33">
        <v>-7.2930729029492269E-3</v>
      </c>
      <c r="AJ33">
        <v>5.8090031794657548E-3</v>
      </c>
      <c r="AK33">
        <v>4.169016394708791E-3</v>
      </c>
      <c r="AL33">
        <v>4.4325809916738734E-3</v>
      </c>
      <c r="AM33">
        <v>3.8016836536662879E-3</v>
      </c>
      <c r="AN33">
        <v>1.653240306501047E-3</v>
      </c>
      <c r="AO33">
        <v>1.1772697759990789E-3</v>
      </c>
      <c r="AP33">
        <v>1.6863726382148061E-3</v>
      </c>
      <c r="AQ33">
        <v>1.652358578473567E-3</v>
      </c>
      <c r="AR33">
        <v>1.534919718084282E-3</v>
      </c>
      <c r="AS33">
        <v>1.022669255656083E-3</v>
      </c>
      <c r="AT33">
        <v>40</v>
      </c>
      <c r="AU33">
        <v>0.1000000000000001</v>
      </c>
      <c r="AV33">
        <v>40.299999999999997</v>
      </c>
      <c r="AW33">
        <v>7.2548848100773382</v>
      </c>
      <c r="AX33">
        <v>5.5721540321777647</v>
      </c>
      <c r="AY33">
        <v>5.6767538022682817</v>
      </c>
      <c r="AZ33">
        <v>6.2363695902037044</v>
      </c>
      <c r="BA33">
        <v>5.855071922202427</v>
      </c>
      <c r="BB33">
        <v>7.0237589547384429</v>
      </c>
      <c r="BC33">
        <v>5.4595855141441589</v>
      </c>
      <c r="BD33">
        <v>5.4293456289544411</v>
      </c>
      <c r="BE33">
        <v>5.7838251823297373</v>
      </c>
      <c r="BF33">
        <v>5.8141305318250662</v>
      </c>
      <c r="BG33">
        <v>3.9760995004145634E-3</v>
      </c>
      <c r="BH33">
        <v>8.1892533827918612E-3</v>
      </c>
      <c r="BI33">
        <v>3.8851069296977223E-2</v>
      </c>
      <c r="BJ33">
        <v>1.8243485577951191E-3</v>
      </c>
      <c r="BK33">
        <v>1.793154834290434E-3</v>
      </c>
      <c r="BL33">
        <v>-2.066225199999994E-2</v>
      </c>
      <c r="BM33">
        <v>-4.3523687409674494E-6</v>
      </c>
      <c r="BN33">
        <v>-9.3891135300783191E-4</v>
      </c>
      <c r="BO33">
        <v>4.8105379811440594E-3</v>
      </c>
      <c r="BP33">
        <v>3.3349547590635349E-3</v>
      </c>
      <c r="BQ33">
        <v>8.0868810766543398E-3</v>
      </c>
      <c r="BR33">
        <v>5.1261630662104976E-3</v>
      </c>
      <c r="BS33">
        <v>2.1614800861118329E-3</v>
      </c>
      <c r="BT33">
        <v>-6.2474763420006241E-4</v>
      </c>
      <c r="BU33">
        <v>1.6963451327534071E-4</v>
      </c>
      <c r="BV33">
        <v>-7.305740000000116E-4</v>
      </c>
      <c r="BW33">
        <v>1.094199886398339E-2</v>
      </c>
      <c r="BX33">
        <v>7.4485622993769596E-3</v>
      </c>
      <c r="BY33">
        <v>-2.300116999999879E-3</v>
      </c>
      <c r="BZ33">
        <v>1.7917697727935611E-2</v>
      </c>
      <c r="CA33">
        <v>0.37999999999999989</v>
      </c>
      <c r="CB33">
        <v>-4.9999999999999822E-2</v>
      </c>
      <c r="CC33">
        <v>2.0000000000000021E-2</v>
      </c>
      <c r="CD33">
        <v>-2.0000000000000021E-2</v>
      </c>
      <c r="CE33">
        <v>-1.0000000000000229E-2</v>
      </c>
      <c r="CF33">
        <v>-0.1000000000000001</v>
      </c>
      <c r="CG33">
        <v>-6.0000000000000053E-2</v>
      </c>
      <c r="CH33">
        <v>-3.0000000000000249E-2</v>
      </c>
      <c r="CI33">
        <v>9.9999999999997868E-3</v>
      </c>
      <c r="CJ33">
        <v>0.74</v>
      </c>
      <c r="CK33">
        <v>0.04</v>
      </c>
      <c r="CL33">
        <v>0.4</v>
      </c>
      <c r="CM33">
        <v>0.79</v>
      </c>
      <c r="CN33">
        <v>1.54</v>
      </c>
      <c r="CO33">
        <v>1.66</v>
      </c>
      <c r="CP33">
        <v>2.16</v>
      </c>
      <c r="CQ33">
        <v>2.87</v>
      </c>
      <c r="CR33">
        <v>1.2412372008595039E-2</v>
      </c>
      <c r="CS33">
        <v>1.458451753433287E-3</v>
      </c>
      <c r="CT33">
        <v>0</v>
      </c>
      <c r="CU33">
        <v>1.137252237149555E-3</v>
      </c>
      <c r="CV33">
        <v>-3.8808577182527018E-4</v>
      </c>
      <c r="CW33">
        <v>3.5982035955077758</v>
      </c>
      <c r="CX33">
        <v>-2.9895388483662799E-3</v>
      </c>
      <c r="CY33">
        <v>-3.2840752011900069E-3</v>
      </c>
      <c r="CZ33">
        <v>6.5789710980426186E-3</v>
      </c>
      <c r="DA33">
        <v>0</v>
      </c>
      <c r="DB33">
        <v>-2.0873891697186679E-2</v>
      </c>
      <c r="DC33">
        <v>-1.602136419563216</v>
      </c>
      <c r="DD33">
        <v>-2.1668480850904892E-3</v>
      </c>
      <c r="DE33">
        <v>-3.2840752011900069E-3</v>
      </c>
      <c r="DF33">
        <v>-4.3384015985981073E-3</v>
      </c>
      <c r="DG33">
        <v>0</v>
      </c>
      <c r="DH33">
        <v>0</v>
      </c>
      <c r="DI33">
        <v>4.0568006956145366E-3</v>
      </c>
      <c r="DJ33">
        <v>-3.9933481112093721</v>
      </c>
      <c r="DK33">
        <v>0</v>
      </c>
      <c r="DL33">
        <v>0</v>
      </c>
      <c r="DM33">
        <v>-1.199260196389051E-3</v>
      </c>
      <c r="DN33">
        <v>-3.64568647020036E-3</v>
      </c>
      <c r="DO33">
        <v>-3.8726497475805027E-4</v>
      </c>
      <c r="DP33">
        <v>-1.326806039141815E-3</v>
      </c>
      <c r="DQ33">
        <v>8.5837436913914766E-3</v>
      </c>
      <c r="DR33">
        <v>-7.1684894786125941E-3</v>
      </c>
      <c r="DS33">
        <v>2.2594060627674991E-2</v>
      </c>
      <c r="DT33">
        <v>1.6207961836266349</v>
      </c>
      <c r="DU33">
        <v>-2.2806130106189929E-5</v>
      </c>
      <c r="DV33">
        <v>1.1267585274783439E-2</v>
      </c>
      <c r="DW33">
        <v>5.0673228185100783E-3</v>
      </c>
      <c r="DX33">
        <v>2.1500834424088571E-3</v>
      </c>
      <c r="DY33">
        <v>17.83105441909623</v>
      </c>
    </row>
    <row r="34" spans="1:129" x14ac:dyDescent="0.25">
      <c r="A34" s="1">
        <v>22292</v>
      </c>
      <c r="B34">
        <v>4.2695462450340296</v>
      </c>
      <c r="C34">
        <v>8.9083169591903655E-3</v>
      </c>
      <c r="D34">
        <v>10.97373099421084</v>
      </c>
      <c r="E34">
        <v>11.519075793265189</v>
      </c>
      <c r="F34">
        <v>19.02850261096134</v>
      </c>
      <c r="G34">
        <v>7.0310288807942101E-3</v>
      </c>
      <c r="H34">
        <v>1.6545837233655099E-2</v>
      </c>
      <c r="I34">
        <v>1.995867963286857E-2</v>
      </c>
      <c r="J34">
        <v>1.7389165949768252E-2</v>
      </c>
      <c r="K34">
        <v>4.3734475251448128E-2</v>
      </c>
      <c r="L34">
        <v>9.6006113904474333E-3</v>
      </c>
      <c r="M34">
        <v>2.6633553169204571E-2</v>
      </c>
      <c r="N34">
        <v>1.3115815746375331E-2</v>
      </c>
      <c r="O34">
        <v>1.980177171817488E-2</v>
      </c>
      <c r="P34">
        <v>1.5259180497460891E-2</v>
      </c>
      <c r="Q34">
        <v>1.7660982637339281E-2</v>
      </c>
      <c r="R34">
        <v>-3.3501955870423039E-3</v>
      </c>
      <c r="S34">
        <v>1.182154260858281E-2</v>
      </c>
      <c r="T34">
        <v>1.2129999999999941</v>
      </c>
      <c r="U34">
        <v>58</v>
      </c>
      <c r="V34">
        <v>3.8754881999999991E-2</v>
      </c>
      <c r="W34">
        <v>-1.646932251748723E-3</v>
      </c>
      <c r="X34">
        <v>2.4545466868897141E-3</v>
      </c>
      <c r="Y34">
        <v>-0.40000000000000041</v>
      </c>
      <c r="Z34">
        <v>1.1000000000000001</v>
      </c>
      <c r="AA34">
        <v>-0.1004031934703979</v>
      </c>
      <c r="AB34">
        <v>-1.486143894991176E-2</v>
      </c>
      <c r="AC34">
        <v>-6.4853673201048956E-2</v>
      </c>
      <c r="AD34">
        <v>-5.7783441763327843E-2</v>
      </c>
      <c r="AE34">
        <v>-7.055822531558853E-2</v>
      </c>
      <c r="AF34">
        <v>-6.7566395901952347E-3</v>
      </c>
      <c r="AG34">
        <v>4.8323392290029688</v>
      </c>
      <c r="AH34">
        <v>6.4666821344818706E-3</v>
      </c>
      <c r="AI34">
        <v>7.7839188175587992E-4</v>
      </c>
      <c r="AJ34">
        <v>2.0422062917990762E-3</v>
      </c>
      <c r="AK34">
        <v>7.6311139350799806E-3</v>
      </c>
      <c r="AL34">
        <v>1.0379154546972909E-2</v>
      </c>
      <c r="AM34">
        <v>3.7872855747291818E-3</v>
      </c>
      <c r="AN34">
        <v>2.7400341473349239E-3</v>
      </c>
      <c r="AO34">
        <v>2.7114984074980701E-3</v>
      </c>
      <c r="AP34">
        <v>1.496614190376278E-3</v>
      </c>
      <c r="AQ34">
        <v>4.2798242375816642E-3</v>
      </c>
      <c r="AR34">
        <v>2.2979711376231999E-3</v>
      </c>
      <c r="AS34">
        <v>7.9468699192730696E-4</v>
      </c>
      <c r="AT34">
        <v>40.200000000000003</v>
      </c>
      <c r="AU34">
        <v>9.9999999999999645E-2</v>
      </c>
      <c r="AV34">
        <v>40.700000000000003</v>
      </c>
      <c r="AW34">
        <v>7.233455418621439</v>
      </c>
      <c r="AX34">
        <v>5.5333894887275203</v>
      </c>
      <c r="AY34">
        <v>5.6903594543240601</v>
      </c>
      <c r="AZ34">
        <v>6.1984787164923079</v>
      </c>
      <c r="BA34">
        <v>5.8406416573733981</v>
      </c>
      <c r="BB34">
        <v>7.0492548412558369</v>
      </c>
      <c r="BC34">
        <v>5.5294290875114234</v>
      </c>
      <c r="BD34">
        <v>5.4424177105217932</v>
      </c>
      <c r="BE34">
        <v>5.7493929859082531</v>
      </c>
      <c r="BF34">
        <v>5.872117789475416</v>
      </c>
      <c r="BG34">
        <v>2.5993767536598391E-4</v>
      </c>
      <c r="BH34">
        <v>3.3574860040161518E-2</v>
      </c>
      <c r="BI34">
        <v>3.052325829939934E-2</v>
      </c>
      <c r="BJ34">
        <v>6.3126962486172999E-3</v>
      </c>
      <c r="BK34">
        <v>6.4079215400525413E-3</v>
      </c>
      <c r="BL34">
        <v>0</v>
      </c>
      <c r="BM34">
        <v>2.7619192276109321E-3</v>
      </c>
      <c r="BN34">
        <v>2.0784351528533311E-3</v>
      </c>
      <c r="BO34">
        <v>6.947918768797301E-3</v>
      </c>
      <c r="BP34">
        <v>3.0152520272963562E-4</v>
      </c>
      <c r="BQ34">
        <v>-1.057040896668671E-2</v>
      </c>
      <c r="BR34">
        <v>-1.047424266933472E-2</v>
      </c>
      <c r="BS34">
        <v>-1.2095237593823249E-3</v>
      </c>
      <c r="BT34">
        <v>1.603146399993705E-3</v>
      </c>
      <c r="BU34">
        <v>5.0931973715284684E-3</v>
      </c>
      <c r="BV34">
        <v>9.9108000000014407E-5</v>
      </c>
      <c r="BW34">
        <v>4.4298298110343907E-2</v>
      </c>
      <c r="BX34">
        <v>4.5169851754284451E-2</v>
      </c>
      <c r="BY34">
        <v>-9.8033699000000141E-2</v>
      </c>
      <c r="BZ34">
        <v>4.9485866945022661E-2</v>
      </c>
      <c r="CA34">
        <v>0.35000000000000009</v>
      </c>
      <c r="CB34">
        <v>-2.0000000000000021E-2</v>
      </c>
      <c r="CC34">
        <v>0.18000000000000019</v>
      </c>
      <c r="CD34">
        <v>4.0000000000000042E-2</v>
      </c>
      <c r="CE34">
        <v>2.0000000000000021E-2</v>
      </c>
      <c r="CF34">
        <v>2.0000000000000021E-2</v>
      </c>
      <c r="CG34">
        <v>2.0000000000000021E-2</v>
      </c>
      <c r="CH34">
        <v>-3.0000000000000249E-2</v>
      </c>
      <c r="CI34">
        <v>-1.999999999999957E-2</v>
      </c>
      <c r="CJ34">
        <v>0.37</v>
      </c>
      <c r="CK34">
        <v>-0.13</v>
      </c>
      <c r="CL34">
        <v>0.09</v>
      </c>
      <c r="CM34">
        <v>0.46</v>
      </c>
      <c r="CN34">
        <v>1.21</v>
      </c>
      <c r="CO34">
        <v>1.33</v>
      </c>
      <c r="CP34">
        <v>1.78</v>
      </c>
      <c r="CQ34">
        <v>2.5</v>
      </c>
      <c r="CR34">
        <v>1.7550100433857269E-2</v>
      </c>
      <c r="CS34">
        <v>0</v>
      </c>
      <c r="CT34">
        <v>0</v>
      </c>
      <c r="CU34">
        <v>-1.7761042975106281E-4</v>
      </c>
      <c r="CV34">
        <v>5.2264927335426876E-3</v>
      </c>
      <c r="CW34">
        <v>3.5982035955077758</v>
      </c>
      <c r="CX34">
        <v>5.9790776967325598E-3</v>
      </c>
      <c r="CY34">
        <v>6.568150402380013E-3</v>
      </c>
      <c r="CZ34">
        <v>-3.3057881344995539E-3</v>
      </c>
      <c r="DA34">
        <v>0</v>
      </c>
      <c r="DB34">
        <v>1.186861211056689E-2</v>
      </c>
      <c r="DC34">
        <v>0</v>
      </c>
      <c r="DD34">
        <v>-2.1668480850904892E-3</v>
      </c>
      <c r="DE34">
        <v>-3.2840752011900069E-3</v>
      </c>
      <c r="DF34">
        <v>0</v>
      </c>
      <c r="DG34">
        <v>-2.9542118974315019E-3</v>
      </c>
      <c r="DH34">
        <v>0</v>
      </c>
      <c r="DI34">
        <v>-4.0568006956145366E-3</v>
      </c>
      <c r="DJ34">
        <v>0</v>
      </c>
      <c r="DK34">
        <v>0</v>
      </c>
      <c r="DL34">
        <v>0</v>
      </c>
      <c r="DM34">
        <v>1.19864553091098E-4</v>
      </c>
      <c r="DN34">
        <v>-3.7609476245590301E-3</v>
      </c>
      <c r="DO34">
        <v>1.3249300233662E-3</v>
      </c>
      <c r="DP34">
        <v>4.1174501443297368E-4</v>
      </c>
      <c r="DQ34">
        <v>-4.3193449049339083E-3</v>
      </c>
      <c r="DR34">
        <v>1.065729447398822E-2</v>
      </c>
      <c r="DS34">
        <v>-1.35442251077571E-2</v>
      </c>
      <c r="DT34">
        <v>3.7183115908806559</v>
      </c>
      <c r="DU34">
        <v>4.3827036133796682E-3</v>
      </c>
      <c r="DV34">
        <v>3.1390140655016552E-3</v>
      </c>
      <c r="DW34">
        <v>3.85490500329766E-4</v>
      </c>
      <c r="DX34">
        <v>-2.037033040038683E-2</v>
      </c>
      <c r="DY34">
        <v>11.807452840584631</v>
      </c>
    </row>
    <row r="35" spans="1:129" x14ac:dyDescent="0.25">
      <c r="A35" s="1">
        <v>22293</v>
      </c>
      <c r="B35">
        <v>3.401085323880237</v>
      </c>
      <c r="C35">
        <v>6.0028084996890394E-3</v>
      </c>
      <c r="D35">
        <v>6.555202876197086</v>
      </c>
      <c r="E35">
        <v>8.28585182508359</v>
      </c>
      <c r="F35">
        <v>0.9655804140464852</v>
      </c>
      <c r="G35">
        <v>3.7148103942641342E-4</v>
      </c>
      <c r="H35">
        <v>6.5431894867842288E-3</v>
      </c>
      <c r="I35">
        <v>6.5653421278839552E-3</v>
      </c>
      <c r="J35">
        <v>2.154573050380026E-3</v>
      </c>
      <c r="K35">
        <v>1.7861692664055351E-2</v>
      </c>
      <c r="L35">
        <v>0</v>
      </c>
      <c r="M35">
        <v>3.2826722526131391E-3</v>
      </c>
      <c r="N35">
        <v>1.4015596678688789E-2</v>
      </c>
      <c r="O35">
        <v>1.620946085900421E-2</v>
      </c>
      <c r="P35">
        <v>1.441704717396197E-2</v>
      </c>
      <c r="Q35">
        <v>1.304297027028456E-2</v>
      </c>
      <c r="R35">
        <v>6.6972760826495836E-3</v>
      </c>
      <c r="S35">
        <v>-1.182154260858281E-2</v>
      </c>
      <c r="T35">
        <v>0.83830000000000382</v>
      </c>
      <c r="U35">
        <v>-20</v>
      </c>
      <c r="V35">
        <v>7.3274480000000142E-3</v>
      </c>
      <c r="W35">
        <v>-4.2576584577140864E-3</v>
      </c>
      <c r="X35">
        <v>-2.742820761667986E-3</v>
      </c>
      <c r="Y35">
        <v>-9.9999999999999645E-2</v>
      </c>
      <c r="Z35">
        <v>-1.1999999999999991</v>
      </c>
      <c r="AA35">
        <v>5.695489292747169E-2</v>
      </c>
      <c r="AB35">
        <v>-7.6961041136128117E-2</v>
      </c>
      <c r="AC35">
        <v>-1.9644138415284122E-2</v>
      </c>
      <c r="AD35">
        <v>1.606426048273768E-3</v>
      </c>
      <c r="AE35">
        <v>-3.7238345140118589E-2</v>
      </c>
      <c r="AF35">
        <v>-4.4550135245032152E-2</v>
      </c>
      <c r="AG35">
        <v>2.846353077902108</v>
      </c>
      <c r="AH35">
        <v>2.8490047760740822E-3</v>
      </c>
      <c r="AI35">
        <v>-5.9310303409008114E-3</v>
      </c>
      <c r="AJ35">
        <v>3.3944363889437672E-3</v>
      </c>
      <c r="AK35">
        <v>3.2713978403453581E-3</v>
      </c>
      <c r="AL35">
        <v>3.473198270462774E-3</v>
      </c>
      <c r="AM35">
        <v>2.9881283537687149E-3</v>
      </c>
      <c r="AN35">
        <v>2.1197676193995818E-3</v>
      </c>
      <c r="AO35">
        <v>0</v>
      </c>
      <c r="AP35">
        <v>-8.602794568455252E-4</v>
      </c>
      <c r="AQ35">
        <v>1.321428763715105E-3</v>
      </c>
      <c r="AR35">
        <v>2.6743091392393841E-3</v>
      </c>
      <c r="AS35">
        <v>2.719856617773075E-3</v>
      </c>
      <c r="AT35">
        <v>39.700000000000003</v>
      </c>
      <c r="AU35">
        <v>0</v>
      </c>
      <c r="AV35">
        <v>40.4</v>
      </c>
      <c r="AW35">
        <v>7.2189097076190603</v>
      </c>
      <c r="AX35">
        <v>5.5451774444795623</v>
      </c>
      <c r="AY35">
        <v>5.6276211136906369</v>
      </c>
      <c r="AZ35">
        <v>6.2205901700997392</v>
      </c>
      <c r="BA35">
        <v>5.7930136083841441</v>
      </c>
      <c r="BB35">
        <v>7.0570369816978911</v>
      </c>
      <c r="BC35">
        <v>5.6167710976665717</v>
      </c>
      <c r="BD35">
        <v>5.4249500174814029</v>
      </c>
      <c r="BE35">
        <v>5.7714411231300158</v>
      </c>
      <c r="BF35">
        <v>5.8230458954830189</v>
      </c>
      <c r="BG35">
        <v>-4.4888879043251863E-3</v>
      </c>
      <c r="BH35">
        <v>3.1572118665195603E-2</v>
      </c>
      <c r="BI35">
        <v>-6.032746515332572E-3</v>
      </c>
      <c r="BJ35">
        <v>1.193361888791244E-2</v>
      </c>
      <c r="BK35">
        <v>1.046572548858649E-3</v>
      </c>
      <c r="BL35">
        <v>-1.0331126000000079E-2</v>
      </c>
      <c r="BM35">
        <v>-2.0873545070614341E-3</v>
      </c>
      <c r="BN35">
        <v>-6.4353966844965527E-4</v>
      </c>
      <c r="BO35">
        <v>5.291254890248176E-3</v>
      </c>
      <c r="BP35">
        <v>6.6702051250260297E-3</v>
      </c>
      <c r="BQ35">
        <v>1.004764195027086E-2</v>
      </c>
      <c r="BR35">
        <v>9.8710860932054167E-3</v>
      </c>
      <c r="BS35">
        <v>1.1701483079030069E-2</v>
      </c>
      <c r="BT35">
        <v>5.0644069047791618E-3</v>
      </c>
      <c r="BU35">
        <v>-1.5333683779541469E-3</v>
      </c>
      <c r="BV35">
        <v>2.2976299999999389E-4</v>
      </c>
      <c r="BW35">
        <v>9.2424688176855341E-3</v>
      </c>
      <c r="BX35">
        <v>1.448241614762491E-2</v>
      </c>
      <c r="BY35">
        <v>1.992438999999901E-3</v>
      </c>
      <c r="BZ35">
        <v>1.3208614614402149E-2</v>
      </c>
      <c r="CA35">
        <v>-0.2799999999999998</v>
      </c>
      <c r="CB35">
        <v>0.21</v>
      </c>
      <c r="CC35">
        <v>0.12000000000000011</v>
      </c>
      <c r="CD35">
        <v>0.17999999999999969</v>
      </c>
      <c r="CE35">
        <v>0.11000000000000031</v>
      </c>
      <c r="CF35">
        <v>9.0000000000000302E-2</v>
      </c>
      <c r="CG35">
        <v>0.1199999999999997</v>
      </c>
      <c r="CH35">
        <v>3.0000000000000249E-2</v>
      </c>
      <c r="CI35">
        <v>-1.000000000000068E-2</v>
      </c>
      <c r="CJ35">
        <v>0.86</v>
      </c>
      <c r="CK35">
        <v>0.27</v>
      </c>
      <c r="CL35">
        <v>0.55000000000000004</v>
      </c>
      <c r="CM35">
        <v>0.85</v>
      </c>
      <c r="CN35">
        <v>1.58</v>
      </c>
      <c r="CO35">
        <v>1.73</v>
      </c>
      <c r="CP35">
        <v>2.09</v>
      </c>
      <c r="CQ35">
        <v>2.77</v>
      </c>
      <c r="CR35">
        <v>1.6867724324712691E-2</v>
      </c>
      <c r="CS35">
        <v>-1.55112371791355E-3</v>
      </c>
      <c r="CT35">
        <v>-1.4473926655256261E-4</v>
      </c>
      <c r="CU35">
        <v>-1.8846125233162869E-3</v>
      </c>
      <c r="CV35">
        <v>6.7346800631107387E-3</v>
      </c>
      <c r="CW35">
        <v>-3.5982035955077758</v>
      </c>
      <c r="CX35">
        <v>-8.9107102283492168E-6</v>
      </c>
      <c r="CY35">
        <v>-1.074985622073754E-5</v>
      </c>
      <c r="CZ35">
        <v>1.6463872712011E-2</v>
      </c>
      <c r="DA35">
        <v>0</v>
      </c>
      <c r="DB35">
        <v>9.0680353725001162E-3</v>
      </c>
      <c r="DC35">
        <v>1.200200133388662</v>
      </c>
      <c r="DD35">
        <v>2.1668480850904892E-3</v>
      </c>
      <c r="DE35">
        <v>-1.0820695662605569E-5</v>
      </c>
      <c r="DF35">
        <v>4.3196611445166511E-3</v>
      </c>
      <c r="DG35">
        <v>5.9084237948630047E-3</v>
      </c>
      <c r="DH35">
        <v>0</v>
      </c>
      <c r="DI35">
        <v>4.0404095370050186E-3</v>
      </c>
      <c r="DJ35">
        <v>0</v>
      </c>
      <c r="DK35">
        <v>0</v>
      </c>
      <c r="DL35">
        <v>0</v>
      </c>
      <c r="DM35">
        <v>1.7976091731553009E-4</v>
      </c>
      <c r="DN35">
        <v>6.0330954971110629E-3</v>
      </c>
      <c r="DO35">
        <v>-1.2709763711997719E-3</v>
      </c>
      <c r="DP35">
        <v>-2.4923810729315932E-4</v>
      </c>
      <c r="DQ35">
        <v>-4.2643987864575683E-3</v>
      </c>
      <c r="DR35">
        <v>-7.1299539560198974E-3</v>
      </c>
      <c r="DS35">
        <v>4.4742803949211476E-3</v>
      </c>
      <c r="DT35">
        <v>2.5071844369606389</v>
      </c>
      <c r="DU35">
        <v>-2.2632543536067469E-3</v>
      </c>
      <c r="DV35">
        <v>-1.583084650757627E-3</v>
      </c>
      <c r="DW35">
        <v>1.2578690810455481E-2</v>
      </c>
      <c r="DX35">
        <v>6.2930209276901286E-3</v>
      </c>
      <c r="DY35">
        <v>17.622905343981891</v>
      </c>
    </row>
    <row r="36" spans="1:129" x14ac:dyDescent="0.25">
      <c r="A36" s="1">
        <v>22647</v>
      </c>
      <c r="B36">
        <v>4.9981510269840426</v>
      </c>
      <c r="C36">
        <v>-9.5188515804878193E-4</v>
      </c>
      <c r="D36">
        <v>-1.6472205743667701</v>
      </c>
      <c r="E36">
        <v>0.37527364008518299</v>
      </c>
      <c r="F36">
        <v>9.2962470481943171</v>
      </c>
      <c r="G36">
        <v>8.5588013691459963E-3</v>
      </c>
      <c r="H36">
        <v>-8.7312617555812544E-3</v>
      </c>
      <c r="I36">
        <v>-5.4707824589854681E-3</v>
      </c>
      <c r="J36">
        <v>-7.5573011860692318E-3</v>
      </c>
      <c r="K36">
        <v>-2.237545476222191E-2</v>
      </c>
      <c r="L36">
        <v>-4.2553004623790969E-3</v>
      </c>
      <c r="M36">
        <v>-3.2826722526131391E-3</v>
      </c>
      <c r="N36">
        <v>-7.5237263830993939E-3</v>
      </c>
      <c r="O36">
        <v>-1.0738990935315049E-3</v>
      </c>
      <c r="P36">
        <v>-2.778370816385145E-2</v>
      </c>
      <c r="Q36">
        <v>-1.4136898235043381E-2</v>
      </c>
      <c r="R36">
        <v>1.435604847500116E-2</v>
      </c>
      <c r="S36">
        <v>1.182154260858281E-2</v>
      </c>
      <c r="T36">
        <v>-1.3633000000000099</v>
      </c>
      <c r="U36">
        <v>88</v>
      </c>
      <c r="V36">
        <v>3.1824315999999957E-2</v>
      </c>
      <c r="W36">
        <v>1.596966104441933E-3</v>
      </c>
      <c r="X36">
        <v>3.1513267701175351E-3</v>
      </c>
      <c r="Y36">
        <v>-0.20000000000000021</v>
      </c>
      <c r="Z36">
        <v>-0.5</v>
      </c>
      <c r="AA36">
        <v>-1.9214564944625149E-2</v>
      </c>
      <c r="AB36">
        <v>-1.1986444880368371E-2</v>
      </c>
      <c r="AC36">
        <v>-9.7148753589388015E-2</v>
      </c>
      <c r="AD36">
        <v>-0.1048256132647571</v>
      </c>
      <c r="AE36">
        <v>-9.0713713688165498E-2</v>
      </c>
      <c r="AF36">
        <v>1.32793541133438E-2</v>
      </c>
      <c r="AG36">
        <v>0.41544054422288917</v>
      </c>
      <c r="AH36">
        <v>-2.3736066211732521E-3</v>
      </c>
      <c r="AI36">
        <v>-1.565557733140821E-4</v>
      </c>
      <c r="AJ36">
        <v>-2.019579166428365E-2</v>
      </c>
      <c r="AK36">
        <v>8.4881334468533964E-4</v>
      </c>
      <c r="AL36">
        <v>7.8260387470230341E-4</v>
      </c>
      <c r="AM36">
        <v>9.417674530620701E-4</v>
      </c>
      <c r="AN36">
        <v>1.7815888686438801E-3</v>
      </c>
      <c r="AO36">
        <v>1.533258473994437E-3</v>
      </c>
      <c r="AP36">
        <v>4.9644565483220049E-3</v>
      </c>
      <c r="AQ36">
        <v>7.1378861180804165E-5</v>
      </c>
      <c r="AR36">
        <v>1.5249717023175791E-3</v>
      </c>
      <c r="AS36">
        <v>1.696161428869303E-3</v>
      </c>
      <c r="AT36">
        <v>39.299999999999997</v>
      </c>
      <c r="AU36">
        <v>0</v>
      </c>
      <c r="AV36">
        <v>40</v>
      </c>
      <c r="AW36">
        <v>7.215975002651466</v>
      </c>
      <c r="AX36">
        <v>5.6204008657171496</v>
      </c>
      <c r="AY36">
        <v>5.4595855141441589</v>
      </c>
      <c r="AZ36">
        <v>6.1841488909374833</v>
      </c>
      <c r="BA36">
        <v>5.8998973535824906</v>
      </c>
      <c r="BB36">
        <v>7.0228680860826413</v>
      </c>
      <c r="BC36">
        <v>5.5947113796018391</v>
      </c>
      <c r="BD36">
        <v>5.2933048247244923</v>
      </c>
      <c r="BE36">
        <v>5.7776523232226564</v>
      </c>
      <c r="BF36">
        <v>5.8021183753770629</v>
      </c>
      <c r="BG36">
        <v>-1.201740285185327E-2</v>
      </c>
      <c r="BH36">
        <v>-3.8280290586296668E-3</v>
      </c>
      <c r="BI36">
        <v>-4.390332855396719E-2</v>
      </c>
      <c r="BJ36">
        <v>1.2042293116508059E-2</v>
      </c>
      <c r="BK36">
        <v>6.0486157519257233E-3</v>
      </c>
      <c r="BL36">
        <v>0</v>
      </c>
      <c r="BM36">
        <v>-2.7586224390789842E-3</v>
      </c>
      <c r="BN36">
        <v>-3.3543219419485132E-4</v>
      </c>
      <c r="BO36">
        <v>4.9074379103393184E-3</v>
      </c>
      <c r="BP36">
        <v>-2.8973308934759249E-2</v>
      </c>
      <c r="BQ36">
        <v>-1.7964906630033362E-2</v>
      </c>
      <c r="BR36">
        <v>-1.406181714061816E-2</v>
      </c>
      <c r="BS36">
        <v>-1.1093854764024689E-2</v>
      </c>
      <c r="BT36">
        <v>-1.2875820162534519E-3</v>
      </c>
      <c r="BU36">
        <v>-7.5182541911082978E-3</v>
      </c>
      <c r="BV36">
        <v>-4.4697000000010201E-5</v>
      </c>
      <c r="BW36">
        <v>-3.7927989003255107E-2</v>
      </c>
      <c r="BX36">
        <v>-3.7907764604671712E-2</v>
      </c>
      <c r="BY36">
        <v>0.1185027010000002</v>
      </c>
      <c r="BZ36">
        <v>-3.5198207389872671E-2</v>
      </c>
      <c r="CA36">
        <v>-0.18000000000000019</v>
      </c>
      <c r="CB36">
        <v>6.999999999999984E-2</v>
      </c>
      <c r="CC36">
        <v>0.12000000000000011</v>
      </c>
      <c r="CD36">
        <v>6.0000000000000053E-2</v>
      </c>
      <c r="CE36">
        <v>9.9999999999999645E-2</v>
      </c>
      <c r="CF36">
        <v>2.9999999999999801E-2</v>
      </c>
      <c r="CG36">
        <v>2.0000000000000458E-2</v>
      </c>
      <c r="CH36">
        <v>0</v>
      </c>
      <c r="CI36">
        <v>-1.999999999999957E-2</v>
      </c>
      <c r="CJ36">
        <v>1.1100000000000001</v>
      </c>
      <c r="CK36">
        <v>0.56999999999999995</v>
      </c>
      <c r="CL36">
        <v>0.79</v>
      </c>
      <c r="CM36">
        <v>1.1299999999999999</v>
      </c>
      <c r="CN36">
        <v>1.79</v>
      </c>
      <c r="CO36">
        <v>1.93</v>
      </c>
      <c r="CP36">
        <v>2.27</v>
      </c>
      <c r="CQ36">
        <v>2.93</v>
      </c>
      <c r="CR36">
        <v>1.353320837976626E-2</v>
      </c>
      <c r="CS36">
        <v>4.8643203071652152E-4</v>
      </c>
      <c r="CT36">
        <v>0</v>
      </c>
      <c r="CU36">
        <v>4.9816746573427828E-4</v>
      </c>
      <c r="CV36">
        <v>2.2029605192902119E-3</v>
      </c>
      <c r="CW36">
        <v>3.5874466180395359</v>
      </c>
      <c r="CX36">
        <v>-8.8577489805174991E-6</v>
      </c>
      <c r="CY36">
        <v>-6.5466506899385379E-3</v>
      </c>
      <c r="CZ36">
        <v>-1.315808457751144E-2</v>
      </c>
      <c r="DA36">
        <v>0</v>
      </c>
      <c r="DB36">
        <v>-3.025720916537189E-3</v>
      </c>
      <c r="DC36">
        <v>-1.1992009987693559E-3</v>
      </c>
      <c r="DD36">
        <v>-2.171553513507618E-3</v>
      </c>
      <c r="DE36">
        <v>6.5897917937052242E-3</v>
      </c>
      <c r="DF36">
        <v>-4.3196611445166511E-3</v>
      </c>
      <c r="DG36">
        <v>-2.9542118974315019E-3</v>
      </c>
      <c r="DH36">
        <v>0</v>
      </c>
      <c r="DI36">
        <v>-4.0404095370050186E-3</v>
      </c>
      <c r="DJ36">
        <v>3.980103151192615</v>
      </c>
      <c r="DK36">
        <v>3.1496089028961731E-3</v>
      </c>
      <c r="DL36">
        <v>0</v>
      </c>
      <c r="DM36">
        <v>1.615983612927252E-3</v>
      </c>
      <c r="DN36">
        <v>-2.2060392714156052E-3</v>
      </c>
      <c r="DO36">
        <v>2.762764197882905E-3</v>
      </c>
      <c r="DP36">
        <v>1.6440819073064721E-3</v>
      </c>
      <c r="DQ36">
        <v>4.2462908814511202E-3</v>
      </c>
      <c r="DR36">
        <v>6.9806370804468276E-3</v>
      </c>
      <c r="DS36">
        <v>-1.993004554090572E-5</v>
      </c>
      <c r="DT36">
        <v>2.902809027657888</v>
      </c>
      <c r="DU36">
        <v>-3.148800081238079E-3</v>
      </c>
      <c r="DV36">
        <v>-6.2324605618773177E-3</v>
      </c>
      <c r="DW36">
        <v>-1.9410180072803481E-2</v>
      </c>
      <c r="DX36">
        <v>1.3858042186161159E-3</v>
      </c>
      <c r="DY36">
        <v>17.087767987067039</v>
      </c>
    </row>
    <row r="37" spans="1:129" x14ac:dyDescent="0.25">
      <c r="A37" s="1">
        <v>22648</v>
      </c>
      <c r="B37">
        <v>4.5104994090193911</v>
      </c>
      <c r="C37">
        <v>4.1414366762309029E-3</v>
      </c>
      <c r="D37">
        <v>5.7788416987627036</v>
      </c>
      <c r="E37">
        <v>-0.56295447877570126</v>
      </c>
      <c r="F37">
        <v>-5.2293726020678832</v>
      </c>
      <c r="G37">
        <v>1.052077563645781E-4</v>
      </c>
      <c r="H37">
        <v>1.30684699481205E-2</v>
      </c>
      <c r="I37">
        <v>9.8212166369955334E-3</v>
      </c>
      <c r="J37">
        <v>6.4792364385106724E-3</v>
      </c>
      <c r="K37">
        <v>5.6409754460897688E-3</v>
      </c>
      <c r="L37">
        <v>6.3750044976029763E-3</v>
      </c>
      <c r="M37">
        <v>1.414403292676525E-2</v>
      </c>
      <c r="N37">
        <v>1.6051762191880311E-2</v>
      </c>
      <c r="O37">
        <v>1.173605212620021E-2</v>
      </c>
      <c r="P37">
        <v>2.9506722530747709E-2</v>
      </c>
      <c r="Q37">
        <v>1.737330856445363E-2</v>
      </c>
      <c r="R37">
        <v>-2.1943326546960411E-3</v>
      </c>
      <c r="S37">
        <v>7.4509050629516524E-3</v>
      </c>
      <c r="T37">
        <v>1.185900000000004</v>
      </c>
      <c r="U37">
        <v>-31</v>
      </c>
      <c r="V37">
        <v>1.7381744000000029E-2</v>
      </c>
      <c r="W37">
        <v>3.129492305033565E-3</v>
      </c>
      <c r="X37">
        <v>6.4834447515202953E-3</v>
      </c>
      <c r="Y37">
        <v>-0.29999999999999982</v>
      </c>
      <c r="Z37">
        <v>0.69999999999999929</v>
      </c>
      <c r="AA37">
        <v>-0.12308808788607629</v>
      </c>
      <c r="AB37">
        <v>-3.7740327982846537E-2</v>
      </c>
      <c r="AC37">
        <v>7.2610242370467759E-3</v>
      </c>
      <c r="AD37">
        <v>0</v>
      </c>
      <c r="AE37">
        <v>1.326474865848315E-2</v>
      </c>
      <c r="AF37">
        <v>-2.0905238100354499E-2</v>
      </c>
      <c r="AG37">
        <v>6.4753652342979251</v>
      </c>
      <c r="AH37">
        <v>9.0945560475521603E-3</v>
      </c>
      <c r="AI37">
        <v>-1.4101059915860861E-3</v>
      </c>
      <c r="AJ37">
        <v>2.829573470107416E-2</v>
      </c>
      <c r="AK37">
        <v>5.7918360586111106E-3</v>
      </c>
      <c r="AL37">
        <v>9.0115756974586958E-3</v>
      </c>
      <c r="AM37">
        <v>1.254311860908075E-3</v>
      </c>
      <c r="AN37">
        <v>3.4428220696121059E-3</v>
      </c>
      <c r="AO37">
        <v>3.41880674878503E-3</v>
      </c>
      <c r="AP37">
        <v>4.9028809724234179E-3</v>
      </c>
      <c r="AQ37">
        <v>4.23789808052355E-3</v>
      </c>
      <c r="AR37">
        <v>1.9029501460865459E-3</v>
      </c>
      <c r="AS37">
        <v>3.0458594251037141E-3</v>
      </c>
      <c r="AT37">
        <v>39.9</v>
      </c>
      <c r="AU37">
        <v>0</v>
      </c>
      <c r="AV37">
        <v>40.4</v>
      </c>
      <c r="AW37">
        <v>7.15305163493748</v>
      </c>
      <c r="AX37">
        <v>5.3706380281276616</v>
      </c>
      <c r="AY37">
        <v>5.6167710976665717</v>
      </c>
      <c r="AZ37">
        <v>6.2106000770246528</v>
      </c>
      <c r="BA37">
        <v>5.6698809229805196</v>
      </c>
      <c r="BB37">
        <v>7.0850642939525477</v>
      </c>
      <c r="BC37">
        <v>5.6167710976665717</v>
      </c>
      <c r="BD37">
        <v>5.5333894887275203</v>
      </c>
      <c r="BE37">
        <v>5.8260001073804499</v>
      </c>
      <c r="BF37">
        <v>5.7899601708972526</v>
      </c>
      <c r="BG37">
        <v>-7.2571804050556611E-3</v>
      </c>
      <c r="BH37">
        <v>5.7650203811903111E-3</v>
      </c>
      <c r="BI37">
        <v>1.3700442725198411E-3</v>
      </c>
      <c r="BJ37">
        <v>1.2727546794730321E-2</v>
      </c>
      <c r="BK37">
        <v>6.0122499586459099E-3</v>
      </c>
      <c r="BL37">
        <v>1.0331126000000079E-2</v>
      </c>
      <c r="BM37">
        <v>3.437610810463454E-3</v>
      </c>
      <c r="BN37">
        <v>1.7306277997173321E-3</v>
      </c>
      <c r="BO37">
        <v>5.3262442826742529E-3</v>
      </c>
      <c r="BP37">
        <v>-1.8634744612668901E-3</v>
      </c>
      <c r="BQ37">
        <v>-2.4632261562804739E-2</v>
      </c>
      <c r="BR37">
        <v>-2.583867512644622E-2</v>
      </c>
      <c r="BS37">
        <v>-6.8806450734189006E-3</v>
      </c>
      <c r="BT37">
        <v>-1.3173684699259169E-3</v>
      </c>
      <c r="BU37">
        <v>5.1739513426216632E-3</v>
      </c>
      <c r="BV37">
        <v>-1.434629999999826E-4</v>
      </c>
      <c r="BW37">
        <v>1.6512687639404611E-2</v>
      </c>
      <c r="BX37">
        <v>1.671121016891064E-2</v>
      </c>
      <c r="BY37">
        <v>-3.8569638999999878E-2</v>
      </c>
      <c r="BZ37">
        <v>1.269014488676312E-2</v>
      </c>
      <c r="CA37">
        <v>0.2200000000000002</v>
      </c>
      <c r="CB37">
        <v>-3.9999999999999591E-2</v>
      </c>
      <c r="CC37">
        <v>9.9999999999997868E-3</v>
      </c>
      <c r="CD37">
        <v>-9.9999999999997868E-3</v>
      </c>
      <c r="CE37">
        <v>0</v>
      </c>
      <c r="CF37">
        <v>-4.9999999999999822E-2</v>
      </c>
      <c r="CG37">
        <v>-4.0000000000000042E-2</v>
      </c>
      <c r="CH37">
        <v>0</v>
      </c>
      <c r="CI37">
        <v>-9.9999999999997868E-3</v>
      </c>
      <c r="CJ37">
        <v>0.85</v>
      </c>
      <c r="CK37">
        <v>0.36</v>
      </c>
      <c r="CL37">
        <v>0.56000000000000005</v>
      </c>
      <c r="CM37">
        <v>0.91</v>
      </c>
      <c r="CN37">
        <v>1.52</v>
      </c>
      <c r="CO37">
        <v>1.67</v>
      </c>
      <c r="CP37">
        <v>2.0499999999999998</v>
      </c>
      <c r="CQ37">
        <v>2.7</v>
      </c>
      <c r="CR37">
        <v>2.5051661659108951E-2</v>
      </c>
      <c r="CS37">
        <v>2.012701515760718E-3</v>
      </c>
      <c r="CT37">
        <v>-1.08844469647984E-4</v>
      </c>
      <c r="CU37">
        <v>1.279863655935465E-3</v>
      </c>
      <c r="CV37">
        <v>3.5337413211008199E-3</v>
      </c>
      <c r="CW37">
        <v>-1.069285227401906E-2</v>
      </c>
      <c r="CX37">
        <v>-8.8052585005549133E-6</v>
      </c>
      <c r="CY37">
        <v>6.5466506899385379E-3</v>
      </c>
      <c r="CZ37">
        <v>-3.273325344969269E-3</v>
      </c>
      <c r="DA37">
        <v>0</v>
      </c>
      <c r="DB37">
        <v>-6.0606246116914342E-3</v>
      </c>
      <c r="DC37">
        <v>1.594017784860569</v>
      </c>
      <c r="DD37">
        <v>4.3431070270152361E-3</v>
      </c>
      <c r="DE37">
        <v>-1.0820695662605569E-5</v>
      </c>
      <c r="DF37">
        <v>4.3010818993902689E-3</v>
      </c>
      <c r="DG37">
        <v>2.9455102297570872E-3</v>
      </c>
      <c r="DH37">
        <v>0</v>
      </c>
      <c r="DI37">
        <v>0</v>
      </c>
      <c r="DJ37">
        <v>-3.980103151192615</v>
      </c>
      <c r="DK37">
        <v>-9.8888982282829829E-6</v>
      </c>
      <c r="DL37">
        <v>6.5359709797854224E-3</v>
      </c>
      <c r="DM37">
        <v>8.9157766835024077E-4</v>
      </c>
      <c r="DN37">
        <v>2.3452851842087341E-3</v>
      </c>
      <c r="DO37">
        <v>2.7495302132143351E-3</v>
      </c>
      <c r="DP37">
        <v>-1.074040855886693E-3</v>
      </c>
      <c r="DQ37">
        <v>-4.2462908814511202E-3</v>
      </c>
      <c r="DR37">
        <v>-3.877841153667072E-2</v>
      </c>
      <c r="DS37">
        <v>-1.9753281514600651E-5</v>
      </c>
      <c r="DT37">
        <v>3.6825731854556811</v>
      </c>
      <c r="DU37">
        <v>1.532415273921117E-3</v>
      </c>
      <c r="DV37">
        <v>7.6503640499279157E-3</v>
      </c>
      <c r="DW37">
        <v>6.9776153314382583E-3</v>
      </c>
      <c r="DX37">
        <v>-1.076877205079896E-2</v>
      </c>
      <c r="DY37">
        <v>12.648082444996639</v>
      </c>
    </row>
    <row r="38" spans="1:129" x14ac:dyDescent="0.25">
      <c r="A38" s="1">
        <v>22649</v>
      </c>
      <c r="B38">
        <v>4.5886034543723024</v>
      </c>
      <c r="C38">
        <v>6.8707931913980502E-3</v>
      </c>
      <c r="D38">
        <v>7.9414802453175781</v>
      </c>
      <c r="E38">
        <v>9.906855509842849</v>
      </c>
      <c r="F38">
        <v>13.38060158027119</v>
      </c>
      <c r="G38">
        <v>1.669226583925898E-2</v>
      </c>
      <c r="H38">
        <v>7.5479406822331896E-3</v>
      </c>
      <c r="I38">
        <v>9.7256976926973771E-3</v>
      </c>
      <c r="J38">
        <v>7.5086767121588238E-3</v>
      </c>
      <c r="K38">
        <v>1.4516255977957471E-2</v>
      </c>
      <c r="L38">
        <v>6.3369564017796698E-3</v>
      </c>
      <c r="M38">
        <v>1.287322875563035E-2</v>
      </c>
      <c r="N38">
        <v>1.0634738819059739E-3</v>
      </c>
      <c r="O38">
        <v>2.1147007260164941E-3</v>
      </c>
      <c r="P38">
        <v>1.0410792282766761E-3</v>
      </c>
      <c r="Q38">
        <v>8.5768216905734995E-3</v>
      </c>
      <c r="R38">
        <v>8.7485871257677594E-3</v>
      </c>
      <c r="S38">
        <v>-2.121776063424452E-3</v>
      </c>
      <c r="T38">
        <v>0.46450000000000102</v>
      </c>
      <c r="U38">
        <v>0</v>
      </c>
      <c r="V38">
        <v>-6.189802000000022E-3</v>
      </c>
      <c r="W38">
        <v>7.1011127474207569E-5</v>
      </c>
      <c r="X38">
        <v>-6.765340667413966E-4</v>
      </c>
      <c r="Y38">
        <v>9.9999999999999645E-2</v>
      </c>
      <c r="Z38">
        <v>-1</v>
      </c>
      <c r="AA38">
        <v>0.13477729170175401</v>
      </c>
      <c r="AB38">
        <v>-6.3704045318747404E-2</v>
      </c>
      <c r="AC38">
        <v>-6.8189335887268498E-2</v>
      </c>
      <c r="AD38">
        <v>-7.0139441457772733E-2</v>
      </c>
      <c r="AE38">
        <v>-6.6590405193255542E-2</v>
      </c>
      <c r="AF38">
        <v>-1.7361637535300289E-2</v>
      </c>
      <c r="AG38">
        <v>1.890226077267698</v>
      </c>
      <c r="AH38">
        <v>0</v>
      </c>
      <c r="AI38">
        <v>-3.612663946448436E-3</v>
      </c>
      <c r="AJ38">
        <v>-1.149437942573428E-2</v>
      </c>
      <c r="AK38">
        <v>2.5921860150415199E-3</v>
      </c>
      <c r="AL38">
        <v>3.9792248814727316E-3</v>
      </c>
      <c r="AM38">
        <v>6.2656643653724586E-4</v>
      </c>
      <c r="AN38">
        <v>2.408472338718326E-3</v>
      </c>
      <c r="AO38">
        <v>1.8843381231796741E-3</v>
      </c>
      <c r="AP38">
        <v>2.4424555107218642E-3</v>
      </c>
      <c r="AQ38">
        <v>2.785788963931779E-3</v>
      </c>
      <c r="AR38">
        <v>2.2787704505873312E-3</v>
      </c>
      <c r="AS38">
        <v>2.5873235649509501E-3</v>
      </c>
      <c r="AT38">
        <v>40.1</v>
      </c>
      <c r="AU38">
        <v>0</v>
      </c>
      <c r="AV38">
        <v>40.6</v>
      </c>
      <c r="AW38">
        <v>7.2744795587738711</v>
      </c>
      <c r="AX38">
        <v>5.5294290875114234</v>
      </c>
      <c r="AY38">
        <v>5.6489742381612063</v>
      </c>
      <c r="AZ38">
        <v>6.2841341610708019</v>
      </c>
      <c r="BA38">
        <v>5.916202062607435</v>
      </c>
      <c r="BB38">
        <v>7.0335064842876971</v>
      </c>
      <c r="BC38">
        <v>5.4930614433405482</v>
      </c>
      <c r="BD38">
        <v>5.4071717714601188</v>
      </c>
      <c r="BE38">
        <v>5.7990926544605257</v>
      </c>
      <c r="BF38">
        <v>5.8230458954830189</v>
      </c>
      <c r="BG38">
        <v>-1.0746461882805409E-2</v>
      </c>
      <c r="BH38">
        <v>-2.969085421621109E-2</v>
      </c>
      <c r="BI38">
        <v>-3.5094229336661998E-3</v>
      </c>
      <c r="BJ38">
        <v>-8.6777217330560319E-3</v>
      </c>
      <c r="BK38">
        <v>6.6951890072424192E-3</v>
      </c>
      <c r="BL38">
        <v>-1.0331126000000079E-2</v>
      </c>
      <c r="BM38">
        <v>-1.380702303285908E-3</v>
      </c>
      <c r="BN38">
        <v>1.1080761506887531E-3</v>
      </c>
      <c r="BO38">
        <v>6.7940438687870142E-3</v>
      </c>
      <c r="BP38">
        <v>1.8837876371728509E-2</v>
      </c>
      <c r="BQ38">
        <v>2.5297404683482409E-2</v>
      </c>
      <c r="BR38">
        <v>2.3083831114126149E-2</v>
      </c>
      <c r="BS38">
        <v>7.9357576364254001E-3</v>
      </c>
      <c r="BT38">
        <v>9.4816901224703543E-4</v>
      </c>
      <c r="BU38">
        <v>2.039466358135122E-3</v>
      </c>
      <c r="BV38">
        <v>-6.5367000000010611E-5</v>
      </c>
      <c r="BW38">
        <v>9.9637044752842741E-4</v>
      </c>
      <c r="BX38">
        <v>0</v>
      </c>
      <c r="BY38">
        <v>6.6055490000000994E-3</v>
      </c>
      <c r="BZ38">
        <v>-2.4244806964661691E-3</v>
      </c>
      <c r="CA38">
        <v>0.48</v>
      </c>
      <c r="CB38">
        <v>2.9999999999999801E-2</v>
      </c>
      <c r="CC38">
        <v>-9.9999999999997868E-3</v>
      </c>
      <c r="CD38">
        <v>-6.0000000000000053E-2</v>
      </c>
      <c r="CE38">
        <v>-0.21999999999999981</v>
      </c>
      <c r="CF38">
        <v>-0.21</v>
      </c>
      <c r="CG38">
        <v>-0.1099999999999999</v>
      </c>
      <c r="CH38">
        <v>-3.0000000000000249E-2</v>
      </c>
      <c r="CI38">
        <v>-3.0000000000000249E-2</v>
      </c>
      <c r="CJ38">
        <v>0.4</v>
      </c>
      <c r="CK38">
        <v>-0.13</v>
      </c>
      <c r="CL38">
        <v>0.02</v>
      </c>
      <c r="CM38">
        <v>0.21</v>
      </c>
      <c r="CN38">
        <v>0.83</v>
      </c>
      <c r="CO38">
        <v>1.08</v>
      </c>
      <c r="CP38">
        <v>1.54</v>
      </c>
      <c r="CQ38">
        <v>2.19</v>
      </c>
      <c r="CR38">
        <v>1.520250585902547E-2</v>
      </c>
      <c r="CS38">
        <v>2.9999560967630678E-3</v>
      </c>
      <c r="CT38">
        <v>-4.7032218212184063E-4</v>
      </c>
      <c r="CU38">
        <v>2.4867226899494282E-4</v>
      </c>
      <c r="CV38">
        <v>6.6714322226652661E-4</v>
      </c>
      <c r="CW38">
        <v>-7.1535075315310337</v>
      </c>
      <c r="CX38">
        <v>-5.9259302613137166E-3</v>
      </c>
      <c r="CY38">
        <v>-3.273325344969269E-3</v>
      </c>
      <c r="CZ38">
        <v>3.273325344969269E-3</v>
      </c>
      <c r="DA38">
        <v>0</v>
      </c>
      <c r="DB38">
        <v>9.0955283068456794E-3</v>
      </c>
      <c r="DC38">
        <v>-0.40416590445762068</v>
      </c>
      <c r="DD38">
        <v>-4.705428417128843E-6</v>
      </c>
      <c r="DE38">
        <v>-3.2840752011900069E-3</v>
      </c>
      <c r="DF38">
        <v>-1.8420107389172099E-5</v>
      </c>
      <c r="DG38">
        <v>-2.9455102297570872E-3</v>
      </c>
      <c r="DH38">
        <v>2.6075634070807929E-3</v>
      </c>
      <c r="DI38">
        <v>4.0241502997253598E-3</v>
      </c>
      <c r="DJ38">
        <v>3.9669457613994652</v>
      </c>
      <c r="DK38">
        <v>-9.8269957402585817E-6</v>
      </c>
      <c r="DL38">
        <v>-6.5359709797854224E-3</v>
      </c>
      <c r="DM38">
        <v>-1.4360133765483061E-3</v>
      </c>
      <c r="DN38">
        <v>5.2148791629846869E-4</v>
      </c>
      <c r="DO38">
        <v>-3.9670953938268916E-3</v>
      </c>
      <c r="DP38">
        <v>7.8947124981798567E-5</v>
      </c>
      <c r="DQ38">
        <v>4.2283361095211136E-3</v>
      </c>
      <c r="DR38">
        <v>5.3050462936742537E-2</v>
      </c>
      <c r="DS38">
        <v>-4.4345970678656421E-3</v>
      </c>
      <c r="DT38">
        <v>1.521994786251571</v>
      </c>
      <c r="DU38">
        <v>1.201280218276146E-3</v>
      </c>
      <c r="DV38">
        <v>5.5167002311602431E-3</v>
      </c>
      <c r="DW38">
        <v>1.3384876044373331E-3</v>
      </c>
      <c r="DX38">
        <v>-4.4334645569605868E-3</v>
      </c>
      <c r="DY38">
        <v>18.508488016356861</v>
      </c>
    </row>
    <row r="39" spans="1:129" x14ac:dyDescent="0.25">
      <c r="A39" s="1">
        <v>22650</v>
      </c>
      <c r="B39">
        <v>5.2891992714289424</v>
      </c>
      <c r="C39">
        <v>5.1120973587819307E-3</v>
      </c>
      <c r="D39">
        <v>7.5191705752004623</v>
      </c>
      <c r="E39">
        <v>4.1502170675359551</v>
      </c>
      <c r="F39">
        <v>-8.8023861494946232</v>
      </c>
      <c r="G39">
        <v>5.4169913501667111E-3</v>
      </c>
      <c r="H39">
        <v>7.4913958046307627E-3</v>
      </c>
      <c r="I39">
        <v>9.6281411077621115E-3</v>
      </c>
      <c r="J39">
        <v>8.5094327455950136E-3</v>
      </c>
      <c r="K39">
        <v>2.301571344721598E-2</v>
      </c>
      <c r="L39">
        <v>1.05032219533463E-3</v>
      </c>
      <c r="M39">
        <v>6.3804433652512316E-3</v>
      </c>
      <c r="N39">
        <v>-1.0634738819059739E-3</v>
      </c>
      <c r="O39">
        <v>-1.0533246530166629E-3</v>
      </c>
      <c r="P39">
        <v>-1.1417108960594109E-3</v>
      </c>
      <c r="Q39">
        <v>1.06592048613674E-3</v>
      </c>
      <c r="R39">
        <v>0</v>
      </c>
      <c r="S39">
        <v>8.4650673227835149E-3</v>
      </c>
      <c r="T39">
        <v>-0.14829999999999191</v>
      </c>
      <c r="U39">
        <v>-3</v>
      </c>
      <c r="V39">
        <v>1.072251999999996E-3</v>
      </c>
      <c r="W39">
        <v>-1.9333017138158941E-3</v>
      </c>
      <c r="X39">
        <v>-1.8213981628178999E-3</v>
      </c>
      <c r="Y39">
        <v>0</v>
      </c>
      <c r="Z39">
        <v>-9.9999999999999645E-2</v>
      </c>
      <c r="AA39">
        <v>-5.4939187609494233E-2</v>
      </c>
      <c r="AB39">
        <v>5.2008005555555847E-2</v>
      </c>
      <c r="AC39">
        <v>-3.5029851329214878E-2</v>
      </c>
      <c r="AD39">
        <v>-4.6975368313404431E-2</v>
      </c>
      <c r="AE39">
        <v>-2.5357935590081478E-2</v>
      </c>
      <c r="AF39">
        <v>-1.112242666533092E-2</v>
      </c>
      <c r="AG39">
        <v>7.0781341069178438</v>
      </c>
      <c r="AH39">
        <v>7.7671305588573603E-3</v>
      </c>
      <c r="AI39">
        <v>-4.7318700278333736E-3</v>
      </c>
      <c r="AJ39">
        <v>2.584470077379919E-2</v>
      </c>
      <c r="AK39">
        <v>4.713487338378286E-3</v>
      </c>
      <c r="AL39">
        <v>4.0733253876350517E-3</v>
      </c>
      <c r="AM39">
        <v>5.6215013747333842E-3</v>
      </c>
      <c r="AN39">
        <v>4.9096774943144794E-3</v>
      </c>
      <c r="AO39">
        <v>7.235081357501727E-3</v>
      </c>
      <c r="AP39">
        <v>2.3627581413228071E-3</v>
      </c>
      <c r="AQ39">
        <v>7.0098901847117654E-3</v>
      </c>
      <c r="AR39">
        <v>1.8950166747346839E-3</v>
      </c>
      <c r="AS39">
        <v>2.3565067292778959E-3</v>
      </c>
      <c r="AT39">
        <v>40.1</v>
      </c>
      <c r="AU39">
        <v>0</v>
      </c>
      <c r="AV39">
        <v>40.6</v>
      </c>
      <c r="AW39">
        <v>7.329093736246592</v>
      </c>
      <c r="AX39">
        <v>5.6347896031692493</v>
      </c>
      <c r="AY39">
        <v>5.7868973813667077</v>
      </c>
      <c r="AZ39">
        <v>6.2441669006637364</v>
      </c>
      <c r="BA39">
        <v>5.9989365619466826</v>
      </c>
      <c r="BB39">
        <v>7.1188262490620779</v>
      </c>
      <c r="BC39">
        <v>5.6698809229805196</v>
      </c>
      <c r="BD39">
        <v>5.4638318050256096</v>
      </c>
      <c r="BE39">
        <v>5.7899601708972526</v>
      </c>
      <c r="BF39">
        <v>5.9454206086065753</v>
      </c>
      <c r="BG39">
        <v>-2.0789889258357688E-2</v>
      </c>
      <c r="BH39">
        <v>-1.3576739002635559E-2</v>
      </c>
      <c r="BI39">
        <v>-3.231501515094342E-2</v>
      </c>
      <c r="BJ39">
        <v>-1.1787688052450561E-2</v>
      </c>
      <c r="BK39">
        <v>1.538698532838723E-3</v>
      </c>
      <c r="BL39">
        <v>0</v>
      </c>
      <c r="BM39">
        <v>6.7907131169775425E-4</v>
      </c>
      <c r="BN39">
        <v>-1.8115645079337379E-3</v>
      </c>
      <c r="BO39">
        <v>5.6995200103262533E-3</v>
      </c>
      <c r="BP39">
        <v>3.1286473480207628E-3</v>
      </c>
      <c r="BQ39">
        <v>9.6310991099985976E-3</v>
      </c>
      <c r="BR39">
        <v>1.1660081915349729E-2</v>
      </c>
      <c r="BS39">
        <v>4.6125467989379656E-3</v>
      </c>
      <c r="BT39">
        <v>2.103222957074546E-3</v>
      </c>
      <c r="BU39">
        <v>3.8641451295893252E-3</v>
      </c>
      <c r="BV39">
        <v>7.3604299999999179E-4</v>
      </c>
      <c r="BW39">
        <v>-3.2386812090339667E-2</v>
      </c>
      <c r="BX39">
        <v>-3.5380078439939837E-2</v>
      </c>
      <c r="BY39">
        <v>0.10533529799999999</v>
      </c>
      <c r="BZ39">
        <v>-4.2307164996632451E-2</v>
      </c>
      <c r="CA39">
        <v>-7.0000000000000284E-2</v>
      </c>
      <c r="CB39">
        <v>-4.9999999999999822E-2</v>
      </c>
      <c r="CC39">
        <v>9.9999999999997868E-3</v>
      </c>
      <c r="CD39">
        <v>-4.0000000000000042E-2</v>
      </c>
      <c r="CE39">
        <v>-6.999999999999984E-2</v>
      </c>
      <c r="CF39">
        <v>-8.0000000000000071E-2</v>
      </c>
      <c r="CG39">
        <v>-9.0000000000000302E-2</v>
      </c>
      <c r="CH39">
        <v>-5.9999999999999609E-2</v>
      </c>
      <c r="CI39">
        <v>-2.0000000000000458E-2</v>
      </c>
      <c r="CJ39">
        <v>0.42</v>
      </c>
      <c r="CK39">
        <v>-0.05</v>
      </c>
      <c r="CL39">
        <v>0.05</v>
      </c>
      <c r="CM39">
        <v>0.21</v>
      </c>
      <c r="CN39">
        <v>0.82</v>
      </c>
      <c r="CO39">
        <v>1.06</v>
      </c>
      <c r="CP39">
        <v>1.55</v>
      </c>
      <c r="CQ39">
        <v>2.2400000000000002</v>
      </c>
      <c r="CR39">
        <v>3.145551286583937E-2</v>
      </c>
      <c r="CS39">
        <v>1.3355440872502291E-3</v>
      </c>
      <c r="CT39">
        <v>6.1535343246710283E-4</v>
      </c>
      <c r="CU39">
        <v>-4.6186915712786991E-4</v>
      </c>
      <c r="CV39">
        <v>4.7625852212303249E-4</v>
      </c>
      <c r="CW39">
        <v>3.5767537657655168</v>
      </c>
      <c r="CX39">
        <v>-8.8052585005549133E-6</v>
      </c>
      <c r="CY39">
        <v>0</v>
      </c>
      <c r="CZ39">
        <v>-1.3201511858536019E-2</v>
      </c>
      <c r="DA39">
        <v>0</v>
      </c>
      <c r="DB39">
        <v>-6.0698073903084904E-3</v>
      </c>
      <c r="DC39">
        <v>-0.79892213966026304</v>
      </c>
      <c r="DD39">
        <v>-2.1668480850904892E-3</v>
      </c>
      <c r="DE39">
        <v>1.302950029033356E-2</v>
      </c>
      <c r="DF39">
        <v>-4.2826617920010968E-3</v>
      </c>
      <c r="DG39">
        <v>2.936859673309478E-3</v>
      </c>
      <c r="DH39">
        <v>-6.7817070230624674E-6</v>
      </c>
      <c r="DI39">
        <v>-4.0241502997253598E-3</v>
      </c>
      <c r="DJ39">
        <v>-3.9669457613994652</v>
      </c>
      <c r="DK39">
        <v>-3.1298930089276311E-3</v>
      </c>
      <c r="DL39">
        <v>0</v>
      </c>
      <c r="DM39">
        <v>-1.8018761015170531E-4</v>
      </c>
      <c r="DN39">
        <v>-3.755722822456065E-3</v>
      </c>
      <c r="DO39">
        <v>2.0299753986212639E-3</v>
      </c>
      <c r="DP39">
        <v>-8.2124351445056476E-4</v>
      </c>
      <c r="DQ39">
        <v>-1.78035731775994E-5</v>
      </c>
      <c r="DR39">
        <v>-1.4345151705907441E-2</v>
      </c>
      <c r="DS39">
        <v>0</v>
      </c>
      <c r="DT39">
        <v>2.6368529058900898</v>
      </c>
      <c r="DU39">
        <v>-1.2625744430039281E-3</v>
      </c>
      <c r="DV39">
        <v>7.7455954843692609E-3</v>
      </c>
      <c r="DW39">
        <v>7.5556265467540129E-3</v>
      </c>
      <c r="DX39">
        <v>1.105793813104494E-2</v>
      </c>
      <c r="DY39">
        <v>15.9298730081142</v>
      </c>
    </row>
    <row r="40" spans="1:129" x14ac:dyDescent="0.25">
      <c r="A40" s="1">
        <v>22651</v>
      </c>
      <c r="B40">
        <v>6.6005637867702607</v>
      </c>
      <c r="C40">
        <v>1.455657606043381E-3</v>
      </c>
      <c r="D40">
        <v>1.6645477180599499</v>
      </c>
      <c r="E40">
        <v>9.1784539252437014</v>
      </c>
      <c r="F40">
        <v>11.45524831640401</v>
      </c>
      <c r="G40">
        <v>6.7685625081459477E-3</v>
      </c>
      <c r="H40">
        <v>5.3194758689092403E-3</v>
      </c>
      <c r="I40">
        <v>4.2526004331859824E-3</v>
      </c>
      <c r="J40">
        <v>5.2828550477963532E-3</v>
      </c>
      <c r="K40">
        <v>8.6320067786234134E-3</v>
      </c>
      <c r="L40">
        <v>6.290462410746045E-3</v>
      </c>
      <c r="M40">
        <v>0</v>
      </c>
      <c r="N40">
        <v>-1.3895748604127791E-2</v>
      </c>
      <c r="O40">
        <v>-2.033303577584222E-2</v>
      </c>
      <c r="P40">
        <v>2.2984019116032428E-3</v>
      </c>
      <c r="Q40">
        <v>-2.1371004932269071E-3</v>
      </c>
      <c r="R40">
        <v>1.191154388399074E-2</v>
      </c>
      <c r="S40">
        <v>2.1039096937403019E-3</v>
      </c>
      <c r="T40">
        <v>-0.40800000000000131</v>
      </c>
      <c r="U40">
        <v>68</v>
      </c>
      <c r="V40">
        <v>2.294908900000003E-2</v>
      </c>
      <c r="W40">
        <v>3.8770472270108769E-3</v>
      </c>
      <c r="X40">
        <v>4.7497458903063006E-3</v>
      </c>
      <c r="Y40">
        <v>-9.9999999999999645E-2</v>
      </c>
      <c r="Z40">
        <v>0.59999999999999964</v>
      </c>
      <c r="AA40">
        <v>-5.4237756238884487E-2</v>
      </c>
      <c r="AB40">
        <v>2.3256862164267918E-2</v>
      </c>
      <c r="AC40">
        <v>1.063839820505574E-2</v>
      </c>
      <c r="AD40">
        <v>1.5904907839664691E-2</v>
      </c>
      <c r="AE40">
        <v>6.4000218454678404E-3</v>
      </c>
      <c r="AF40">
        <v>6.6220443786479066E-2</v>
      </c>
      <c r="AG40">
        <v>0.5609997405073841</v>
      </c>
      <c r="AH40">
        <v>-2.5966607089422672E-4</v>
      </c>
      <c r="AI40">
        <v>-1.740644477783881E-3</v>
      </c>
      <c r="AJ40">
        <v>2.316731137147698E-3</v>
      </c>
      <c r="AK40">
        <v>-7.0883142446653835E-4</v>
      </c>
      <c r="AL40">
        <v>8.7854167741596711E-4</v>
      </c>
      <c r="AM40">
        <v>-2.962965130658191E-3</v>
      </c>
      <c r="AN40">
        <v>8.5259703455520253E-4</v>
      </c>
      <c r="AO40">
        <v>-3.2091309409487678E-3</v>
      </c>
      <c r="AP40">
        <v>1.5843484458555319E-3</v>
      </c>
      <c r="AQ40">
        <v>-2.854526888961928E-3</v>
      </c>
      <c r="AR40">
        <v>3.024576974937077E-3</v>
      </c>
      <c r="AS40">
        <v>4.02685107903622E-3</v>
      </c>
      <c r="AT40">
        <v>40.200000000000003</v>
      </c>
      <c r="AU40">
        <v>0</v>
      </c>
      <c r="AV40">
        <v>40.6</v>
      </c>
      <c r="AW40">
        <v>7.3018223421379318</v>
      </c>
      <c r="AX40">
        <v>5.6489742381612063</v>
      </c>
      <c r="AY40">
        <v>5.6664266881124323</v>
      </c>
      <c r="AZ40">
        <v>6.2499752422594828</v>
      </c>
      <c r="BA40">
        <v>5.9712618397904622</v>
      </c>
      <c r="BB40">
        <v>7.0405363902159559</v>
      </c>
      <c r="BC40">
        <v>5.393627546352362</v>
      </c>
      <c r="BD40">
        <v>5.472270673671475</v>
      </c>
      <c r="BE40">
        <v>5.8318824772835169</v>
      </c>
      <c r="BF40">
        <v>5.8377304471659386</v>
      </c>
      <c r="BG40">
        <v>-9.7370051921711019E-3</v>
      </c>
      <c r="BH40">
        <v>4.151598714244642E-3</v>
      </c>
      <c r="BI40">
        <v>-2.9983760102202651E-2</v>
      </c>
      <c r="BJ40">
        <v>-8.3048951660735781E-3</v>
      </c>
      <c r="BK40">
        <v>7.6581780813320677E-3</v>
      </c>
      <c r="BL40">
        <v>1.0331126000000079E-2</v>
      </c>
      <c r="BM40">
        <v>-7.4651656714053161E-6</v>
      </c>
      <c r="BN40">
        <v>-1.1986715461986821E-3</v>
      </c>
      <c r="BO40">
        <v>4.7104064764162956E-3</v>
      </c>
      <c r="BP40">
        <v>-3.26562940228925E-3</v>
      </c>
      <c r="BQ40">
        <v>-2.7913308416120941E-3</v>
      </c>
      <c r="BR40">
        <v>-3.142932900385365E-3</v>
      </c>
      <c r="BS40">
        <v>-3.1497602246672858E-3</v>
      </c>
      <c r="BT40">
        <v>1.085736648668068E-3</v>
      </c>
      <c r="BU40">
        <v>-1.988235825365336E-4</v>
      </c>
      <c r="BV40">
        <v>1.278958999999996E-3</v>
      </c>
      <c r="BW40">
        <v>-7.7266745463637321E-2</v>
      </c>
      <c r="BX40">
        <v>-7.7162066365471738E-2</v>
      </c>
      <c r="BY40">
        <v>0.25217403700000007</v>
      </c>
      <c r="BZ40">
        <v>-8.4936699162905693E-2</v>
      </c>
      <c r="CA40">
        <v>-0.41999999999999987</v>
      </c>
      <c r="CB40">
        <v>-4.0000000000000042E-2</v>
      </c>
      <c r="CC40">
        <v>-4.0000000000000042E-2</v>
      </c>
      <c r="CD40">
        <v>-5.0000000000000273E-2</v>
      </c>
      <c r="CE40">
        <v>3.9999999999999591E-2</v>
      </c>
      <c r="CF40">
        <v>6.0000000000000053E-2</v>
      </c>
      <c r="CG40">
        <v>3.0000000000000249E-2</v>
      </c>
      <c r="CH40">
        <v>-4.9999999999999822E-2</v>
      </c>
      <c r="CI40">
        <v>-1.999999999999957E-2</v>
      </c>
      <c r="CJ40">
        <v>0.8</v>
      </c>
      <c r="CK40">
        <v>0.33</v>
      </c>
      <c r="CL40">
        <v>0.42</v>
      </c>
      <c r="CM40">
        <v>0.67</v>
      </c>
      <c r="CN40">
        <v>1.3</v>
      </c>
      <c r="CO40">
        <v>1.51</v>
      </c>
      <c r="CP40">
        <v>1.92</v>
      </c>
      <c r="CQ40">
        <v>2.64</v>
      </c>
      <c r="CR40">
        <v>2.1903833173500361E-2</v>
      </c>
      <c r="CS40">
        <v>-3.7578861758325029E-3</v>
      </c>
      <c r="CT40">
        <v>-7.2374870923930246E-5</v>
      </c>
      <c r="CU40">
        <v>-6.7542349842031335E-4</v>
      </c>
      <c r="CV40">
        <v>3.020300858915306E-2</v>
      </c>
      <c r="CW40">
        <v>-3.5874466180395359</v>
      </c>
      <c r="CX40">
        <v>-8.8577489805174991E-6</v>
      </c>
      <c r="CY40">
        <v>0</v>
      </c>
      <c r="CZ40">
        <v>1.3201511858536019E-2</v>
      </c>
      <c r="DA40">
        <v>0</v>
      </c>
      <c r="DB40">
        <v>-9.2386860739424037E-6</v>
      </c>
      <c r="DC40">
        <v>-0.39886357783025522</v>
      </c>
      <c r="DD40">
        <v>0</v>
      </c>
      <c r="DE40">
        <v>-1.302950029033356E-2</v>
      </c>
      <c r="DF40">
        <v>4.2643987864576793E-3</v>
      </c>
      <c r="DG40">
        <v>-2.936859673309478E-3</v>
      </c>
      <c r="DH40">
        <v>-6.746523011358363E-6</v>
      </c>
      <c r="DI40">
        <v>4.0080213975386414E-3</v>
      </c>
      <c r="DJ40">
        <v>3.9538750762231341</v>
      </c>
      <c r="DK40">
        <v>0</v>
      </c>
      <c r="DL40">
        <v>3.252035386377639E-3</v>
      </c>
      <c r="DM40">
        <v>-5.3627562043168098E-4</v>
      </c>
      <c r="DN40">
        <v>1.991450632019109E-3</v>
      </c>
      <c r="DO40">
        <v>-3.785918032610081E-3</v>
      </c>
      <c r="DP40">
        <v>1.3062254105853379E-3</v>
      </c>
      <c r="DQ40">
        <v>-4.2105325363435142E-3</v>
      </c>
      <c r="DR40">
        <v>-2.086975458515905E-2</v>
      </c>
      <c r="DS40">
        <v>4.4150182091169388E-3</v>
      </c>
      <c r="DT40">
        <v>-0.51201700051153209</v>
      </c>
      <c r="DU40">
        <v>5.8057179043746743E-4</v>
      </c>
      <c r="DV40">
        <v>5.5104659621125762E-3</v>
      </c>
      <c r="DW40">
        <v>6.0499072985464863E-4</v>
      </c>
      <c r="DX40">
        <v>-3.102043551778344E-3</v>
      </c>
      <c r="DY40">
        <v>24.43374754198334</v>
      </c>
    </row>
    <row r="41" spans="1:129" x14ac:dyDescent="0.25">
      <c r="A41" s="1">
        <v>22652</v>
      </c>
      <c r="B41">
        <v>7.1127125206440214</v>
      </c>
      <c r="C41">
        <v>1.3560329873456569E-3</v>
      </c>
      <c r="D41">
        <v>1.523809728571379</v>
      </c>
      <c r="E41">
        <v>-6.0289268618859637</v>
      </c>
      <c r="F41">
        <v>-9.4631424052124657</v>
      </c>
      <c r="G41">
        <v>-1.2910041373261899E-2</v>
      </c>
      <c r="H41">
        <v>1.0568275906068789E-3</v>
      </c>
      <c r="I41">
        <v>-1.058556830146884E-3</v>
      </c>
      <c r="J41">
        <v>-6.3422480291484007E-3</v>
      </c>
      <c r="K41">
        <v>-1.8430550698905979E-2</v>
      </c>
      <c r="L41">
        <v>-3.1391222311598628E-3</v>
      </c>
      <c r="M41">
        <v>9.484189257833453E-3</v>
      </c>
      <c r="N41">
        <v>-3.2336764170315391E-3</v>
      </c>
      <c r="O41">
        <v>-1.087075487949862E-2</v>
      </c>
      <c r="P41">
        <v>5.6501453252422174E-3</v>
      </c>
      <c r="Q41">
        <v>-2.1375465152764228E-3</v>
      </c>
      <c r="R41">
        <v>1.7075767154919319E-2</v>
      </c>
      <c r="S41">
        <v>1.0527104642417131E-3</v>
      </c>
      <c r="T41">
        <v>-0.40579999999999927</v>
      </c>
      <c r="U41">
        <v>-62</v>
      </c>
      <c r="V41">
        <v>-1.3641654E-2</v>
      </c>
      <c r="W41">
        <v>-5.2458087900575379E-4</v>
      </c>
      <c r="X41">
        <v>-2.699500608773775E-4</v>
      </c>
      <c r="Y41">
        <v>0</v>
      </c>
      <c r="Z41">
        <v>-0.40000000000000041</v>
      </c>
      <c r="AA41">
        <v>3.5024273963059287E-2</v>
      </c>
      <c r="AB41">
        <v>-2.6883339393441119E-2</v>
      </c>
      <c r="AC41">
        <v>-4.9716519029562527E-2</v>
      </c>
      <c r="AD41">
        <v>-1.9743343037177401E-3</v>
      </c>
      <c r="AE41">
        <v>-9.0060823918181043E-2</v>
      </c>
      <c r="AF41">
        <v>1.9957025225400219E-2</v>
      </c>
      <c r="AG41">
        <v>0.34510029715164592</v>
      </c>
      <c r="AH41">
        <v>-3.4860463514423401E-3</v>
      </c>
      <c r="AI41">
        <v>-1.0668041624366961E-2</v>
      </c>
      <c r="AJ41">
        <v>-2.172182314683635E-2</v>
      </c>
      <c r="AK41">
        <v>3.2225838956456698E-4</v>
      </c>
      <c r="AL41">
        <v>-1.0977550919299969E-4</v>
      </c>
      <c r="AM41">
        <v>9.3662198542432407E-4</v>
      </c>
      <c r="AN41">
        <v>2.2791876190719762E-3</v>
      </c>
      <c r="AO41">
        <v>5.35570842044919E-4</v>
      </c>
      <c r="AP41">
        <v>3.1978855063092841E-3</v>
      </c>
      <c r="AQ41">
        <v>7.5847778914983621E-4</v>
      </c>
      <c r="AR41">
        <v>2.2624444039696101E-3</v>
      </c>
      <c r="AS41">
        <v>4.6775895511110832E-3</v>
      </c>
      <c r="AT41">
        <v>40</v>
      </c>
      <c r="AU41">
        <v>0</v>
      </c>
      <c r="AV41">
        <v>40.5</v>
      </c>
      <c r="AW41">
        <v>7.2470805845857562</v>
      </c>
      <c r="AX41">
        <v>5.6058020662959978</v>
      </c>
      <c r="AY41">
        <v>5.5606816310155276</v>
      </c>
      <c r="AZ41">
        <v>6.2480428745084291</v>
      </c>
      <c r="BA41">
        <v>5.872117789475416</v>
      </c>
      <c r="BB41">
        <v>7.0509894470680452</v>
      </c>
      <c r="BC41">
        <v>5.4510384535657002</v>
      </c>
      <c r="BD41">
        <v>5.4847969334906548</v>
      </c>
      <c r="BE41">
        <v>5.7960577507653719</v>
      </c>
      <c r="BF41">
        <v>5.8607862234658654</v>
      </c>
      <c r="BG41">
        <v>-1.3680532268592911E-2</v>
      </c>
      <c r="BH41">
        <v>-5.9956847850806128E-3</v>
      </c>
      <c r="BI41">
        <v>-6.0640659340078382E-2</v>
      </c>
      <c r="BJ41">
        <v>-4.5255216291870681E-3</v>
      </c>
      <c r="BK41">
        <v>5.0730628264634703E-3</v>
      </c>
      <c r="BL41">
        <v>2.066225199999994E-2</v>
      </c>
      <c r="BM41">
        <v>-4.0918413810686616E-3</v>
      </c>
      <c r="BN41">
        <v>-6.0553498918203275E-4</v>
      </c>
      <c r="BO41">
        <v>6.159738384788227E-3</v>
      </c>
      <c r="BP41">
        <v>3.6676532804396089E-3</v>
      </c>
      <c r="BQ41">
        <v>-9.8569316351859726E-4</v>
      </c>
      <c r="BR41">
        <v>-3.631259239225582E-3</v>
      </c>
      <c r="BS41">
        <v>8.7567732918087948E-3</v>
      </c>
      <c r="BT41">
        <v>2.9280710529766552E-3</v>
      </c>
      <c r="BU41">
        <v>-3.1604405146783421E-3</v>
      </c>
      <c r="BV41">
        <v>8.8053800000001403E-4</v>
      </c>
      <c r="BW41">
        <v>-0.12425335954663549</v>
      </c>
      <c r="BX41">
        <v>-0.12854642312663689</v>
      </c>
      <c r="BY41">
        <v>0.44326653700000002</v>
      </c>
      <c r="BZ41">
        <v>-0.13325549273534421</v>
      </c>
      <c r="CA41">
        <v>0.32000000000000028</v>
      </c>
      <c r="CB41">
        <v>8.9999999999999858E-2</v>
      </c>
      <c r="CC41">
        <v>4.0000000000000042E-2</v>
      </c>
      <c r="CD41">
        <v>2.0000000000000021E-2</v>
      </c>
      <c r="CE41">
        <v>0</v>
      </c>
      <c r="CF41">
        <v>-2.0000000000000021E-2</v>
      </c>
      <c r="CG41">
        <v>4.0000000000000042E-2</v>
      </c>
      <c r="CH41">
        <v>0</v>
      </c>
      <c r="CI41">
        <v>1.999999999999957E-2</v>
      </c>
      <c r="CJ41">
        <v>0.56999999999999995</v>
      </c>
      <c r="CK41">
        <v>0.05</v>
      </c>
      <c r="CL41">
        <v>0.12</v>
      </c>
      <c r="CM41">
        <v>0.35</v>
      </c>
      <c r="CN41">
        <v>0.96</v>
      </c>
      <c r="CO41">
        <v>1.23</v>
      </c>
      <c r="CP41">
        <v>1.6</v>
      </c>
      <c r="CQ41">
        <v>2.34</v>
      </c>
      <c r="CR41">
        <v>2.554493619804326E-2</v>
      </c>
      <c r="CS41">
        <v>-3.1925995885699891E-3</v>
      </c>
      <c r="CT41">
        <v>-1.0884840880720501E-4</v>
      </c>
      <c r="CU41">
        <v>-1.3522171301054711E-3</v>
      </c>
      <c r="CV41">
        <v>5.25274211478724E-3</v>
      </c>
      <c r="CW41">
        <v>3.5874466180395359</v>
      </c>
      <c r="CX41">
        <v>2.9806281381379311E-3</v>
      </c>
      <c r="CY41">
        <v>0</v>
      </c>
      <c r="CZ41">
        <v>-6.6666913581894249E-3</v>
      </c>
      <c r="DA41">
        <v>0</v>
      </c>
      <c r="DB41">
        <v>-9.2951056616108474E-6</v>
      </c>
      <c r="DC41">
        <v>-2.382134190604646</v>
      </c>
      <c r="DD41">
        <v>2.1621630044950102E-3</v>
      </c>
      <c r="DE41">
        <v>0</v>
      </c>
      <c r="DF41">
        <v>-4.2643987864576793E-3</v>
      </c>
      <c r="DG41">
        <v>0</v>
      </c>
      <c r="DH41">
        <v>-2.5940351770463721E-3</v>
      </c>
      <c r="DI41">
        <v>-4.0080213975386414E-3</v>
      </c>
      <c r="DJ41">
        <v>-3.9538750762231341</v>
      </c>
      <c r="DK41">
        <v>0</v>
      </c>
      <c r="DL41">
        <v>-6.5040707727552771E-3</v>
      </c>
      <c r="DM41">
        <v>5.9069452222892949E-5</v>
      </c>
      <c r="DN41">
        <v>2.878995689448161E-3</v>
      </c>
      <c r="DO41">
        <v>-3.8669917276124011E-4</v>
      </c>
      <c r="DP41">
        <v>-4.1260797290521012E-4</v>
      </c>
      <c r="DQ41">
        <v>0</v>
      </c>
      <c r="DR41">
        <v>1.3925282232348121E-2</v>
      </c>
      <c r="DS41">
        <v>-8.8300364182338775E-3</v>
      </c>
      <c r="DT41">
        <v>-2.247428768948351</v>
      </c>
      <c r="DU41">
        <v>-1.5440938398558761E-3</v>
      </c>
      <c r="DV41">
        <v>1.7834088547044049E-3</v>
      </c>
      <c r="DW41">
        <v>3.356999203008471E-3</v>
      </c>
      <c r="DX41">
        <v>8.8731090329758899E-3</v>
      </c>
      <c r="DY41">
        <v>26.65351315928573</v>
      </c>
    </row>
    <row r="42" spans="1:129" x14ac:dyDescent="0.25">
      <c r="A42" s="1">
        <v>22653</v>
      </c>
      <c r="B42">
        <v>5.7569958708551532</v>
      </c>
      <c r="C42">
        <v>4.8591729715363741E-3</v>
      </c>
      <c r="D42">
        <v>5.6626680437872778</v>
      </c>
      <c r="E42">
        <v>3.94068803006089</v>
      </c>
      <c r="F42">
        <v>-6.5449588202660891</v>
      </c>
      <c r="G42">
        <v>1.571681003789038E-2</v>
      </c>
      <c r="H42">
        <v>9.4906877611560247E-3</v>
      </c>
      <c r="I42">
        <v>1.2656038737158591E-2</v>
      </c>
      <c r="J42">
        <v>1.682496250626864E-2</v>
      </c>
      <c r="K42">
        <v>2.1645192898029911E-2</v>
      </c>
      <c r="L42">
        <v>1.2500090544227399E-2</v>
      </c>
      <c r="M42">
        <v>8.3579112745906237E-3</v>
      </c>
      <c r="N42">
        <v>8.6013892123784075E-3</v>
      </c>
      <c r="O42">
        <v>1.087075487949862E-2</v>
      </c>
      <c r="P42">
        <v>1.480313320129323E-3</v>
      </c>
      <c r="Q42">
        <v>9.5913644883478533E-3</v>
      </c>
      <c r="R42">
        <v>1.470673587761917E-2</v>
      </c>
      <c r="S42">
        <v>2.0972858693584229E-3</v>
      </c>
      <c r="T42">
        <v>0.54689999999999372</v>
      </c>
      <c r="U42">
        <v>-6</v>
      </c>
      <c r="V42">
        <v>1.6338969999999951E-3</v>
      </c>
      <c r="W42">
        <v>-3.0110237497247279E-3</v>
      </c>
      <c r="X42">
        <v>-2.8088007471485099E-3</v>
      </c>
      <c r="Y42">
        <v>-9.9999999999999645E-2</v>
      </c>
      <c r="Z42">
        <v>-0.5</v>
      </c>
      <c r="AA42">
        <v>-3.7617599218915392E-3</v>
      </c>
      <c r="AB42">
        <v>3.6562253493276131E-2</v>
      </c>
      <c r="AC42">
        <v>-2.8197356861837441E-2</v>
      </c>
      <c r="AD42">
        <v>-4.4451762570833608E-2</v>
      </c>
      <c r="AE42">
        <v>-1.405998556829857E-2</v>
      </c>
      <c r="AF42">
        <v>-9.2224560788309873E-3</v>
      </c>
      <c r="AG42">
        <v>2.1976844278867702</v>
      </c>
      <c r="AH42">
        <v>3.2263128365670468E-3</v>
      </c>
      <c r="AI42">
        <v>-1.143053578895792E-2</v>
      </c>
      <c r="AJ42">
        <v>2.172182314683635E-2</v>
      </c>
      <c r="AK42">
        <v>2.5773196018974431E-4</v>
      </c>
      <c r="AL42">
        <v>8.7786684009216742E-4</v>
      </c>
      <c r="AM42">
        <v>-6.2431717339173076E-4</v>
      </c>
      <c r="AN42">
        <v>1.096551455894712E-3</v>
      </c>
      <c r="AO42">
        <v>-8.9277748988614292E-4</v>
      </c>
      <c r="AP42">
        <v>3.6697921067307959E-5</v>
      </c>
      <c r="AQ42">
        <v>8.2837634170829233E-4</v>
      </c>
      <c r="AR42">
        <v>1.5054575669806169E-3</v>
      </c>
      <c r="AS42">
        <v>2.8847240685898612E-3</v>
      </c>
      <c r="AT42">
        <v>40</v>
      </c>
      <c r="AU42">
        <v>0</v>
      </c>
      <c r="AV42">
        <v>40.5</v>
      </c>
      <c r="AW42">
        <v>7.2793188354146201</v>
      </c>
      <c r="AX42">
        <v>5.5683445037610966</v>
      </c>
      <c r="AY42">
        <v>5.6489742381612063</v>
      </c>
      <c r="AZ42">
        <v>6.253828811575473</v>
      </c>
      <c r="BA42">
        <v>5.9506425525877269</v>
      </c>
      <c r="BB42">
        <v>7.0808678966907816</v>
      </c>
      <c r="BC42">
        <v>5.4205349992722862</v>
      </c>
      <c r="BD42">
        <v>5.5254529391317826</v>
      </c>
      <c r="BE42">
        <v>5.8464387750577247</v>
      </c>
      <c r="BF42">
        <v>5.9026333334013659</v>
      </c>
      <c r="BG42">
        <v>3.8239674569694338E-3</v>
      </c>
      <c r="BH42">
        <v>1.395399032443656E-2</v>
      </c>
      <c r="BI42">
        <v>1.566342815526213E-2</v>
      </c>
      <c r="BJ42">
        <v>-6.0186580954812996E-4</v>
      </c>
      <c r="BK42">
        <v>3.8383885539836631E-3</v>
      </c>
      <c r="BL42">
        <v>0</v>
      </c>
      <c r="BM42">
        <v>6.8096573243625613E-4</v>
      </c>
      <c r="BN42">
        <v>-8.8137812269817317E-4</v>
      </c>
      <c r="BO42">
        <v>3.9706569216022558E-3</v>
      </c>
      <c r="BP42">
        <v>7.4791429090126371E-4</v>
      </c>
      <c r="BQ42">
        <v>1.774594658191742E-3</v>
      </c>
      <c r="BR42">
        <v>4.4325665536173453E-3</v>
      </c>
      <c r="BS42">
        <v>-1.1451413626549559E-2</v>
      </c>
      <c r="BT42">
        <v>-3.1030732832793011E-3</v>
      </c>
      <c r="BU42">
        <v>-2.5317948442893372E-3</v>
      </c>
      <c r="BV42">
        <v>2.0484700000000799E-4</v>
      </c>
      <c r="BW42">
        <v>2.3802189405102151E-2</v>
      </c>
      <c r="BX42">
        <v>2.1878257531432691E-2</v>
      </c>
      <c r="BY42">
        <v>-7.5391799000000148E-2</v>
      </c>
      <c r="BZ42">
        <v>1.0198536264559801E-2</v>
      </c>
      <c r="CA42">
        <v>2.9999999999999801E-2</v>
      </c>
      <c r="CB42">
        <v>0.1099999999999999</v>
      </c>
      <c r="CC42">
        <v>0.18999999999999989</v>
      </c>
      <c r="CD42">
        <v>0.28000000000000019</v>
      </c>
      <c r="CE42">
        <v>0.26000000000000018</v>
      </c>
      <c r="CF42">
        <v>0.1599999999999997</v>
      </c>
      <c r="CG42">
        <v>9.9999999999999645E-2</v>
      </c>
      <c r="CH42">
        <v>5.9999999999999609E-2</v>
      </c>
      <c r="CI42">
        <v>3.0000000000000249E-2</v>
      </c>
      <c r="CJ42">
        <v>0.65</v>
      </c>
      <c r="CK42">
        <v>0.21</v>
      </c>
      <c r="CL42">
        <v>0.37</v>
      </c>
      <c r="CM42">
        <v>0.57999999999999996</v>
      </c>
      <c r="CN42">
        <v>1.0900000000000001</v>
      </c>
      <c r="CO42">
        <v>1.3</v>
      </c>
      <c r="CP42">
        <v>1.63</v>
      </c>
      <c r="CQ42">
        <v>2.34</v>
      </c>
      <c r="CR42">
        <v>8.6603092620269207E-3</v>
      </c>
      <c r="CS42">
        <v>4.1700452359183521E-4</v>
      </c>
      <c r="CT42">
        <v>0</v>
      </c>
      <c r="CU42">
        <v>-6.0553172877320094E-4</v>
      </c>
      <c r="CV42">
        <v>-8.0284655845874464E-3</v>
      </c>
      <c r="CW42">
        <v>0</v>
      </c>
      <c r="CX42">
        <v>-2.9895388483662799E-3</v>
      </c>
      <c r="CY42">
        <v>0</v>
      </c>
      <c r="CZ42">
        <v>1.66501353423727E-2</v>
      </c>
      <c r="DA42">
        <v>0</v>
      </c>
      <c r="DB42">
        <v>-9.3520436563743203E-6</v>
      </c>
      <c r="DC42">
        <v>1.588220830517884</v>
      </c>
      <c r="DD42">
        <v>-4.6648644738134237E-6</v>
      </c>
      <c r="DE42">
        <v>-9.7561749453642932E-3</v>
      </c>
      <c r="DF42">
        <v>4.2462908814511202E-3</v>
      </c>
      <c r="DG42">
        <v>-2.936859673309478E-3</v>
      </c>
      <c r="DH42">
        <v>0</v>
      </c>
      <c r="DI42">
        <v>3.9920212695379043E-3</v>
      </c>
      <c r="DJ42">
        <v>0</v>
      </c>
      <c r="DK42">
        <v>-3.1298930089276311E-3</v>
      </c>
      <c r="DL42">
        <v>3.252035386377639E-3</v>
      </c>
      <c r="DM42">
        <v>-1.2482363058703429E-3</v>
      </c>
      <c r="DN42">
        <v>-2.3747812237484571E-3</v>
      </c>
      <c r="DO42">
        <v>-1.2707676276111359E-3</v>
      </c>
      <c r="DP42">
        <v>-8.1724905486257882E-4</v>
      </c>
      <c r="DQ42">
        <v>4.1928782600360037E-3</v>
      </c>
      <c r="DR42">
        <v>6.9083022811298189E-3</v>
      </c>
      <c r="DS42">
        <v>8.8300364182338775E-3</v>
      </c>
      <c r="DT42">
        <v>1.9721270483592579</v>
      </c>
      <c r="DU42">
        <v>-6.2033186724619327E-4</v>
      </c>
      <c r="DV42">
        <v>-4.9716717698746749E-3</v>
      </c>
      <c r="DW42">
        <v>-2.3817397147798398E-3</v>
      </c>
      <c r="DX42">
        <v>-4.4110173193292468E-3</v>
      </c>
      <c r="DY42">
        <v>19.5715</v>
      </c>
    </row>
    <row r="43" spans="1:129" x14ac:dyDescent="0.25">
      <c r="A43" s="1">
        <v>22654</v>
      </c>
      <c r="B43">
        <v>5.8508569039495528</v>
      </c>
      <c r="C43">
        <v>1.5718280751979561E-3</v>
      </c>
      <c r="D43">
        <v>1.3770944820905131</v>
      </c>
      <c r="E43">
        <v>3.2536149872052889</v>
      </c>
      <c r="F43">
        <v>27.641665611270131</v>
      </c>
      <c r="G43">
        <v>6.1979473369717653E-3</v>
      </c>
      <c r="H43">
        <v>0</v>
      </c>
      <c r="I43">
        <v>-2.097610296620811E-3</v>
      </c>
      <c r="J43">
        <v>-1.1536522653837981E-2</v>
      </c>
      <c r="K43">
        <v>-1.4015402869981489E-2</v>
      </c>
      <c r="L43">
        <v>-9.3609683130675414E-3</v>
      </c>
      <c r="M43">
        <v>1.035539763515647E-2</v>
      </c>
      <c r="N43">
        <v>2.1398704790307481E-3</v>
      </c>
      <c r="O43">
        <v>6.4605539839210913E-3</v>
      </c>
      <c r="P43">
        <v>4.013830258098317E-4</v>
      </c>
      <c r="Q43">
        <v>2.1171641189434709E-3</v>
      </c>
      <c r="R43">
        <v>-1.04090382552835E-3</v>
      </c>
      <c r="S43">
        <v>-3.6288713570764568E-2</v>
      </c>
      <c r="T43">
        <v>-5.9200000000004138E-2</v>
      </c>
      <c r="U43">
        <v>-30</v>
      </c>
      <c r="V43">
        <v>-3.1223086000000011E-2</v>
      </c>
      <c r="W43">
        <v>9.6119876806621818E-3</v>
      </c>
      <c r="X43">
        <v>7.268617474935013E-3</v>
      </c>
      <c r="Y43">
        <v>0.29999999999999982</v>
      </c>
      <c r="Z43">
        <v>-9.9999999999999645E-2</v>
      </c>
      <c r="AA43">
        <v>8.3708188771880465E-2</v>
      </c>
      <c r="AB43">
        <v>8.0716063028585694E-2</v>
      </c>
      <c r="AC43">
        <v>3.004920924291099E-2</v>
      </c>
      <c r="AD43">
        <v>2.0639842208511889E-3</v>
      </c>
      <c r="AE43">
        <v>5.3414935918908668E-2</v>
      </c>
      <c r="AF43">
        <v>6.120841664492005E-3</v>
      </c>
      <c r="AG43">
        <v>1.9787787678538391</v>
      </c>
      <c r="AH43">
        <v>1.5584820416414399E-4</v>
      </c>
      <c r="AI43">
        <v>8.7055200768864083E-3</v>
      </c>
      <c r="AJ43">
        <v>6.609385567770687E-4</v>
      </c>
      <c r="AK43">
        <v>-3.2217533060041598E-4</v>
      </c>
      <c r="AL43">
        <v>-7.680913308991677E-4</v>
      </c>
      <c r="AM43">
        <v>3.1220730818759529E-4</v>
      </c>
      <c r="AN43">
        <v>2.435521488511228E-3</v>
      </c>
      <c r="AO43">
        <v>1.1604553857509361E-3</v>
      </c>
      <c r="AP43">
        <v>1.1003118660086739E-3</v>
      </c>
      <c r="AQ43">
        <v>1.4612035520951141E-3</v>
      </c>
      <c r="AR43">
        <v>1.8786404172601581E-3</v>
      </c>
      <c r="AS43">
        <v>4.0908896678342188E-3</v>
      </c>
      <c r="AT43">
        <v>40.1</v>
      </c>
      <c r="AU43">
        <v>-9.9999999999999645E-2</v>
      </c>
      <c r="AV43">
        <v>40.5</v>
      </c>
      <c r="AW43">
        <v>7.3244899793485319</v>
      </c>
      <c r="AX43">
        <v>5.6058020662959978</v>
      </c>
      <c r="AY43">
        <v>5.730099782973574</v>
      </c>
      <c r="AZ43">
        <v>6.2897155709089976</v>
      </c>
      <c r="BA43">
        <v>5.9864520052844377</v>
      </c>
      <c r="BB43">
        <v>7.0900768357760917</v>
      </c>
      <c r="BC43">
        <v>5.4293456289544411</v>
      </c>
      <c r="BD43">
        <v>5.4510384535657002</v>
      </c>
      <c r="BE43">
        <v>5.8833223884882786</v>
      </c>
      <c r="BF43">
        <v>5.9401712527204316</v>
      </c>
      <c r="BG43">
        <v>-8.6663727653065892E-3</v>
      </c>
      <c r="BH43">
        <v>-6.0070854829206164E-3</v>
      </c>
      <c r="BI43">
        <v>-2.3768820667888619E-2</v>
      </c>
      <c r="BJ43">
        <v>-1.047471233992248E-2</v>
      </c>
      <c r="BK43">
        <v>4.8275262034795929E-3</v>
      </c>
      <c r="BL43">
        <v>-1.0331125999999861E-2</v>
      </c>
      <c r="BM43">
        <v>1.3647219908570209E-3</v>
      </c>
      <c r="BN43">
        <v>1.3999549493668439E-3</v>
      </c>
      <c r="BO43">
        <v>3.697497655917203E-3</v>
      </c>
      <c r="BP43">
        <v>-1.0656025179844869E-2</v>
      </c>
      <c r="BQ43">
        <v>-1.501759848716233E-2</v>
      </c>
      <c r="BR43">
        <v>-1.728298903378811E-2</v>
      </c>
      <c r="BS43">
        <v>2.384538594029095E-4</v>
      </c>
      <c r="BT43">
        <v>-1.6291542652235871E-3</v>
      </c>
      <c r="BU43">
        <v>2.5165779553173451E-3</v>
      </c>
      <c r="BV43">
        <v>7.3800199999998761E-4</v>
      </c>
      <c r="BW43">
        <v>2.6843762659619411E-2</v>
      </c>
      <c r="BX43">
        <v>2.779335226580493E-2</v>
      </c>
      <c r="BY43">
        <v>-8.4703546000000074E-2</v>
      </c>
      <c r="BZ43">
        <v>1.6086266950375631E-2</v>
      </c>
      <c r="CA43">
        <v>0.2200000000000002</v>
      </c>
      <c r="CB43">
        <v>-6.0000000000000053E-2</v>
      </c>
      <c r="CC43">
        <v>-0.1000000000000001</v>
      </c>
      <c r="CD43">
        <v>-8.9999999999999858E-2</v>
      </c>
      <c r="CE43">
        <v>-8.9999999999999858E-2</v>
      </c>
      <c r="CF43">
        <v>-8.9999999999999858E-2</v>
      </c>
      <c r="CG43">
        <v>-2.9999999999999801E-2</v>
      </c>
      <c r="CH43">
        <v>9.9999999999997868E-3</v>
      </c>
      <c r="CI43">
        <v>9.9999999999997868E-3</v>
      </c>
      <c r="CJ43">
        <v>0.37</v>
      </c>
      <c r="CK43">
        <v>-0.11</v>
      </c>
      <c r="CL43">
        <v>0.06</v>
      </c>
      <c r="CM43">
        <v>0.27</v>
      </c>
      <c r="CN43">
        <v>0.78</v>
      </c>
      <c r="CO43">
        <v>1.05</v>
      </c>
      <c r="CP43">
        <v>1.42</v>
      </c>
      <c r="CQ43">
        <v>2.13</v>
      </c>
      <c r="CR43">
        <v>1.5602164637397621E-2</v>
      </c>
      <c r="CS43">
        <v>1.13429876624771E-3</v>
      </c>
      <c r="CT43">
        <v>-1.08583948001062E-4</v>
      </c>
      <c r="CU43">
        <v>-9.9814638259987376E-4</v>
      </c>
      <c r="CV43">
        <v>-1.2979790437177561E-3</v>
      </c>
      <c r="CW43">
        <v>3.5874466180395359</v>
      </c>
      <c r="CX43">
        <v>8.9597058348704905E-3</v>
      </c>
      <c r="CY43">
        <v>0</v>
      </c>
      <c r="CZ43">
        <v>-9.8684751641098245E-5</v>
      </c>
      <c r="DA43">
        <v>0</v>
      </c>
      <c r="DB43">
        <v>-9.4095064238075565E-6</v>
      </c>
      <c r="DC43">
        <v>1.98301233436986</v>
      </c>
      <c r="DD43">
        <v>-6.4771592845374037E-3</v>
      </c>
      <c r="DE43">
        <v>1.6270855966558081E-2</v>
      </c>
      <c r="DF43">
        <v>-4.2462908814511202E-3</v>
      </c>
      <c r="DG43">
        <v>5.8737193466189552E-3</v>
      </c>
      <c r="DH43">
        <v>2.5873235649509501E-3</v>
      </c>
      <c r="DI43">
        <v>-3.9920212695379043E-3</v>
      </c>
      <c r="DJ43">
        <v>0</v>
      </c>
      <c r="DK43">
        <v>6.2597860178552622E-3</v>
      </c>
      <c r="DL43">
        <v>3.252035386377639E-3</v>
      </c>
      <c r="DM43">
        <v>2.0796995400265139E-3</v>
      </c>
      <c r="DN43">
        <v>-6.270724065382538E-4</v>
      </c>
      <c r="DO43">
        <v>5.7274797248112463E-3</v>
      </c>
      <c r="DP43">
        <v>-2.4511167792384819E-4</v>
      </c>
      <c r="DQ43">
        <v>-1.7506849555481981E-5</v>
      </c>
      <c r="DR43">
        <v>-1.0398707220898419E-2</v>
      </c>
      <c r="DS43">
        <v>-1.9406736078919629E-5</v>
      </c>
      <c r="DT43">
        <v>3.4105544269740431</v>
      </c>
      <c r="DU43">
        <v>1.4868530204807939E-3</v>
      </c>
      <c r="DV43">
        <v>-7.3026536849774004E-4</v>
      </c>
      <c r="DW43">
        <v>2.325947385113381E-4</v>
      </c>
      <c r="DX43">
        <v>-3.1821328721406421E-3</v>
      </c>
      <c r="DY43">
        <v>15.7942</v>
      </c>
    </row>
    <row r="44" spans="1:129" x14ac:dyDescent="0.25">
      <c r="A44" s="1">
        <v>22655</v>
      </c>
      <c r="B44">
        <v>6.2107970978747833</v>
      </c>
      <c r="C44">
        <v>4.5073343240975561E-4</v>
      </c>
      <c r="D44">
        <v>1.4213393580689631</v>
      </c>
      <c r="E44">
        <v>13.41204776504625</v>
      </c>
      <c r="F44">
        <v>-19.040683917589259</v>
      </c>
      <c r="G44">
        <v>2.9836426667149141E-3</v>
      </c>
      <c r="H44">
        <v>6.2762434573051529E-3</v>
      </c>
      <c r="I44">
        <v>4.1908298327832938E-3</v>
      </c>
      <c r="J44">
        <v>6.3089012652377541E-3</v>
      </c>
      <c r="K44">
        <v>1.2946241391589289E-2</v>
      </c>
      <c r="L44">
        <v>6.2511397224418452E-3</v>
      </c>
      <c r="M44">
        <v>-1.0381466837743329E-3</v>
      </c>
      <c r="N44">
        <v>8.5098837730894772E-3</v>
      </c>
      <c r="O44">
        <v>8.5612706024638108E-3</v>
      </c>
      <c r="P44">
        <v>6.4565109315202207E-3</v>
      </c>
      <c r="Q44">
        <v>7.379026538432587E-3</v>
      </c>
      <c r="R44">
        <v>-3.1368261115627401E-3</v>
      </c>
      <c r="S44">
        <v>3.103480754342414E-2</v>
      </c>
      <c r="T44">
        <v>0.37069999999999942</v>
      </c>
      <c r="U44">
        <v>-33</v>
      </c>
      <c r="V44">
        <v>-2.292285000000005E-3</v>
      </c>
      <c r="W44">
        <v>2.4202524935521552E-3</v>
      </c>
      <c r="X44">
        <v>3.339299465570988E-3</v>
      </c>
      <c r="Y44">
        <v>-0.10000000000000051</v>
      </c>
      <c r="Z44">
        <v>-0.40000000000000041</v>
      </c>
      <c r="AA44">
        <v>1.0344919842393271E-2</v>
      </c>
      <c r="AB44">
        <v>-3.7864605619246212E-2</v>
      </c>
      <c r="AC44">
        <v>1.378064986875316E-2</v>
      </c>
      <c r="AD44">
        <v>0.1562104127902684</v>
      </c>
      <c r="AE44">
        <v>-0.1192522352070506</v>
      </c>
      <c r="AF44">
        <v>-1.5852509595509549E-2</v>
      </c>
      <c r="AG44">
        <v>3.0049382519187868</v>
      </c>
      <c r="AH44">
        <v>2.8011222797132969E-3</v>
      </c>
      <c r="AI44">
        <v>-4.8270407483155253E-3</v>
      </c>
      <c r="AJ44">
        <v>1.9801986668621652E-3</v>
      </c>
      <c r="AK44">
        <v>3.2813283423021029E-3</v>
      </c>
      <c r="AL44">
        <v>4.2718724255319529E-3</v>
      </c>
      <c r="AM44">
        <v>1.8711996727560629E-3</v>
      </c>
      <c r="AN44">
        <v>2.3478034262609531E-3</v>
      </c>
      <c r="AO44">
        <v>1.6045644376845301E-3</v>
      </c>
      <c r="AP44">
        <v>7.3311095666994675E-5</v>
      </c>
      <c r="AQ44">
        <v>2.7230500913901778E-3</v>
      </c>
      <c r="AR44">
        <v>1.875117744243759E-3</v>
      </c>
      <c r="AS44">
        <v>2.8647000639896452E-3</v>
      </c>
      <c r="AT44">
        <v>40.1</v>
      </c>
      <c r="AU44">
        <v>9.9999999999999645E-2</v>
      </c>
      <c r="AV44">
        <v>40.5</v>
      </c>
      <c r="AW44">
        <v>7.1884127364969537</v>
      </c>
      <c r="AX44">
        <v>5.4071717714601188</v>
      </c>
      <c r="AY44">
        <v>5.5134287461649816</v>
      </c>
      <c r="AZ44">
        <v>6.1506027684462792</v>
      </c>
      <c r="BA44">
        <v>5.9506425525877269</v>
      </c>
      <c r="BB44">
        <v>7.1090621356871724</v>
      </c>
      <c r="BC44">
        <v>5.4026773818722793</v>
      </c>
      <c r="BD44">
        <v>5.5529595849216173</v>
      </c>
      <c r="BE44">
        <v>5.872117789475416</v>
      </c>
      <c r="BF44">
        <v>5.9610053396232736</v>
      </c>
      <c r="BG44">
        <v>1.701079715855346E-3</v>
      </c>
      <c r="BH44">
        <v>4.4367005846019943E-2</v>
      </c>
      <c r="BI44">
        <v>-7.9843325783963744E-3</v>
      </c>
      <c r="BJ44">
        <v>8.7597245030028859E-3</v>
      </c>
      <c r="BK44">
        <v>7.1978716974161472E-3</v>
      </c>
      <c r="BL44">
        <v>1.0331125999999861E-2</v>
      </c>
      <c r="BM44">
        <v>-2.7308424219008032E-3</v>
      </c>
      <c r="BN44">
        <v>2.4967188520630401E-4</v>
      </c>
      <c r="BO44">
        <v>1.3723306039157279E-3</v>
      </c>
      <c r="BP44">
        <v>5.5808664832124322E-3</v>
      </c>
      <c r="BQ44">
        <v>1.7725252747389231E-2</v>
      </c>
      <c r="BR44">
        <v>2.165775736082887E-2</v>
      </c>
      <c r="BS44">
        <v>5.4653089040357372E-3</v>
      </c>
      <c r="BT44">
        <v>1.6782960634889039E-3</v>
      </c>
      <c r="BU44">
        <v>-2.468861472223693E-3</v>
      </c>
      <c r="BV44">
        <v>3.9375000000008147E-5</v>
      </c>
      <c r="BW44">
        <v>-8.925565605504282E-3</v>
      </c>
      <c r="BX44">
        <v>-1.0167355543433841E-2</v>
      </c>
      <c r="BY44">
        <v>4.3264312999999888E-2</v>
      </c>
      <c r="BZ44">
        <v>-2.2938381429770779E-2</v>
      </c>
      <c r="CA44">
        <v>-3.0000000000000249E-2</v>
      </c>
      <c r="CB44">
        <v>4.0000000000000042E-2</v>
      </c>
      <c r="CC44">
        <v>-4.0000000000000042E-2</v>
      </c>
      <c r="CD44">
        <v>-6.0000000000000053E-2</v>
      </c>
      <c r="CE44">
        <v>-0.1400000000000001</v>
      </c>
      <c r="CF44">
        <v>-9.9999999999997868E-3</v>
      </c>
      <c r="CG44">
        <v>0</v>
      </c>
      <c r="CH44">
        <v>-2.9999999999999361E-2</v>
      </c>
      <c r="CI44">
        <v>-2.9999999999999361E-2</v>
      </c>
      <c r="CJ44">
        <v>0.44</v>
      </c>
      <c r="CK44">
        <v>-0.12</v>
      </c>
      <c r="CL44">
        <v>0.03</v>
      </c>
      <c r="CM44">
        <v>0.16</v>
      </c>
      <c r="CN44">
        <v>0.8</v>
      </c>
      <c r="CO44">
        <v>1.08</v>
      </c>
      <c r="CP44">
        <v>1.42</v>
      </c>
      <c r="CQ44">
        <v>2.13</v>
      </c>
      <c r="CR44">
        <v>1.408741117645626E-2</v>
      </c>
      <c r="CS44">
        <v>3.0072057502317229E-4</v>
      </c>
      <c r="CT44">
        <v>-7.9664432655732753E-3</v>
      </c>
      <c r="CU44">
        <v>-1.034845846807908E-3</v>
      </c>
      <c r="CV44">
        <v>-8.353056311942858E-4</v>
      </c>
      <c r="CW44">
        <v>7.1109897715031067</v>
      </c>
      <c r="CX44">
        <v>5.86429066049865E-3</v>
      </c>
      <c r="CY44">
        <v>0</v>
      </c>
      <c r="CZ44">
        <v>1.280665196952846E-2</v>
      </c>
      <c r="DA44">
        <v>0</v>
      </c>
      <c r="DB44">
        <v>3.0721990369699799E-3</v>
      </c>
      <c r="DC44">
        <v>3.1552638446930459</v>
      </c>
      <c r="DD44">
        <v>1.294040418842313E-2</v>
      </c>
      <c r="DE44">
        <v>-4.2166515576536057E-5</v>
      </c>
      <c r="DF44">
        <v>0</v>
      </c>
      <c r="DG44">
        <v>2.9111102091134988E-3</v>
      </c>
      <c r="DH44">
        <v>-2.5873235649509501E-3</v>
      </c>
      <c r="DI44">
        <v>0</v>
      </c>
      <c r="DJ44">
        <v>3.9408902414280078</v>
      </c>
      <c r="DK44">
        <v>3.1006567417084518E-3</v>
      </c>
      <c r="DL44">
        <v>-1.0541462207136479E-5</v>
      </c>
      <c r="DM44">
        <v>3.4301593528924812E-3</v>
      </c>
      <c r="DN44">
        <v>7.307885443781359E-4</v>
      </c>
      <c r="DO44">
        <v>8.8399350652115238E-3</v>
      </c>
      <c r="DP44">
        <v>-8.1939313027579175E-5</v>
      </c>
      <c r="DQ44">
        <v>-4.1753714104805217E-3</v>
      </c>
      <c r="DR44">
        <v>3.4423441909730008E-3</v>
      </c>
      <c r="DS44">
        <v>-4.3956114730380191E-3</v>
      </c>
      <c r="DT44">
        <v>1.290537000065223</v>
      </c>
      <c r="DU44">
        <v>-6.226274999896475E-4</v>
      </c>
      <c r="DV44">
        <v>-1.7970107499520441E-2</v>
      </c>
      <c r="DW44">
        <v>-9.6366368110647471E-3</v>
      </c>
      <c r="DX44">
        <v>2.6062878245269872E-3</v>
      </c>
      <c r="DY44">
        <v>18.314800000000002</v>
      </c>
    </row>
    <row r="45" spans="1:129" x14ac:dyDescent="0.25">
      <c r="A45" s="1">
        <v>22656</v>
      </c>
      <c r="B45">
        <v>6.7942475115994494</v>
      </c>
      <c r="C45">
        <v>5.3318766134520246E-3</v>
      </c>
      <c r="D45">
        <v>3.979951421004202</v>
      </c>
      <c r="E45">
        <v>-5.9559504388822404</v>
      </c>
      <c r="F45">
        <v>23.796519280024601</v>
      </c>
      <c r="G45">
        <v>1.558186770133929E-2</v>
      </c>
      <c r="H45">
        <v>-3.135014922654555E-3</v>
      </c>
      <c r="I45">
        <v>1.0468713780262819E-3</v>
      </c>
      <c r="J45">
        <v>-2.0976639406211639E-3</v>
      </c>
      <c r="K45">
        <v>4.2772013629051031E-3</v>
      </c>
      <c r="L45">
        <v>-4.1623104900336827E-3</v>
      </c>
      <c r="M45">
        <v>4.1250256810463348E-3</v>
      </c>
      <c r="N45">
        <v>0</v>
      </c>
      <c r="O45">
        <v>3.1873313272523518E-3</v>
      </c>
      <c r="P45">
        <v>-6.6450600733718446E-3</v>
      </c>
      <c r="Q45">
        <v>-2.1015826398467219E-3</v>
      </c>
      <c r="R45">
        <v>0</v>
      </c>
      <c r="S45">
        <v>1.0525081512677841E-3</v>
      </c>
      <c r="T45">
        <v>-0.40240000000000009</v>
      </c>
      <c r="U45">
        <v>-30</v>
      </c>
      <c r="V45">
        <v>1.112769000000002E-2</v>
      </c>
      <c r="W45">
        <v>-3.3223089614349281E-3</v>
      </c>
      <c r="X45">
        <v>-1.1615267935827229E-3</v>
      </c>
      <c r="Y45">
        <v>-0.19999999999999929</v>
      </c>
      <c r="Z45">
        <v>0</v>
      </c>
      <c r="AA45">
        <v>-6.6789957855910131E-2</v>
      </c>
      <c r="AB45">
        <v>-4.110167568555223E-2</v>
      </c>
      <c r="AC45">
        <v>-6.9905696744311463E-2</v>
      </c>
      <c r="AD45">
        <v>-9.4252538246188955E-2</v>
      </c>
      <c r="AE45">
        <v>-4.4451762570833608E-2</v>
      </c>
      <c r="AF45">
        <v>1.2156395437417091E-2</v>
      </c>
      <c r="AG45">
        <v>1.3497711632979299</v>
      </c>
      <c r="AH45">
        <v>-2.0722167612952089E-4</v>
      </c>
      <c r="AI45">
        <v>-3.878479328570883E-3</v>
      </c>
      <c r="AJ45">
        <v>-6.5963063077845163E-4</v>
      </c>
      <c r="AK45">
        <v>6.423226388818648E-5</v>
      </c>
      <c r="AL45">
        <v>1.4199117671527259E-3</v>
      </c>
      <c r="AM45">
        <v>-1.8711996727560629E-3</v>
      </c>
      <c r="AN45">
        <v>1.825290305584204E-3</v>
      </c>
      <c r="AO45">
        <v>7.123141606495409E-4</v>
      </c>
      <c r="AP45">
        <v>-6.9667250044869178E-4</v>
      </c>
      <c r="AQ45">
        <v>2.8066728831710458E-4</v>
      </c>
      <c r="AR45">
        <v>2.6192718435948952E-3</v>
      </c>
      <c r="AS45">
        <v>2.7468017050580329E-3</v>
      </c>
      <c r="AT45">
        <v>39.9</v>
      </c>
      <c r="AU45">
        <v>-9.9999999999999645E-2</v>
      </c>
      <c r="AV45">
        <v>40.299999999999997</v>
      </c>
      <c r="AW45">
        <v>7.3349818788718144</v>
      </c>
      <c r="AX45">
        <v>5.43372200355424</v>
      </c>
      <c r="AY45">
        <v>5.7203117766074119</v>
      </c>
      <c r="AZ45">
        <v>6.444131256700441</v>
      </c>
      <c r="BA45">
        <v>5.9135030056382698</v>
      </c>
      <c r="BB45">
        <v>7.0741168161973622</v>
      </c>
      <c r="BC45">
        <v>5.4847969334906548</v>
      </c>
      <c r="BD45">
        <v>5.4553211153577017</v>
      </c>
      <c r="BE45">
        <v>5.8493247799468593</v>
      </c>
      <c r="BF45">
        <v>5.8833223884882786</v>
      </c>
      <c r="BG45">
        <v>-1.6161437008956909E-2</v>
      </c>
      <c r="BH45">
        <v>1.9639741902730989E-2</v>
      </c>
      <c r="BI45">
        <v>-5.6846107865135996E-3</v>
      </c>
      <c r="BJ45">
        <v>1.462165834854545E-2</v>
      </c>
      <c r="BK45">
        <v>5.1664297878986076E-3</v>
      </c>
      <c r="BL45">
        <v>0</v>
      </c>
      <c r="BM45">
        <v>4.7788585493293567E-3</v>
      </c>
      <c r="BN45">
        <v>5.2505383007783735E-4</v>
      </c>
      <c r="BO45">
        <v>7.7695161383433131E-3</v>
      </c>
      <c r="BP45">
        <v>1.603118243076906E-3</v>
      </c>
      <c r="BQ45">
        <v>-2.7046647284527658E-3</v>
      </c>
      <c r="BR45">
        <v>-3.9831819720030914E-3</v>
      </c>
      <c r="BS45">
        <v>4.3738766397138917E-4</v>
      </c>
      <c r="BT45">
        <v>3.3665689051076702E-4</v>
      </c>
      <c r="BU45">
        <v>3.06481835331418E-3</v>
      </c>
      <c r="BV45">
        <v>6.5175900000000175E-4</v>
      </c>
      <c r="BW45">
        <v>-3.2060204002077868E-2</v>
      </c>
      <c r="BX45">
        <v>-3.3691278404901048E-2</v>
      </c>
      <c r="BY45">
        <v>0.14651519700000029</v>
      </c>
      <c r="BZ45">
        <v>-4.2959892792258543E-2</v>
      </c>
      <c r="CA45">
        <v>0</v>
      </c>
      <c r="CB45">
        <v>-6.999999999999984E-2</v>
      </c>
      <c r="CC45">
        <v>-3.9999999999999591E-2</v>
      </c>
      <c r="CD45">
        <v>-9.0000000000000302E-2</v>
      </c>
      <c r="CE45">
        <v>-8.0000000000000071E-2</v>
      </c>
      <c r="CF45">
        <v>-6.0000000000000053E-2</v>
      </c>
      <c r="CG45">
        <v>-4.9999999999999822E-2</v>
      </c>
      <c r="CH45">
        <v>-4.0000000000000042E-2</v>
      </c>
      <c r="CI45">
        <v>-4.0000000000000042E-2</v>
      </c>
      <c r="CJ45">
        <v>0.37</v>
      </c>
      <c r="CK45">
        <v>-0.16</v>
      </c>
      <c r="CL45">
        <v>-0.06</v>
      </c>
      <c r="CM45">
        <v>0.08</v>
      </c>
      <c r="CN45">
        <v>0.74</v>
      </c>
      <c r="CO45">
        <v>1.03</v>
      </c>
      <c r="CP45">
        <v>1.38</v>
      </c>
      <c r="CQ45">
        <v>2.09</v>
      </c>
      <c r="CR45">
        <v>7.4305680888044814E-3</v>
      </c>
      <c r="CS45">
        <v>-4.3954519347844112E-4</v>
      </c>
      <c r="CT45">
        <v>-1.793605445617352E-3</v>
      </c>
      <c r="CU45">
        <v>1.4280104269026589E-4</v>
      </c>
      <c r="CV45">
        <v>-6.5016488613593715E-4</v>
      </c>
      <c r="CW45">
        <v>-17.820119013319768</v>
      </c>
      <c r="CX45">
        <v>-2.0697144904848312E-2</v>
      </c>
      <c r="CY45">
        <v>-3.273325344969269E-3</v>
      </c>
      <c r="CZ45">
        <v>-3.5594816037978212E-2</v>
      </c>
      <c r="DA45">
        <v>0</v>
      </c>
      <c r="DB45">
        <v>0</v>
      </c>
      <c r="DC45">
        <v>-7.114377510502301</v>
      </c>
      <c r="DD45">
        <v>-6.4771195006554372E-3</v>
      </c>
      <c r="DE45">
        <v>-9.703535087064008E-3</v>
      </c>
      <c r="DF45">
        <v>4.2283361095210026E-3</v>
      </c>
      <c r="DG45">
        <v>-8.7676799857572263E-3</v>
      </c>
      <c r="DH45">
        <v>-2.5873235649509501E-3</v>
      </c>
      <c r="DI45">
        <v>0</v>
      </c>
      <c r="DJ45">
        <v>-3.9408902414280078</v>
      </c>
      <c r="DK45">
        <v>-6.230549750636083E-3</v>
      </c>
      <c r="DL45">
        <v>-3.2414939241705021E-3</v>
      </c>
      <c r="DM45">
        <v>-5.9794255579461719E-3</v>
      </c>
      <c r="DN45">
        <v>-5.507597750971982E-3</v>
      </c>
      <c r="DO45">
        <v>-1.404291509716149E-2</v>
      </c>
      <c r="DP45">
        <v>4.8667559360549012E-4</v>
      </c>
      <c r="DQ45">
        <v>0</v>
      </c>
      <c r="DR45">
        <v>-3.4423441909730008E-3</v>
      </c>
      <c r="DS45">
        <v>4.3763745997988934E-3</v>
      </c>
      <c r="DT45">
        <v>-0.28775435223821011</v>
      </c>
      <c r="DU45">
        <v>1.1676113504233141E-3</v>
      </c>
      <c r="DV45">
        <v>1.0905267761682319E-2</v>
      </c>
      <c r="DW45">
        <v>3.065798316201906E-3</v>
      </c>
      <c r="DX45">
        <v>1.3788332865673599E-2</v>
      </c>
      <c r="DY45">
        <v>25.967099999999999</v>
      </c>
    </row>
    <row r="46" spans="1:129" x14ac:dyDescent="0.25">
      <c r="A46" s="1">
        <v>22657</v>
      </c>
      <c r="B46">
        <v>6.8644157761532929</v>
      </c>
      <c r="C46">
        <v>3.598950705660187E-3</v>
      </c>
      <c r="D46">
        <v>5.6953120671064283</v>
      </c>
      <c r="E46">
        <v>15.79726745250092</v>
      </c>
      <c r="F46">
        <v>12.80323435354518</v>
      </c>
      <c r="G46">
        <v>5.2064084245575506E-3</v>
      </c>
      <c r="H46">
        <v>6.2566207245189354E-3</v>
      </c>
      <c r="I46">
        <v>4.1727714514903091E-3</v>
      </c>
      <c r="J46">
        <v>6.282471956231106E-3</v>
      </c>
      <c r="K46">
        <v>1.064600653549963E-3</v>
      </c>
      <c r="L46">
        <v>4.1623104900336827E-3</v>
      </c>
      <c r="M46">
        <v>0</v>
      </c>
      <c r="N46">
        <v>8.4380762948628174E-3</v>
      </c>
      <c r="O46">
        <v>7.4001341458611591E-3</v>
      </c>
      <c r="P46">
        <v>1.217702030258527E-2</v>
      </c>
      <c r="Q46">
        <v>8.3839873767663775E-3</v>
      </c>
      <c r="R46">
        <v>1.3519914788903801E-2</v>
      </c>
      <c r="S46">
        <v>8.3852178341112804E-3</v>
      </c>
      <c r="T46">
        <v>0.45410000000001111</v>
      </c>
      <c r="U46">
        <v>-1</v>
      </c>
      <c r="V46">
        <v>-2.599744700000001E-2</v>
      </c>
      <c r="W46">
        <v>-6.48856061356895E-4</v>
      </c>
      <c r="X46">
        <v>-3.9862400781558449E-3</v>
      </c>
      <c r="Y46">
        <v>0.29999999999999982</v>
      </c>
      <c r="Z46">
        <v>-0.79999999999999893</v>
      </c>
      <c r="AA46">
        <v>0.1164237857529402</v>
      </c>
      <c r="AB46">
        <v>-6.1280431218013298E-2</v>
      </c>
      <c r="AC46">
        <v>2.7980600113301609E-2</v>
      </c>
      <c r="AD46">
        <v>0.1689901936900329</v>
      </c>
      <c r="AE46">
        <v>-0.13976194237515929</v>
      </c>
      <c r="AF46">
        <v>-1.7041353507975639E-2</v>
      </c>
      <c r="AG46">
        <v>0.32115043413298849</v>
      </c>
      <c r="AH46">
        <v>-2.126501670090875E-3</v>
      </c>
      <c r="AI46">
        <v>-1.090771905484544E-2</v>
      </c>
      <c r="AJ46">
        <v>1.318826435795728E-3</v>
      </c>
      <c r="AK46">
        <v>-2.5081205469419392E-3</v>
      </c>
      <c r="AL46">
        <v>-2.9513056345802369E-3</v>
      </c>
      <c r="AM46">
        <v>-1.874707626079442E-3</v>
      </c>
      <c r="AN46">
        <v>1.523063827930216E-3</v>
      </c>
      <c r="AO46">
        <v>6.2285894259161978E-4</v>
      </c>
      <c r="AP46">
        <v>-1.2478897604104591E-3</v>
      </c>
      <c r="AQ46">
        <v>2.1199997427707729E-3</v>
      </c>
      <c r="AR46">
        <v>2.6124291775051489E-3</v>
      </c>
      <c r="AS46">
        <v>3.395589001137012E-3</v>
      </c>
      <c r="AT46">
        <v>40.1</v>
      </c>
      <c r="AU46">
        <v>9.9999999999999645E-2</v>
      </c>
      <c r="AV46">
        <v>40.5</v>
      </c>
      <c r="AW46">
        <v>7.3914152346753594</v>
      </c>
      <c r="AX46">
        <v>5.5451774444795623</v>
      </c>
      <c r="AY46">
        <v>5.8406416573733981</v>
      </c>
      <c r="AZ46">
        <v>6.363028103540465</v>
      </c>
      <c r="BA46">
        <v>6.0913098820776979</v>
      </c>
      <c r="BB46">
        <v>7.1196356380176358</v>
      </c>
      <c r="BC46">
        <v>5.4889377261566867</v>
      </c>
      <c r="BD46">
        <v>5.4510384535657002</v>
      </c>
      <c r="BE46">
        <v>5.8971538676367414</v>
      </c>
      <c r="BF46">
        <v>5.9839362806871907</v>
      </c>
      <c r="BG46">
        <v>-5.4331260674930692E-3</v>
      </c>
      <c r="BH46">
        <v>-2.5647467488868259E-2</v>
      </c>
      <c r="BI46">
        <v>7.0868874232257414E-4</v>
      </c>
      <c r="BJ46">
        <v>-2.285908247046109E-5</v>
      </c>
      <c r="BK46">
        <v>3.9631431483577728E-4</v>
      </c>
      <c r="BL46">
        <v>-2.066225199999994E-2</v>
      </c>
      <c r="BM46">
        <v>1.3512611967918531E-3</v>
      </c>
      <c r="BN46">
        <v>7.9268316419689455E-4</v>
      </c>
      <c r="BO46">
        <v>7.2031157592951089E-3</v>
      </c>
      <c r="BP46">
        <v>-8.5144194722062139E-3</v>
      </c>
      <c r="BQ46">
        <v>-3.8092722996364348E-2</v>
      </c>
      <c r="BR46">
        <v>-4.1623251293784191E-2</v>
      </c>
      <c r="BS46">
        <v>-2.7265332471508859E-3</v>
      </c>
      <c r="BT46">
        <v>5.7459420634842218E-5</v>
      </c>
      <c r="BU46">
        <v>2.575766470389595E-4</v>
      </c>
      <c r="BV46">
        <v>6.6412299999998869E-4</v>
      </c>
      <c r="BW46">
        <v>6.6628200220919531E-2</v>
      </c>
      <c r="BX46">
        <v>6.9788100157089694E-2</v>
      </c>
      <c r="BY46">
        <v>-0.21285200700000001</v>
      </c>
      <c r="BZ46">
        <v>5.5861224124713171E-2</v>
      </c>
      <c r="CA46">
        <v>4.0000000000000042E-2</v>
      </c>
      <c r="CB46">
        <v>-4.0000000000000042E-2</v>
      </c>
      <c r="CC46">
        <v>8.9999999999999858E-2</v>
      </c>
      <c r="CD46">
        <v>5.0000000000000273E-2</v>
      </c>
      <c r="CE46">
        <v>2.0000000000000021E-2</v>
      </c>
      <c r="CF46">
        <v>-4.0000000000000042E-2</v>
      </c>
      <c r="CG46">
        <v>-1.0000000000000229E-2</v>
      </c>
      <c r="CH46">
        <v>-3.0000000000000249E-2</v>
      </c>
      <c r="CI46">
        <v>-3.0000000000000249E-2</v>
      </c>
      <c r="CJ46">
        <v>0.28999999999999998</v>
      </c>
      <c r="CK46">
        <v>-0.11</v>
      </c>
      <c r="CL46">
        <v>-0.05</v>
      </c>
      <c r="CM46">
        <v>0.06</v>
      </c>
      <c r="CN46">
        <v>0.66</v>
      </c>
      <c r="CO46">
        <v>0.98</v>
      </c>
      <c r="CP46">
        <v>1.31</v>
      </c>
      <c r="CQ46">
        <v>2.02</v>
      </c>
      <c r="CR46">
        <v>1.29416357273647E-2</v>
      </c>
      <c r="CS46">
        <v>-1.3429658404462419E-3</v>
      </c>
      <c r="CT46">
        <v>3.5992937017503828E-5</v>
      </c>
      <c r="CU46">
        <v>2.1416333605550619E-4</v>
      </c>
      <c r="CV46">
        <v>6.5016488613593715E-4</v>
      </c>
      <c r="CW46">
        <v>7.1216826237771258</v>
      </c>
      <c r="CX46">
        <v>1.1825652388502309E-2</v>
      </c>
      <c r="CY46">
        <v>3.273325344969269E-3</v>
      </c>
      <c r="CZ46">
        <v>1.9375919341524831E-2</v>
      </c>
      <c r="DA46">
        <v>0</v>
      </c>
      <c r="DB46">
        <v>6.1349885675161531E-3</v>
      </c>
      <c r="DC46">
        <v>1.578947596223834</v>
      </c>
      <c r="DD46">
        <v>-6.4354756247926304E-3</v>
      </c>
      <c r="DE46">
        <v>3.231020581446753E-3</v>
      </c>
      <c r="DF46">
        <v>-4.2283361095210026E-3</v>
      </c>
      <c r="DG46">
        <v>5.8394202066684997E-3</v>
      </c>
      <c r="DH46">
        <v>2.5873235649509501E-3</v>
      </c>
      <c r="DI46">
        <v>3.9761483796389996E-3</v>
      </c>
      <c r="DJ46">
        <v>0</v>
      </c>
      <c r="DK46">
        <v>0</v>
      </c>
      <c r="DL46">
        <v>0</v>
      </c>
      <c r="DM46">
        <v>1.832481596684588E-3</v>
      </c>
      <c r="DN46">
        <v>5.0218470094893766E-3</v>
      </c>
      <c r="DO46">
        <v>2.2861654227055439E-3</v>
      </c>
      <c r="DP46">
        <v>3.2279763765652453E-4</v>
      </c>
      <c r="DQ46">
        <v>4.1580101486637933E-3</v>
      </c>
      <c r="DR46">
        <v>6.8493418455748412E-3</v>
      </c>
      <c r="DS46">
        <v>-4.3763745997988934E-3</v>
      </c>
      <c r="DT46">
        <v>4.178415026615002</v>
      </c>
      <c r="DU46">
        <v>3.2087516487493421E-3</v>
      </c>
      <c r="DV46">
        <v>4.4855960755967317E-3</v>
      </c>
      <c r="DW46">
        <v>4.5792996671192299E-3</v>
      </c>
      <c r="DX46">
        <v>-1.768131863954725E-2</v>
      </c>
      <c r="DY46">
        <v>16.765799999999999</v>
      </c>
    </row>
    <row r="47" spans="1:129" x14ac:dyDescent="0.25">
      <c r="A47" s="1">
        <v>22658</v>
      </c>
      <c r="B47">
        <v>6.66905224627964</v>
      </c>
      <c r="C47">
        <v>4.7771309113802118E-3</v>
      </c>
      <c r="D47">
        <v>6.3016068801459824</v>
      </c>
      <c r="E47">
        <v>6.715652364836977</v>
      </c>
      <c r="F47">
        <v>-33.288669321760267</v>
      </c>
      <c r="G47">
        <v>-1.9784345170847931E-4</v>
      </c>
      <c r="H47">
        <v>1.0395761775985331E-3</v>
      </c>
      <c r="I47">
        <v>3.1134700591706199E-3</v>
      </c>
      <c r="J47">
        <v>4.1673683537739592E-3</v>
      </c>
      <c r="K47">
        <v>7.4353068930714814E-3</v>
      </c>
      <c r="L47">
        <v>5.1769238658398997E-3</v>
      </c>
      <c r="M47">
        <v>-6.1833163295252902E-3</v>
      </c>
      <c r="N47">
        <v>-5.265958775748647E-3</v>
      </c>
      <c r="O47">
        <v>-5.2762542836561899E-3</v>
      </c>
      <c r="P47">
        <v>-6.747590056343622E-3</v>
      </c>
      <c r="Q47">
        <v>1.0425703723266899E-3</v>
      </c>
      <c r="R47">
        <v>-1.034971630668569E-3</v>
      </c>
      <c r="S47">
        <v>1.451058741281352E-2</v>
      </c>
      <c r="T47">
        <v>-0.16009999999999991</v>
      </c>
      <c r="U47">
        <v>-1</v>
      </c>
      <c r="V47">
        <v>1.300553499999996E-2</v>
      </c>
      <c r="W47">
        <v>-2.3990121829697841E-4</v>
      </c>
      <c r="X47">
        <v>1.494835622242618E-3</v>
      </c>
      <c r="Y47">
        <v>-0.20000000000000021</v>
      </c>
      <c r="Z47">
        <v>0.29999999999999888</v>
      </c>
      <c r="AA47">
        <v>-5.9401213793251813E-2</v>
      </c>
      <c r="AB47">
        <v>8.4607622875987332E-2</v>
      </c>
      <c r="AC47">
        <v>1.6045648643189029E-2</v>
      </c>
      <c r="AD47">
        <v>-9.0737996790284825E-2</v>
      </c>
      <c r="AE47">
        <v>0.14763599880606471</v>
      </c>
      <c r="AF47">
        <v>3.1271006795181577E-2</v>
      </c>
      <c r="AG47">
        <v>-0.59955034971892474</v>
      </c>
      <c r="AH47">
        <v>-2.1310333177115841E-3</v>
      </c>
      <c r="AI47">
        <v>-5.7457270440730568E-3</v>
      </c>
      <c r="AJ47">
        <v>-8.93601842386893E-3</v>
      </c>
      <c r="AK47">
        <v>-6.4412240552336186E-4</v>
      </c>
      <c r="AL47">
        <v>1.094630836835364E-4</v>
      </c>
      <c r="AM47">
        <v>-1.7215748832981599E-3</v>
      </c>
      <c r="AN47">
        <v>3.5323687616894972E-4</v>
      </c>
      <c r="AO47">
        <v>3.5574529012727402E-4</v>
      </c>
      <c r="AP47">
        <v>1.1011599996839649E-3</v>
      </c>
      <c r="AQ47">
        <v>3.6747657750346718E-4</v>
      </c>
      <c r="AR47">
        <v>1.8618512174164441E-3</v>
      </c>
      <c r="AS47">
        <v>-2.079799337618482E-3</v>
      </c>
      <c r="AT47">
        <v>39.6</v>
      </c>
      <c r="AU47">
        <v>0</v>
      </c>
      <c r="AV47">
        <v>40.299999999999997</v>
      </c>
      <c r="AW47">
        <v>7.3550019211052566</v>
      </c>
      <c r="AX47">
        <v>5.8021183753770629</v>
      </c>
      <c r="AY47">
        <v>5.6454468976432377</v>
      </c>
      <c r="AZ47">
        <v>6.3456363608285962</v>
      </c>
      <c r="BA47">
        <v>5.9401712527204316</v>
      </c>
      <c r="BB47">
        <v>7.1196356380176358</v>
      </c>
      <c r="BC47">
        <v>5.4424177105217932</v>
      </c>
      <c r="BD47">
        <v>5.5174528964647074</v>
      </c>
      <c r="BE47">
        <v>5.8464387750577247</v>
      </c>
      <c r="BF47">
        <v>6.0161571596983539</v>
      </c>
      <c r="BG47">
        <v>-8.865001913224542E-3</v>
      </c>
      <c r="BH47">
        <v>4.9626280942574041E-2</v>
      </c>
      <c r="BI47">
        <v>-3.8115688889435659E-3</v>
      </c>
      <c r="BJ47">
        <v>3.2032969592908238E-2</v>
      </c>
      <c r="BK47">
        <v>1.089055041596509E-3</v>
      </c>
      <c r="BL47">
        <v>2.066225199999994E-2</v>
      </c>
      <c r="BM47">
        <v>-6.9295327413154695E-4</v>
      </c>
      <c r="BN47">
        <v>7.7525225833419142E-4</v>
      </c>
      <c r="BO47">
        <v>8.0733766238934024E-3</v>
      </c>
      <c r="BP47">
        <v>2.1668691422997099E-2</v>
      </c>
      <c r="BQ47">
        <v>5.6016661890128987E-2</v>
      </c>
      <c r="BR47">
        <v>5.1856698834781501E-2</v>
      </c>
      <c r="BS47">
        <v>-2.440887231168976E-3</v>
      </c>
      <c r="BT47">
        <v>-1.5065071892070849E-3</v>
      </c>
      <c r="BU47">
        <v>-1.968068867630457E-3</v>
      </c>
      <c r="BV47">
        <v>4.1992500000001542E-4</v>
      </c>
      <c r="BW47">
        <v>4.2393044917287348E-2</v>
      </c>
      <c r="BX47">
        <v>4.1877081599249522E-2</v>
      </c>
      <c r="BY47">
        <v>-0.11948694500000021</v>
      </c>
      <c r="BZ47">
        <v>3.1755788351746077E-2</v>
      </c>
      <c r="CA47">
        <v>-9.9999999999997868E-3</v>
      </c>
      <c r="CB47">
        <v>6.0000000000000053E-2</v>
      </c>
      <c r="CC47">
        <v>4.0000000000000042E-2</v>
      </c>
      <c r="CD47">
        <v>2.0000000000000021E-2</v>
      </c>
      <c r="CE47">
        <v>9.9999999999997868E-3</v>
      </c>
      <c r="CF47">
        <v>-4.0000000000000042E-2</v>
      </c>
      <c r="CG47">
        <v>-6.0000000000000053E-2</v>
      </c>
      <c r="CH47">
        <v>-9.9999999999997868E-3</v>
      </c>
      <c r="CI47">
        <v>-4.0000000000000042E-2</v>
      </c>
      <c r="CJ47">
        <v>0.36</v>
      </c>
      <c r="CK47">
        <v>-0.06</v>
      </c>
      <c r="CL47">
        <v>-0.02</v>
      </c>
      <c r="CM47">
        <v>0.08</v>
      </c>
      <c r="CN47">
        <v>0.63</v>
      </c>
      <c r="CO47">
        <v>0.93</v>
      </c>
      <c r="CP47">
        <v>1.31</v>
      </c>
      <c r="CQ47">
        <v>1.99</v>
      </c>
      <c r="CR47">
        <v>7.6185171095011373E-3</v>
      </c>
      <c r="CS47">
        <v>1.3901116745418379E-4</v>
      </c>
      <c r="CT47">
        <v>1.4340085473651951E-4</v>
      </c>
      <c r="CU47">
        <v>4.9953615539588547E-4</v>
      </c>
      <c r="CV47">
        <v>-8.3600395004188033E-4</v>
      </c>
      <c r="CW47">
        <v>-3.5767537657655168</v>
      </c>
      <c r="CX47">
        <v>-8.8977006504711298E-3</v>
      </c>
      <c r="CY47">
        <v>0</v>
      </c>
      <c r="CZ47">
        <v>-1.9459710032428301E-2</v>
      </c>
      <c r="DA47">
        <v>0</v>
      </c>
      <c r="DB47">
        <v>-2.154361392036153E-2</v>
      </c>
      <c r="DC47">
        <v>0</v>
      </c>
      <c r="DD47">
        <v>2.1389987204401E-3</v>
      </c>
      <c r="DE47">
        <v>0</v>
      </c>
      <c r="DF47">
        <v>4.2105325363435142E-3</v>
      </c>
      <c r="DG47">
        <v>-5.8394202066684997E-3</v>
      </c>
      <c r="DH47">
        <v>-2.5940351770463721E-3</v>
      </c>
      <c r="DI47">
        <v>-3.9761483796389996E-3</v>
      </c>
      <c r="DJ47">
        <v>0</v>
      </c>
      <c r="DK47">
        <v>0</v>
      </c>
      <c r="DL47">
        <v>0</v>
      </c>
      <c r="DM47">
        <v>-1.241395088295238E-3</v>
      </c>
      <c r="DN47">
        <v>-7.5128535081514514E-4</v>
      </c>
      <c r="DO47">
        <v>-2.0743973386654351E-3</v>
      </c>
      <c r="DP47">
        <v>-4.8808383981757691E-4</v>
      </c>
      <c r="DQ47">
        <v>-4.1580101486637933E-3</v>
      </c>
      <c r="DR47">
        <v>-4.6594522822518407E-5</v>
      </c>
      <c r="DS47">
        <v>0</v>
      </c>
      <c r="DT47">
        <v>3.7345147398430352</v>
      </c>
      <c r="DU47">
        <v>-1.244718978033355E-3</v>
      </c>
      <c r="DV47">
        <v>-9.880554557993193E-3</v>
      </c>
      <c r="DW47">
        <v>3.206185406973816E-3</v>
      </c>
      <c r="DX47">
        <v>1.210985360752392E-2</v>
      </c>
      <c r="DY47">
        <v>14.6778</v>
      </c>
    </row>
    <row r="48" spans="1:129" x14ac:dyDescent="0.25">
      <c r="A48" s="1">
        <v>23012</v>
      </c>
      <c r="B48">
        <v>6.8165932724480918</v>
      </c>
      <c r="C48">
        <v>6.1027762162071397E-3</v>
      </c>
      <c r="D48">
        <v>-2.8520243548594948</v>
      </c>
      <c r="E48">
        <v>-0.35881591017883352</v>
      </c>
      <c r="F48">
        <v>15.9223605824856</v>
      </c>
      <c r="G48">
        <v>4.1957758614383778E-3</v>
      </c>
      <c r="H48">
        <v>1.032960993461662E-2</v>
      </c>
      <c r="I48">
        <v>1.4418846607502809E-2</v>
      </c>
      <c r="J48">
        <v>1.239631421209442E-2</v>
      </c>
      <c r="K48">
        <v>1.0527910583719271E-2</v>
      </c>
      <c r="L48">
        <v>1.334087691702601E-2</v>
      </c>
      <c r="M48">
        <v>-4.1399994211288593E-3</v>
      </c>
      <c r="N48">
        <v>4.2166108613304054E-3</v>
      </c>
      <c r="O48">
        <v>4.227370696368915E-3</v>
      </c>
      <c r="P48">
        <v>-4.0296276051661204E-3</v>
      </c>
      <c r="Q48">
        <v>6.2406953380667041E-3</v>
      </c>
      <c r="R48">
        <v>2.854536537084185E-2</v>
      </c>
      <c r="S48">
        <v>2.2380988456512711E-2</v>
      </c>
      <c r="T48">
        <v>0.26549999999998869</v>
      </c>
      <c r="U48">
        <v>32</v>
      </c>
      <c r="V48">
        <v>-1.083129499999996E-2</v>
      </c>
      <c r="W48">
        <v>4.1126818532060128E-3</v>
      </c>
      <c r="X48">
        <v>1.8654076846917891E-3</v>
      </c>
      <c r="Y48">
        <v>0.20000000000000021</v>
      </c>
      <c r="Z48">
        <v>0.20000000000000109</v>
      </c>
      <c r="AA48">
        <v>-1.155401630556163E-3</v>
      </c>
      <c r="AB48">
        <v>6.7682591298351191E-2</v>
      </c>
      <c r="AC48">
        <v>4.9325066562500908E-2</v>
      </c>
      <c r="AD48">
        <v>3.5214906291066939E-2</v>
      </c>
      <c r="AE48">
        <v>6.4538521137571081E-2</v>
      </c>
      <c r="AF48">
        <v>-1.8654866824419969E-2</v>
      </c>
      <c r="AG48">
        <v>1.8619088297022299</v>
      </c>
      <c r="AH48">
        <v>1.975257945481701E-3</v>
      </c>
      <c r="AI48">
        <v>-2.637654018511348E-3</v>
      </c>
      <c r="AJ48">
        <v>4.3124963169418606E-3</v>
      </c>
      <c r="AK48">
        <v>1.6095287556439079E-3</v>
      </c>
      <c r="AL48">
        <v>2.2959612119404231E-3</v>
      </c>
      <c r="AM48">
        <v>6.2637020525890819E-4</v>
      </c>
      <c r="AN48">
        <v>1.3303109187656761E-3</v>
      </c>
      <c r="AO48">
        <v>-2.6711795777760732E-3</v>
      </c>
      <c r="AP48">
        <v>3.661800569036977E-3</v>
      </c>
      <c r="AQ48">
        <v>1.7305730067000979E-3</v>
      </c>
      <c r="AR48">
        <v>2.9717703891574132E-3</v>
      </c>
      <c r="AS48">
        <v>8.5106896679096877E-3</v>
      </c>
      <c r="AT48">
        <v>40</v>
      </c>
      <c r="AU48">
        <v>-9.9999999999999645E-2</v>
      </c>
      <c r="AV48">
        <v>40.5</v>
      </c>
      <c r="AW48">
        <v>7.1260872732991247</v>
      </c>
      <c r="AX48">
        <v>5.0625950330269669</v>
      </c>
      <c r="AY48">
        <v>5.0498560072495371</v>
      </c>
      <c r="AZ48">
        <v>6.2186001196917289</v>
      </c>
      <c r="BA48">
        <v>6.0591231955817966</v>
      </c>
      <c r="BB48">
        <v>7.1292975489293733</v>
      </c>
      <c r="BC48">
        <v>5.5012582105447274</v>
      </c>
      <c r="BD48">
        <v>5.3033049080590757</v>
      </c>
      <c r="BE48">
        <v>5.9135030056382698</v>
      </c>
      <c r="BF48">
        <v>6.0684255882441107</v>
      </c>
      <c r="BG48">
        <v>2.8504817149949211E-3</v>
      </c>
      <c r="BH48">
        <v>-7.2751286848564689E-3</v>
      </c>
      <c r="BI48">
        <v>8.4079978534403084E-3</v>
      </c>
      <c r="BJ48">
        <v>2.533496530828927E-2</v>
      </c>
      <c r="BK48">
        <v>1.7795358573273749E-3</v>
      </c>
      <c r="BL48">
        <v>0</v>
      </c>
      <c r="BM48">
        <v>-1.144441573242005E-5</v>
      </c>
      <c r="BN48">
        <v>-1.158622340467375E-3</v>
      </c>
      <c r="BO48">
        <v>4.846266169539426E-3</v>
      </c>
      <c r="BP48">
        <v>-2.959988483600107E-2</v>
      </c>
      <c r="BQ48">
        <v>-2.5029417159345261E-2</v>
      </c>
      <c r="BR48">
        <v>-1.258562452866574E-2</v>
      </c>
      <c r="BS48">
        <v>-2.9994208275363482E-4</v>
      </c>
      <c r="BT48">
        <v>2.027138047846933E-3</v>
      </c>
      <c r="BU48">
        <v>6.0679782076977773E-4</v>
      </c>
      <c r="BV48">
        <v>-1.3763900000002269E-4</v>
      </c>
      <c r="BW48">
        <v>3.7905869362657718E-2</v>
      </c>
      <c r="BX48">
        <v>3.6084459870462382E-2</v>
      </c>
      <c r="BY48">
        <v>-0.11623005299999981</v>
      </c>
      <c r="BZ48">
        <v>2.7395446659399521E-2</v>
      </c>
      <c r="CA48">
        <v>-1.0000000000000229E-2</v>
      </c>
      <c r="CB48">
        <v>4.9999999999999822E-2</v>
      </c>
      <c r="CC48">
        <v>4.0000000000000042E-2</v>
      </c>
      <c r="CD48">
        <v>4.9999999999999822E-2</v>
      </c>
      <c r="CE48">
        <v>3.0000000000000249E-2</v>
      </c>
      <c r="CF48">
        <v>2.0000000000000021E-2</v>
      </c>
      <c r="CG48">
        <v>-2.9999999999999801E-2</v>
      </c>
      <c r="CH48">
        <v>-3.0000000000000249E-2</v>
      </c>
      <c r="CI48">
        <v>-9.9999999999997868E-3</v>
      </c>
      <c r="CJ48">
        <v>0.42</v>
      </c>
      <c r="CK48">
        <v>-0.01</v>
      </c>
      <c r="CL48">
        <v>0.04</v>
      </c>
      <c r="CM48">
        <v>0.12</v>
      </c>
      <c r="CN48">
        <v>0.66</v>
      </c>
      <c r="CO48">
        <v>0.91</v>
      </c>
      <c r="CP48">
        <v>1.29</v>
      </c>
      <c r="CQ48">
        <v>1.99</v>
      </c>
      <c r="CR48">
        <v>1.512113414393737E-2</v>
      </c>
      <c r="CS48">
        <v>2.0366134466700552E-3</v>
      </c>
      <c r="CT48">
        <v>1.073976776631014E-4</v>
      </c>
      <c r="CU48">
        <v>5.349405452008682E-4</v>
      </c>
      <c r="CV48">
        <v>1.1145166938001381E-3</v>
      </c>
      <c r="CW48">
        <v>-1.069285227401906E-2</v>
      </c>
      <c r="CX48">
        <v>5.9347355198142706E-3</v>
      </c>
      <c r="CY48">
        <v>0</v>
      </c>
      <c r="CZ48">
        <v>3.134899083799159E-3</v>
      </c>
      <c r="DA48">
        <v>0</v>
      </c>
      <c r="DB48">
        <v>2.1600595600766329E-2</v>
      </c>
      <c r="DC48">
        <v>2.367642991029939</v>
      </c>
      <c r="DD48">
        <v>6.453935260491761E-3</v>
      </c>
      <c r="DE48">
        <v>-9.7561749453642932E-3</v>
      </c>
      <c r="DF48">
        <v>-1.7654276307510489E-5</v>
      </c>
      <c r="DG48">
        <v>5.8394202066684997E-3</v>
      </c>
      <c r="DH48">
        <v>-2.6143099300921509E-3</v>
      </c>
      <c r="DI48">
        <v>3.9604012160969759E-3</v>
      </c>
      <c r="DJ48">
        <v>0</v>
      </c>
      <c r="DK48">
        <v>0</v>
      </c>
      <c r="DL48">
        <v>3.231020581446753E-3</v>
      </c>
      <c r="DM48">
        <v>2.9529412726385651E-3</v>
      </c>
      <c r="DN48">
        <v>-1.084613811774382E-3</v>
      </c>
      <c r="DO48">
        <v>5.8925216333318708E-3</v>
      </c>
      <c r="DP48">
        <v>1.6960677887265521E-3</v>
      </c>
      <c r="DQ48">
        <v>4.1407926660314009E-3</v>
      </c>
      <c r="DR48">
        <v>-1.0198336323890439E-2</v>
      </c>
      <c r="DS48">
        <v>4.3573053689556218E-3</v>
      </c>
      <c r="DT48">
        <v>2.8903619200618729</v>
      </c>
      <c r="DU48">
        <v>-1.797230076003409E-3</v>
      </c>
      <c r="DV48">
        <v>1.0591097157384159E-3</v>
      </c>
      <c r="DW48">
        <v>-1.1994273958842779E-2</v>
      </c>
      <c r="DX48">
        <v>-5.0359203220136104E-3</v>
      </c>
      <c r="DY48">
        <v>14.835699999999999</v>
      </c>
    </row>
    <row r="49" spans="1:129" x14ac:dyDescent="0.25">
      <c r="A49" s="1">
        <v>23013</v>
      </c>
      <c r="B49">
        <v>6.3575112077413412</v>
      </c>
      <c r="C49">
        <v>-5.2853209651182453E-3</v>
      </c>
      <c r="D49">
        <v>3.123292534750632</v>
      </c>
      <c r="E49">
        <v>-4.4942750593261138</v>
      </c>
      <c r="F49">
        <v>15.277588774474539</v>
      </c>
      <c r="G49">
        <v>-7.5651180874096724E-3</v>
      </c>
      <c r="H49">
        <v>8.1896695238543593E-3</v>
      </c>
      <c r="I49">
        <v>8.1464202489840432E-3</v>
      </c>
      <c r="J49">
        <v>1.1230282280171091E-2</v>
      </c>
      <c r="K49">
        <v>1.041822741453924E-2</v>
      </c>
      <c r="L49">
        <v>1.115003219511035E-2</v>
      </c>
      <c r="M49">
        <v>1.4420883487121561E-2</v>
      </c>
      <c r="N49">
        <v>1.461165620349769E-2</v>
      </c>
      <c r="O49">
        <v>1.153225301317296E-2</v>
      </c>
      <c r="P49">
        <v>2.165014088408812E-2</v>
      </c>
      <c r="Q49">
        <v>8.254193348261385E-3</v>
      </c>
      <c r="R49">
        <v>1.6942020649119979E-2</v>
      </c>
      <c r="S49">
        <v>2.3856328542428251E-2</v>
      </c>
      <c r="T49">
        <v>0.43319999999999942</v>
      </c>
      <c r="U49">
        <v>3</v>
      </c>
      <c r="V49">
        <v>-1.651317099999999E-2</v>
      </c>
      <c r="W49">
        <v>1.6291223197537621E-3</v>
      </c>
      <c r="X49">
        <v>-7.1590505384300229E-4</v>
      </c>
      <c r="Y49">
        <v>0.20000000000000021</v>
      </c>
      <c r="Z49">
        <v>0.29999999999999888</v>
      </c>
      <c r="AA49">
        <v>7.1379231881959271E-2</v>
      </c>
      <c r="AB49">
        <v>2.3660409719568069E-2</v>
      </c>
      <c r="AC49">
        <v>1.3280407667894961E-2</v>
      </c>
      <c r="AD49">
        <v>-6.8004729114057305E-2</v>
      </c>
      <c r="AE49">
        <v>9.2967866536660004E-2</v>
      </c>
      <c r="AF49">
        <v>-3.2744083971470772E-2</v>
      </c>
      <c r="AG49">
        <v>2.4567190030694519</v>
      </c>
      <c r="AH49">
        <v>-1.5070809660358011E-3</v>
      </c>
      <c r="AI49">
        <v>-3.3019646989806972E-4</v>
      </c>
      <c r="AJ49">
        <v>-7.976114070007867E-3</v>
      </c>
      <c r="AK49">
        <v>-1.9300672366640009E-4</v>
      </c>
      <c r="AL49">
        <v>6.5502185748123054E-4</v>
      </c>
      <c r="AM49">
        <v>-1.40988509294715E-3</v>
      </c>
      <c r="AN49">
        <v>3.899273827565608E-3</v>
      </c>
      <c r="AO49">
        <v>5.7785643305479084E-3</v>
      </c>
      <c r="AP49">
        <v>1.8623679359039971E-3</v>
      </c>
      <c r="AQ49">
        <v>1.396258255322635E-3</v>
      </c>
      <c r="AR49">
        <v>2.2230464879466889E-3</v>
      </c>
      <c r="AS49">
        <v>2.9292128348945572E-3</v>
      </c>
      <c r="AT49">
        <v>39.9</v>
      </c>
      <c r="AU49">
        <v>9.9999999999999645E-2</v>
      </c>
      <c r="AV49">
        <v>40.5</v>
      </c>
      <c r="AW49">
        <v>7.2834482287566313</v>
      </c>
      <c r="AX49">
        <v>5.4249500174814029</v>
      </c>
      <c r="AY49">
        <v>5.5947113796018391</v>
      </c>
      <c r="AZ49">
        <v>6.2595814640649232</v>
      </c>
      <c r="BA49">
        <v>6.0799331950955899</v>
      </c>
      <c r="BB49">
        <v>7.1000271666292596</v>
      </c>
      <c r="BC49">
        <v>5.4510384535657002</v>
      </c>
      <c r="BD49">
        <v>5.2626901889048856</v>
      </c>
      <c r="BE49">
        <v>5.9269260259704106</v>
      </c>
      <c r="BF49">
        <v>6.0185932144962342</v>
      </c>
      <c r="BG49">
        <v>-2.0258531334367289E-3</v>
      </c>
      <c r="BH49">
        <v>1.1000734108122859E-2</v>
      </c>
      <c r="BI49">
        <v>3.1897905698976361E-3</v>
      </c>
      <c r="BJ49">
        <v>1.9705702743841869E-2</v>
      </c>
      <c r="BK49">
        <v>3.155821114148694E-3</v>
      </c>
      <c r="BL49">
        <v>-2.066225199999994E-2</v>
      </c>
      <c r="BM49">
        <v>6.6044991629166105E-4</v>
      </c>
      <c r="BN49">
        <v>4.9691095795978413E-4</v>
      </c>
      <c r="BO49">
        <v>6.0664165766493028E-3</v>
      </c>
      <c r="BP49">
        <v>-1.4511888017665339E-4</v>
      </c>
      <c r="BQ49">
        <v>-2.3335929225723809E-2</v>
      </c>
      <c r="BR49">
        <v>-2.993192671001044E-2</v>
      </c>
      <c r="BS49">
        <v>-1.2257816319110051E-3</v>
      </c>
      <c r="BT49">
        <v>-2.7530353856253242E-4</v>
      </c>
      <c r="BU49">
        <v>2.690840751512269E-3</v>
      </c>
      <c r="BV49">
        <v>2.112844000000003E-3</v>
      </c>
      <c r="BW49">
        <v>1.3131964556010621E-2</v>
      </c>
      <c r="BX49">
        <v>1.329360019300996E-2</v>
      </c>
      <c r="BY49">
        <v>-3.2742288000000119E-2</v>
      </c>
      <c r="BZ49">
        <v>3.8542794278479948E-3</v>
      </c>
      <c r="CA49">
        <v>8.0000000000000071E-2</v>
      </c>
      <c r="CB49">
        <v>-8.9999999999999858E-2</v>
      </c>
      <c r="CC49">
        <v>9.9999999999997868E-3</v>
      </c>
      <c r="CD49">
        <v>2.0000000000000021E-2</v>
      </c>
      <c r="CE49">
        <v>-3.0000000000000249E-2</v>
      </c>
      <c r="CF49">
        <v>8.0000000000000071E-2</v>
      </c>
      <c r="CG49">
        <v>8.9999999999999858E-2</v>
      </c>
      <c r="CH49">
        <v>-1.999999999999957E-2</v>
      </c>
      <c r="CI49">
        <v>-2.0000000000000458E-2</v>
      </c>
      <c r="CJ49">
        <v>0.25</v>
      </c>
      <c r="CK49">
        <v>-0.08</v>
      </c>
      <c r="CL49">
        <v>-0.02</v>
      </c>
      <c r="CM49">
        <v>0.01</v>
      </c>
      <c r="CN49">
        <v>0.66</v>
      </c>
      <c r="CO49">
        <v>0.92</v>
      </c>
      <c r="CP49">
        <v>1.19</v>
      </c>
      <c r="CQ49">
        <v>1.89</v>
      </c>
      <c r="CR49">
        <v>2.0251619150079048E-2</v>
      </c>
      <c r="CS49">
        <v>-1.3872832392203269E-4</v>
      </c>
      <c r="CT49">
        <v>7.168501773691105E-5</v>
      </c>
      <c r="CU49">
        <v>-4.9926893801277572E-4</v>
      </c>
      <c r="CV49">
        <v>5.5679288743602784E-4</v>
      </c>
      <c r="CW49">
        <v>3.5874466180395359</v>
      </c>
      <c r="CX49">
        <v>0</v>
      </c>
      <c r="CY49">
        <v>0</v>
      </c>
      <c r="CZ49">
        <v>-9.8034410155989349E-5</v>
      </c>
      <c r="DA49">
        <v>0</v>
      </c>
      <c r="DB49">
        <v>-9.2831628175935599E-3</v>
      </c>
      <c r="DC49">
        <v>-0.79180560107730003</v>
      </c>
      <c r="DD49">
        <v>-2.1574583561392302E-3</v>
      </c>
      <c r="DE49">
        <v>1.3018820580180449E-2</v>
      </c>
      <c r="DF49">
        <v>-4.1928782600360037E-3</v>
      </c>
      <c r="DG49">
        <v>-2.9197101033342499E-3</v>
      </c>
      <c r="DH49">
        <v>5.2083451071385234E-3</v>
      </c>
      <c r="DI49">
        <v>-3.9604012160969759E-3</v>
      </c>
      <c r="DJ49">
        <v>0</v>
      </c>
      <c r="DK49">
        <v>3.1007776782483449E-3</v>
      </c>
      <c r="DL49">
        <v>-3.231020581446753E-3</v>
      </c>
      <c r="DM49">
        <v>-1.419064073265641E-3</v>
      </c>
      <c r="DN49">
        <v>3.6542140505080312E-3</v>
      </c>
      <c r="DO49">
        <v>-2.783676123658374E-3</v>
      </c>
      <c r="DP49">
        <v>-1.8614051336025561E-3</v>
      </c>
      <c r="DQ49">
        <v>-1.7075482169337519E-5</v>
      </c>
      <c r="DR49">
        <v>6.7911780022762436E-3</v>
      </c>
      <c r="DS49">
        <v>-1.8903770357292519E-5</v>
      </c>
      <c r="DT49">
        <v>1.4614397788589839</v>
      </c>
      <c r="DU49">
        <v>1.1197176492210299E-3</v>
      </c>
      <c r="DV49">
        <v>-1.325837394473339E-3</v>
      </c>
      <c r="DW49">
        <v>-1.0990838778202059E-3</v>
      </c>
      <c r="DX49">
        <v>-1.3119389402358021E-2</v>
      </c>
      <c r="DY49">
        <v>13.5542</v>
      </c>
    </row>
    <row r="50" spans="1:129" x14ac:dyDescent="0.25">
      <c r="A50" s="1">
        <v>23014</v>
      </c>
      <c r="B50">
        <v>5.7442218840829113</v>
      </c>
      <c r="C50">
        <v>4.4655144797447477E-3</v>
      </c>
      <c r="D50">
        <v>5.3675219637643323</v>
      </c>
      <c r="E50">
        <v>6.04836971766467</v>
      </c>
      <c r="F50">
        <v>-10.69587253761242</v>
      </c>
      <c r="G50">
        <v>7.9591096112032744E-3</v>
      </c>
      <c r="H50">
        <v>0</v>
      </c>
      <c r="I50">
        <v>1.0150355303415459E-3</v>
      </c>
      <c r="J50">
        <v>4.0533667066884327E-3</v>
      </c>
      <c r="K50">
        <v>2.0699670348927062E-3</v>
      </c>
      <c r="L50">
        <v>5.0281965430514219E-3</v>
      </c>
      <c r="M50">
        <v>-6.1579535988900416E-3</v>
      </c>
      <c r="N50">
        <v>1.4405179738371739E-2</v>
      </c>
      <c r="O50">
        <v>1.243937172527021E-2</v>
      </c>
      <c r="P50">
        <v>1.5865493287968491E-2</v>
      </c>
      <c r="Q50">
        <v>6.147224158472131E-3</v>
      </c>
      <c r="R50">
        <v>-1.393110517942819E-2</v>
      </c>
      <c r="S50">
        <v>0</v>
      </c>
      <c r="T50">
        <v>0.24650000000001171</v>
      </c>
      <c r="U50">
        <v>29</v>
      </c>
      <c r="V50">
        <v>2.4590291999999962E-2</v>
      </c>
      <c r="W50">
        <v>2.2567203045618101E-3</v>
      </c>
      <c r="X50">
        <v>4.8669863514128053E-3</v>
      </c>
      <c r="Y50">
        <v>-0.20000000000000021</v>
      </c>
      <c r="Z50">
        <v>0.40000000000000041</v>
      </c>
      <c r="AA50">
        <v>-8.8284326977921879E-2</v>
      </c>
      <c r="AB50">
        <v>-1.3338761911515279E-2</v>
      </c>
      <c r="AC50">
        <v>-4.4971606629326637E-2</v>
      </c>
      <c r="AD50">
        <v>-0.1012537337051729</v>
      </c>
      <c r="AE50">
        <v>3.344484722846985E-3</v>
      </c>
      <c r="AF50">
        <v>-2.5800811692068489E-2</v>
      </c>
      <c r="AG50">
        <v>1.919147454812276</v>
      </c>
      <c r="AH50">
        <v>2.6000364151634869E-4</v>
      </c>
      <c r="AI50">
        <v>1.979545351137979E-3</v>
      </c>
      <c r="AJ50">
        <v>-6.0241146033819248E-3</v>
      </c>
      <c r="AK50">
        <v>1.414518335257853E-3</v>
      </c>
      <c r="AL50">
        <v>6.5459308468795996E-4</v>
      </c>
      <c r="AM50">
        <v>2.5050897709864022E-3</v>
      </c>
      <c r="AN50">
        <v>2.2945386573738351E-3</v>
      </c>
      <c r="AO50">
        <v>1.771322755232063E-3</v>
      </c>
      <c r="AP50">
        <v>2.2593938404247278E-3</v>
      </c>
      <c r="AQ50">
        <v>3.3257041178291762E-3</v>
      </c>
      <c r="AR50">
        <v>2.5873235649509501E-3</v>
      </c>
      <c r="AS50">
        <v>1.5154798310739179E-3</v>
      </c>
      <c r="AT50">
        <v>40</v>
      </c>
      <c r="AU50">
        <v>0</v>
      </c>
      <c r="AV50">
        <v>40.5</v>
      </c>
      <c r="AW50">
        <v>7.3356339819272014</v>
      </c>
      <c r="AX50">
        <v>5.4971682252932021</v>
      </c>
      <c r="AY50">
        <v>5.602118820879701</v>
      </c>
      <c r="AZ50">
        <v>6.4134589571673573</v>
      </c>
      <c r="BA50">
        <v>6.0137151560428022</v>
      </c>
      <c r="BB50">
        <v>7.1372784372603846</v>
      </c>
      <c r="BC50">
        <v>5.4380793089231956</v>
      </c>
      <c r="BD50">
        <v>5.5254529391317826</v>
      </c>
      <c r="BE50">
        <v>5.8888779583328814</v>
      </c>
      <c r="BF50">
        <v>6.0306852602612633</v>
      </c>
      <c r="BG50">
        <v>-2.8551008893619211E-3</v>
      </c>
      <c r="BH50">
        <v>1.7628662112457501E-2</v>
      </c>
      <c r="BI50">
        <v>3.3561006408049598E-4</v>
      </c>
      <c r="BJ50">
        <v>2.7696935790615381E-2</v>
      </c>
      <c r="BK50">
        <v>2.1638644003179048E-3</v>
      </c>
      <c r="BL50">
        <v>0</v>
      </c>
      <c r="BM50">
        <v>-2.0249424663791871E-3</v>
      </c>
      <c r="BN50">
        <v>2.159346560413056E-4</v>
      </c>
      <c r="BO50">
        <v>6.6061346771171259E-3</v>
      </c>
      <c r="BP50">
        <v>1.5895445396662211E-2</v>
      </c>
      <c r="BQ50">
        <v>2.1580948499277049E-2</v>
      </c>
      <c r="BR50">
        <v>2.3284235785192339E-2</v>
      </c>
      <c r="BS50">
        <v>-4.8318434454719389E-4</v>
      </c>
      <c r="BT50">
        <v>-3.0552081085710729E-3</v>
      </c>
      <c r="BU50">
        <v>-4.4495883230588618E-4</v>
      </c>
      <c r="BV50">
        <v>9.0453400000001238E-4</v>
      </c>
      <c r="BW50">
        <v>-3.7996853983353058E-3</v>
      </c>
      <c r="BX50">
        <v>-2.9065563261321259E-3</v>
      </c>
      <c r="BY50">
        <v>2.253468400000003E-2</v>
      </c>
      <c r="BZ50">
        <v>-1.542371898761585E-2</v>
      </c>
      <c r="CA50">
        <v>-2.0000000000000021E-2</v>
      </c>
      <c r="CB50">
        <v>8.9999999999999858E-2</v>
      </c>
      <c r="CC50">
        <v>-2.9999999999999801E-2</v>
      </c>
      <c r="CD50">
        <v>-2.9999999999999801E-2</v>
      </c>
      <c r="CE50">
        <v>2.0000000000000021E-2</v>
      </c>
      <c r="CF50">
        <v>2.0000000000000021E-2</v>
      </c>
      <c r="CG50">
        <v>1.0000000000000229E-2</v>
      </c>
      <c r="CH50">
        <v>0</v>
      </c>
      <c r="CI50">
        <v>-9.9999999999997868E-3</v>
      </c>
      <c r="CJ50">
        <v>0.36</v>
      </c>
      <c r="CK50">
        <v>-0.09</v>
      </c>
      <c r="CL50">
        <v>-0.03</v>
      </c>
      <c r="CM50">
        <v>0.05</v>
      </c>
      <c r="CN50">
        <v>0.7</v>
      </c>
      <c r="CO50">
        <v>0.95</v>
      </c>
      <c r="CP50">
        <v>1.21</v>
      </c>
      <c r="CQ50">
        <v>1.9</v>
      </c>
      <c r="CR50">
        <v>1.1804490450003939E-2</v>
      </c>
      <c r="CS50">
        <v>9.0139028210356464E-4</v>
      </c>
      <c r="CT50">
        <v>2.153030859410876E-4</v>
      </c>
      <c r="CU50">
        <v>-9.9928630728052248E-4</v>
      </c>
      <c r="CV50">
        <v>2.7828022998559188E-4</v>
      </c>
      <c r="CW50">
        <v>-3.5982035955077758</v>
      </c>
      <c r="CX50">
        <v>-8.9686699827606908E-3</v>
      </c>
      <c r="CY50">
        <v>0</v>
      </c>
      <c r="CZ50">
        <v>-3.4726894789729461E-3</v>
      </c>
      <c r="DA50">
        <v>0</v>
      </c>
      <c r="DB50">
        <v>3.0911925696726068E-3</v>
      </c>
      <c r="DC50">
        <v>-0.39531589779358001</v>
      </c>
      <c r="DD50">
        <v>-2.1436235432514832E-3</v>
      </c>
      <c r="DE50">
        <v>-1.061024843851399E-5</v>
      </c>
      <c r="DF50">
        <v>0</v>
      </c>
      <c r="DG50">
        <v>0</v>
      </c>
      <c r="DH50">
        <v>5.2083451071385234E-3</v>
      </c>
      <c r="DI50">
        <v>0</v>
      </c>
      <c r="DJ50">
        <v>3.9279904139631232</v>
      </c>
      <c r="DK50">
        <v>-3.1007776782483449E-3</v>
      </c>
      <c r="DL50">
        <v>0</v>
      </c>
      <c r="DM50">
        <v>-1.827178714878031E-3</v>
      </c>
      <c r="DN50">
        <v>-8.0661954426730631E-4</v>
      </c>
      <c r="DO50">
        <v>-4.0313920389070113E-3</v>
      </c>
      <c r="DP50">
        <v>-3.2326419925032818E-4</v>
      </c>
      <c r="DQ50">
        <v>-1.6935231208714541E-5</v>
      </c>
      <c r="DR50">
        <v>3.361193461741685E-3</v>
      </c>
      <c r="DS50">
        <v>-1.8740454082011301E-5</v>
      </c>
      <c r="DT50">
        <v>1.870588492617802</v>
      </c>
      <c r="DU50">
        <v>-3.3408398710310649E-4</v>
      </c>
      <c r="DV50">
        <v>3.432519610081286E-3</v>
      </c>
      <c r="DW50">
        <v>1.596140604611662E-3</v>
      </c>
      <c r="DX50">
        <v>9.0927134374130247E-4</v>
      </c>
      <c r="DY50">
        <v>12.366099999999999</v>
      </c>
    </row>
    <row r="51" spans="1:129" x14ac:dyDescent="0.25">
      <c r="A51" s="1">
        <v>23015</v>
      </c>
      <c r="B51">
        <v>6.4537609257552742</v>
      </c>
      <c r="C51">
        <v>2.736489489489458E-3</v>
      </c>
      <c r="D51">
        <v>3.3705993735022588</v>
      </c>
      <c r="E51">
        <v>4.3526916620846734</v>
      </c>
      <c r="F51">
        <v>26.175946815282462</v>
      </c>
      <c r="G51">
        <v>4.3236938864712471E-3</v>
      </c>
      <c r="H51">
        <v>1.1150201453585581E-2</v>
      </c>
      <c r="I51">
        <v>5.0524393542215051E-3</v>
      </c>
      <c r="J51">
        <v>4.0344613556873021E-3</v>
      </c>
      <c r="K51">
        <v>8.2372847463050292E-3</v>
      </c>
      <c r="L51">
        <v>3.0039393717160578E-3</v>
      </c>
      <c r="M51">
        <v>9.2122884547776174E-3</v>
      </c>
      <c r="N51">
        <v>9.1526436143136713E-3</v>
      </c>
      <c r="O51">
        <v>2.1393472521404892E-2</v>
      </c>
      <c r="P51">
        <v>-2.6826848109902102E-3</v>
      </c>
      <c r="Q51">
        <v>1.3190102063852739E-2</v>
      </c>
      <c r="R51">
        <v>-1.3110826886767679E-2</v>
      </c>
      <c r="S51">
        <v>-4.829808797365498E-2</v>
      </c>
      <c r="T51">
        <v>0.83379999999999654</v>
      </c>
      <c r="U51">
        <v>-30</v>
      </c>
      <c r="V51">
        <v>-5.4987420000000009E-3</v>
      </c>
      <c r="W51">
        <v>3.8289594013107831E-3</v>
      </c>
      <c r="X51">
        <v>4.3113413399336054E-3</v>
      </c>
      <c r="Y51">
        <v>0</v>
      </c>
      <c r="Z51">
        <v>0</v>
      </c>
      <c r="AA51">
        <v>9.362268501614146E-3</v>
      </c>
      <c r="AB51">
        <v>-3.2105486207964162E-2</v>
      </c>
      <c r="AC51">
        <v>-1.4828816673460921E-2</v>
      </c>
      <c r="AD51">
        <v>-1.652930195121094E-2</v>
      </c>
      <c r="AE51">
        <v>-1.3445580709350761E-2</v>
      </c>
      <c r="AF51">
        <v>2.0000597782026119E-2</v>
      </c>
      <c r="AG51">
        <v>5.5270248283605383</v>
      </c>
      <c r="AH51">
        <v>5.7030432467293224E-3</v>
      </c>
      <c r="AI51">
        <v>6.4065927547121149E-3</v>
      </c>
      <c r="AJ51">
        <v>2.2241580741824581E-2</v>
      </c>
      <c r="AK51">
        <v>2.438556043813378E-3</v>
      </c>
      <c r="AL51">
        <v>2.9403778331715809E-3</v>
      </c>
      <c r="AM51">
        <v>1.71861615616109E-3</v>
      </c>
      <c r="AN51">
        <v>4.0363867298633949E-3</v>
      </c>
      <c r="AO51">
        <v>6.4388315065926349E-3</v>
      </c>
      <c r="AP51">
        <v>2.3995648670611658E-3</v>
      </c>
      <c r="AQ51">
        <v>5.6163367655361904E-3</v>
      </c>
      <c r="AR51">
        <v>2.2123902829402908E-3</v>
      </c>
      <c r="AS51">
        <v>2.0530559915510338E-3</v>
      </c>
      <c r="AT51">
        <v>40.200000000000003</v>
      </c>
      <c r="AU51">
        <v>-0.19999999999999971</v>
      </c>
      <c r="AV51">
        <v>40.5</v>
      </c>
      <c r="AW51">
        <v>7.4318919168077997</v>
      </c>
      <c r="AX51">
        <v>5.7930136083841441</v>
      </c>
      <c r="AY51">
        <v>5.8348107370626048</v>
      </c>
      <c r="AZ51">
        <v>6.3733197895770122</v>
      </c>
      <c r="BA51">
        <v>6.0707377280024897</v>
      </c>
      <c r="BB51">
        <v>7.1608459066642993</v>
      </c>
      <c r="BC51">
        <v>5.4380793089231956</v>
      </c>
      <c r="BD51">
        <v>5.6524891802686508</v>
      </c>
      <c r="BE51">
        <v>5.9454206086065753</v>
      </c>
      <c r="BF51">
        <v>5.9687075599853658</v>
      </c>
      <c r="BG51">
        <v>-1.303589885965387E-2</v>
      </c>
      <c r="BH51">
        <v>-8.7754853432429059E-3</v>
      </c>
      <c r="BI51">
        <v>-4.3060064472887714E-3</v>
      </c>
      <c r="BJ51">
        <v>1.6050660218008161E-2</v>
      </c>
      <c r="BK51">
        <v>9.820289300961349E-4</v>
      </c>
      <c r="BL51">
        <v>-1.0331126000000079E-2</v>
      </c>
      <c r="BM51">
        <v>1.332855576224645E-3</v>
      </c>
      <c r="BN51">
        <v>-5.9267228210568845E-4</v>
      </c>
      <c r="BO51">
        <v>7.9518392525930182E-3</v>
      </c>
      <c r="BP51">
        <v>1.7352694666499251E-3</v>
      </c>
      <c r="BQ51">
        <v>6.698154772554421E-3</v>
      </c>
      <c r="BR51">
        <v>6.8626332294408074E-3</v>
      </c>
      <c r="BS51">
        <v>5.6545985544422814E-3</v>
      </c>
      <c r="BT51">
        <v>1.9730712104180088E-3</v>
      </c>
      <c r="BU51">
        <v>3.4672389098133749E-4</v>
      </c>
      <c r="BV51">
        <v>1.1131329999999879E-3</v>
      </c>
      <c r="BW51">
        <v>4.5979980311767747E-2</v>
      </c>
      <c r="BX51">
        <v>4.9129698041197052E-2</v>
      </c>
      <c r="BY51">
        <v>-0.1228838209999998</v>
      </c>
      <c r="BZ51">
        <v>3.9094074183292797E-2</v>
      </c>
      <c r="CA51">
        <v>-8.0000000000000071E-2</v>
      </c>
      <c r="CB51">
        <v>-2.0000000000000021E-2</v>
      </c>
      <c r="CC51">
        <v>9.9999999999997868E-3</v>
      </c>
      <c r="CD51">
        <v>2.9999999999999801E-2</v>
      </c>
      <c r="CE51">
        <v>8.0000000000000071E-2</v>
      </c>
      <c r="CF51">
        <v>6.0000000000000053E-2</v>
      </c>
      <c r="CG51">
        <v>4.0000000000000042E-2</v>
      </c>
      <c r="CH51">
        <v>1.999999999999957E-2</v>
      </c>
      <c r="CI51">
        <v>-9.9999999999997868E-3</v>
      </c>
      <c r="CJ51">
        <v>0.42</v>
      </c>
      <c r="CK51">
        <v>0</v>
      </c>
      <c r="CL51">
        <v>0.08</v>
      </c>
      <c r="CM51">
        <v>0.21</v>
      </c>
      <c r="CN51">
        <v>0.84</v>
      </c>
      <c r="CO51">
        <v>1.07</v>
      </c>
      <c r="CP51">
        <v>1.31</v>
      </c>
      <c r="CQ51">
        <v>1.97</v>
      </c>
      <c r="CR51">
        <v>2.231503106929188E-2</v>
      </c>
      <c r="CS51">
        <v>1.3860334056259299E-4</v>
      </c>
      <c r="CT51">
        <v>6.114791907692485E-3</v>
      </c>
      <c r="CU51">
        <v>3.5705996825896591E-5</v>
      </c>
      <c r="CV51">
        <v>-1.1135858611798779E-3</v>
      </c>
      <c r="CW51">
        <v>3.5982035955077758</v>
      </c>
      <c r="CX51">
        <v>8.9686699827606908E-3</v>
      </c>
      <c r="CY51">
        <v>0</v>
      </c>
      <c r="CZ51">
        <v>2.0157052513484871E-2</v>
      </c>
      <c r="DA51">
        <v>0</v>
      </c>
      <c r="DB51">
        <v>3.0911925696726068E-3</v>
      </c>
      <c r="DC51">
        <v>-2.361042984318118</v>
      </c>
      <c r="DD51">
        <v>2.139038248749614E-3</v>
      </c>
      <c r="DE51">
        <v>-3.252035386377639E-3</v>
      </c>
      <c r="DF51">
        <v>0</v>
      </c>
      <c r="DG51">
        <v>0</v>
      </c>
      <c r="DH51">
        <v>-5.2083451071385234E-3</v>
      </c>
      <c r="DI51">
        <v>3.9447782910162488E-3</v>
      </c>
      <c r="DJ51">
        <v>-3.9279904139631232</v>
      </c>
      <c r="DK51">
        <v>-3.1007776782483449E-3</v>
      </c>
      <c r="DL51">
        <v>0</v>
      </c>
      <c r="DM51">
        <v>7.072101318388313E-4</v>
      </c>
      <c r="DN51">
        <v>-1.2042295455696459E-3</v>
      </c>
      <c r="DO51">
        <v>1.90423948293672E-3</v>
      </c>
      <c r="DP51">
        <v>2.4141221791573739E-4</v>
      </c>
      <c r="DQ51">
        <v>-4.1067819526533489E-3</v>
      </c>
      <c r="DR51">
        <v>-2.031631224851194E-2</v>
      </c>
      <c r="DS51">
        <v>-4.319661144516318E-3</v>
      </c>
      <c r="DT51">
        <v>4.4022304498843638</v>
      </c>
      <c r="DU51">
        <v>-8.9696440693209922E-4</v>
      </c>
      <c r="DV51">
        <v>1.1471242098787471E-2</v>
      </c>
      <c r="DW51">
        <v>8.0347762905930153E-3</v>
      </c>
      <c r="DX51">
        <v>3.2082291080506309E-3</v>
      </c>
      <c r="DY51">
        <v>11.662100000000001</v>
      </c>
    </row>
    <row r="52" spans="1:129" x14ac:dyDescent="0.25">
      <c r="A52" s="1">
        <v>23016</v>
      </c>
      <c r="B52">
        <v>5.8156978910994033</v>
      </c>
      <c r="C52">
        <v>4.3029818752744484E-3</v>
      </c>
      <c r="D52">
        <v>5.1052472882656019</v>
      </c>
      <c r="E52">
        <v>0.77348342911527368</v>
      </c>
      <c r="F52">
        <v>7.411708096587688</v>
      </c>
      <c r="G52">
        <v>-6.3445439779368229E-3</v>
      </c>
      <c r="H52">
        <v>4.0230391289686196E-3</v>
      </c>
      <c r="I52">
        <v>0</v>
      </c>
      <c r="J52">
        <v>2.013679987409311E-3</v>
      </c>
      <c r="K52">
        <v>1.6277260597028938E-2</v>
      </c>
      <c r="L52">
        <v>-3.0039393717160578E-3</v>
      </c>
      <c r="M52">
        <v>-3.0543348558875749E-3</v>
      </c>
      <c r="N52">
        <v>2.301177352125983E-2</v>
      </c>
      <c r="O52">
        <v>3.0769659282964049E-2</v>
      </c>
      <c r="P52">
        <v>1.499669697640371E-2</v>
      </c>
      <c r="Q52">
        <v>9.0331213378442854E-3</v>
      </c>
      <c r="R52">
        <v>1.611270395155984E-2</v>
      </c>
      <c r="S52">
        <v>1.8386515979758929E-2</v>
      </c>
      <c r="T52">
        <v>0.49320000000000158</v>
      </c>
      <c r="U52">
        <v>-34</v>
      </c>
      <c r="V52">
        <v>-2.5257405999999979E-2</v>
      </c>
      <c r="W52">
        <v>1.8811534924765281E-3</v>
      </c>
      <c r="X52">
        <v>-3.9923997070268058E-4</v>
      </c>
      <c r="Y52">
        <v>0.20000000000000021</v>
      </c>
      <c r="Z52">
        <v>0</v>
      </c>
      <c r="AA52">
        <v>8.5359848951156891E-2</v>
      </c>
      <c r="AB52">
        <v>-5.5336832395746598E-2</v>
      </c>
      <c r="AC52">
        <v>7.7237656745928085E-2</v>
      </c>
      <c r="AD52">
        <v>0.1397619423751584</v>
      </c>
      <c r="AE52">
        <v>2.341244062474335E-2</v>
      </c>
      <c r="AF52">
        <v>-1.005712495407352E-2</v>
      </c>
      <c r="AG52">
        <v>0.76327788007475306</v>
      </c>
      <c r="AH52">
        <v>2.8909214290084861E-3</v>
      </c>
      <c r="AI52">
        <v>2.289827627935281E-3</v>
      </c>
      <c r="AJ52">
        <v>4.9124054903053596E-3</v>
      </c>
      <c r="AK52">
        <v>2.4965605259836821E-3</v>
      </c>
      <c r="AL52">
        <v>3.4737334105727768E-3</v>
      </c>
      <c r="AM52">
        <v>1.092128979760076E-3</v>
      </c>
      <c r="AN52">
        <v>-5.3724448602032737E-4</v>
      </c>
      <c r="AO52">
        <v>-4.9356701642757628E-3</v>
      </c>
      <c r="AP52">
        <v>7.2624278327992897E-5</v>
      </c>
      <c r="AQ52">
        <v>-5.5468066154951154E-3</v>
      </c>
      <c r="AR52">
        <v>3.309434901367148E-3</v>
      </c>
      <c r="AS52">
        <v>2.5873235649509501E-3</v>
      </c>
      <c r="AT52">
        <v>40.200000000000003</v>
      </c>
      <c r="AU52">
        <v>0.19999999999999971</v>
      </c>
      <c r="AV52">
        <v>40.5</v>
      </c>
      <c r="AW52">
        <v>7.4030610910900911</v>
      </c>
      <c r="AX52">
        <v>5.5683445037610966</v>
      </c>
      <c r="AY52">
        <v>5.8749307308520304</v>
      </c>
      <c r="AZ52">
        <v>6.3473892096560114</v>
      </c>
      <c r="BA52">
        <v>6.1136821798322316</v>
      </c>
      <c r="BB52">
        <v>7.2078598714324764</v>
      </c>
      <c r="BC52">
        <v>5.5093883366279766</v>
      </c>
      <c r="BD52">
        <v>5.598421958998375</v>
      </c>
      <c r="BE52">
        <v>6.0063531596017334</v>
      </c>
      <c r="BF52">
        <v>6.0567840132286248</v>
      </c>
      <c r="BG52">
        <v>1.0075550192703691E-2</v>
      </c>
      <c r="BH52">
        <v>1.1683616637714779E-2</v>
      </c>
      <c r="BI52">
        <v>1.5228755706063119E-2</v>
      </c>
      <c r="BJ52">
        <v>1.6933045629361491E-2</v>
      </c>
      <c r="BK52">
        <v>4.4072349960924129E-3</v>
      </c>
      <c r="BL52">
        <v>1.0331126000000079E-2</v>
      </c>
      <c r="BM52">
        <v>1.319516434234558E-3</v>
      </c>
      <c r="BN52">
        <v>4.8340379190126009E-4</v>
      </c>
      <c r="BO52">
        <v>6.5109695302316686E-3</v>
      </c>
      <c r="BP52">
        <v>-1.383207079994619E-3</v>
      </c>
      <c r="BQ52">
        <v>-2.2048094787368018E-3</v>
      </c>
      <c r="BR52">
        <v>-7.3702779533539866E-3</v>
      </c>
      <c r="BS52">
        <v>-3.3682563687773559E-3</v>
      </c>
      <c r="BT52">
        <v>3.5500164790516209E-3</v>
      </c>
      <c r="BU52">
        <v>-2.8310211540079071E-3</v>
      </c>
      <c r="BV52">
        <v>2.2582500000001279E-4</v>
      </c>
      <c r="BW52">
        <v>1.98710641973836E-2</v>
      </c>
      <c r="BX52">
        <v>1.962057865064892E-2</v>
      </c>
      <c r="BY52">
        <v>-3.824444100000024E-2</v>
      </c>
      <c r="BZ52">
        <v>1.2548102163055569E-2</v>
      </c>
      <c r="CA52">
        <v>0.1000000000000001</v>
      </c>
      <c r="CB52">
        <v>-6.999999999999984E-2</v>
      </c>
      <c r="CC52">
        <v>3.0000000000000249E-2</v>
      </c>
      <c r="CD52">
        <v>2.9999999999999801E-2</v>
      </c>
      <c r="CE52">
        <v>1.0000000000000229E-2</v>
      </c>
      <c r="CF52">
        <v>-2.0000000000000021E-2</v>
      </c>
      <c r="CG52">
        <v>-4.0000000000000042E-2</v>
      </c>
      <c r="CH52">
        <v>9.9999999999997868E-3</v>
      </c>
      <c r="CI52">
        <v>-2.0000000000000458E-2</v>
      </c>
      <c r="CJ52">
        <v>0.25</v>
      </c>
      <c r="CK52">
        <v>-7.0000000000000007E-2</v>
      </c>
      <c r="CL52">
        <v>0.01</v>
      </c>
      <c r="CM52">
        <v>0.12</v>
      </c>
      <c r="CN52">
        <v>0.72</v>
      </c>
      <c r="CO52">
        <v>0.93</v>
      </c>
      <c r="CP52">
        <v>1.22</v>
      </c>
      <c r="CQ52">
        <v>1.85</v>
      </c>
      <c r="CR52">
        <v>-5.1203263867346561E-3</v>
      </c>
      <c r="CS52">
        <v>-1.2018676618925641E-3</v>
      </c>
      <c r="CT52">
        <v>4.8465743329915156E-3</v>
      </c>
      <c r="CU52">
        <v>-3.9283610311824368E-4</v>
      </c>
      <c r="CV52">
        <v>4.6414482151424519E-4</v>
      </c>
      <c r="CW52">
        <v>3.5982035955077758</v>
      </c>
      <c r="CX52">
        <v>5.9880418446227601E-3</v>
      </c>
      <c r="CY52">
        <v>6.5359709797854224E-3</v>
      </c>
      <c r="CZ52">
        <v>-1.34680643626881E-2</v>
      </c>
      <c r="DA52">
        <v>0</v>
      </c>
      <c r="DB52">
        <v>3.062673004705641E-3</v>
      </c>
      <c r="DC52">
        <v>2.361042984318118</v>
      </c>
      <c r="DD52">
        <v>-4.278076497499228E-3</v>
      </c>
      <c r="DE52">
        <v>3.2414939241705021E-3</v>
      </c>
      <c r="DF52">
        <v>4.1753714104806328E-3</v>
      </c>
      <c r="DG52">
        <v>0</v>
      </c>
      <c r="DH52">
        <v>0</v>
      </c>
      <c r="DI52">
        <v>-3.9447782910162488E-3</v>
      </c>
      <c r="DJ52">
        <v>0</v>
      </c>
      <c r="DK52">
        <v>6.2015553564966908E-3</v>
      </c>
      <c r="DL52">
        <v>0</v>
      </c>
      <c r="DM52">
        <v>1.649675799361372E-3</v>
      </c>
      <c r="DN52">
        <v>4.7053734000623848E-4</v>
      </c>
      <c r="DO52">
        <v>2.621518671347189E-3</v>
      </c>
      <c r="DP52">
        <v>1.3669549832457939E-3</v>
      </c>
      <c r="DQ52">
        <v>4.0899852515252633E-3</v>
      </c>
      <c r="DR52">
        <v>2.3746375092625008E-2</v>
      </c>
      <c r="DS52">
        <v>4.3010818993907129E-3</v>
      </c>
      <c r="DT52">
        <v>-8.1305022240759639E-3</v>
      </c>
      <c r="DU52">
        <v>1.099129480659045E-3</v>
      </c>
      <c r="DV52">
        <v>1.425818894073672E-3</v>
      </c>
      <c r="DW52">
        <v>9.7882261326098785E-4</v>
      </c>
      <c r="DX52">
        <v>-5.3683780688640326E-4</v>
      </c>
      <c r="DY52">
        <v>12.2422</v>
      </c>
    </row>
    <row r="53" spans="1:129" x14ac:dyDescent="0.25">
      <c r="A53" s="1">
        <v>23017</v>
      </c>
      <c r="B53">
        <v>5.7984879131853031</v>
      </c>
      <c r="C53">
        <v>4.7081108772433211E-3</v>
      </c>
      <c r="D53">
        <v>6.1511166554161889</v>
      </c>
      <c r="E53">
        <v>11.54281929924252</v>
      </c>
      <c r="F53">
        <v>-15.180015670746631</v>
      </c>
      <c r="G53">
        <v>7.4225524081956706E-3</v>
      </c>
      <c r="H53">
        <v>2.00720710253588E-3</v>
      </c>
      <c r="I53">
        <v>4.0258455430222106E-3</v>
      </c>
      <c r="J53">
        <v>6.0117811309221558E-3</v>
      </c>
      <c r="K53">
        <v>1.701062115336072E-2</v>
      </c>
      <c r="L53">
        <v>1.0030570726380359E-3</v>
      </c>
      <c r="M53">
        <v>4.0808461695647216E-3</v>
      </c>
      <c r="N53">
        <v>3.9463908169614648E-3</v>
      </c>
      <c r="O53">
        <v>1.9558845744023219E-3</v>
      </c>
      <c r="P53">
        <v>7.333549793177685E-3</v>
      </c>
      <c r="Q53">
        <v>2.994279242412023E-3</v>
      </c>
      <c r="R53">
        <v>3.9861298028300851E-3</v>
      </c>
      <c r="S53">
        <v>8.0639995297877576E-3</v>
      </c>
      <c r="T53">
        <v>-1.1499999999998071E-2</v>
      </c>
      <c r="U53">
        <v>7</v>
      </c>
      <c r="V53">
        <v>2.7246959000000018E-2</v>
      </c>
      <c r="W53">
        <v>-2.8719226754816418E-3</v>
      </c>
      <c r="X53">
        <v>5.0272061621825515E-4</v>
      </c>
      <c r="Y53">
        <v>-0.30000000000000071</v>
      </c>
      <c r="Z53">
        <v>-0.5</v>
      </c>
      <c r="AA53">
        <v>-8.4195704465783727E-2</v>
      </c>
      <c r="AB53">
        <v>8.1897749943936837E-2</v>
      </c>
      <c r="AC53">
        <v>-8.0979475891923336E-2</v>
      </c>
      <c r="AD53">
        <v>2.6811257450656711E-2</v>
      </c>
      <c r="AE53">
        <v>-0.1906203596086504</v>
      </c>
      <c r="AF53">
        <v>-9.7276930616896351E-3</v>
      </c>
      <c r="AG53">
        <v>0.91105720553628089</v>
      </c>
      <c r="AH53">
        <v>-1.444416036529006E-3</v>
      </c>
      <c r="AI53">
        <v>2.7734743286114139E-3</v>
      </c>
      <c r="AJ53">
        <v>-3.2674399898624529E-4</v>
      </c>
      <c r="AK53">
        <v>-1.0874781177268029E-3</v>
      </c>
      <c r="AL53">
        <v>-2.1675517587915749E-4</v>
      </c>
      <c r="AM53">
        <v>-2.341738639399793E-3</v>
      </c>
      <c r="AN53">
        <v>1.9059129318126371E-3</v>
      </c>
      <c r="AO53">
        <v>1.23620324793805E-3</v>
      </c>
      <c r="AP53">
        <v>-2.5420805250053752E-4</v>
      </c>
      <c r="AQ53">
        <v>1.7193324890865109E-3</v>
      </c>
      <c r="AR53">
        <v>7.3394498707468614E-4</v>
      </c>
      <c r="AS53">
        <v>1.5061864063152801E-3</v>
      </c>
      <c r="AT53">
        <v>40.299999999999997</v>
      </c>
      <c r="AU53">
        <v>0.1000000000000001</v>
      </c>
      <c r="AV53">
        <v>40.700000000000003</v>
      </c>
      <c r="AW53">
        <v>7.3702306418070807</v>
      </c>
      <c r="AX53">
        <v>5.4595855141441589</v>
      </c>
      <c r="AY53">
        <v>5.8289456176102066</v>
      </c>
      <c r="AZ53">
        <v>6.3526293963195668</v>
      </c>
      <c r="BA53">
        <v>6.0844994130751724</v>
      </c>
      <c r="BB53">
        <v>7.2041492920359396</v>
      </c>
      <c r="BC53">
        <v>5.3612921657094246</v>
      </c>
      <c r="BD53">
        <v>5.6524891802686508</v>
      </c>
      <c r="BE53">
        <v>5.9889614168898637</v>
      </c>
      <c r="BF53">
        <v>6.1047932324149849</v>
      </c>
      <c r="BG53">
        <v>3.408937616636448E-3</v>
      </c>
      <c r="BH53">
        <v>-3.9524877601943231E-2</v>
      </c>
      <c r="BI53">
        <v>-3.8240110389165661E-3</v>
      </c>
      <c r="BJ53">
        <v>-4.2714635842937554E-3</v>
      </c>
      <c r="BK53">
        <v>4.5824678470687266E-3</v>
      </c>
      <c r="BL53">
        <v>-1.0331126000000079E-2</v>
      </c>
      <c r="BM53">
        <v>-4.665120090156627E-3</v>
      </c>
      <c r="BN53">
        <v>-1.3759078543209571E-3</v>
      </c>
      <c r="BO53">
        <v>2.835272667699229E-3</v>
      </c>
      <c r="BP53">
        <v>5.3619665115025583E-3</v>
      </c>
      <c r="BQ53">
        <v>3.9993896456920197E-3</v>
      </c>
      <c r="BR53">
        <v>5.7061531920676867E-3</v>
      </c>
      <c r="BS53">
        <v>6.9122260158471782E-3</v>
      </c>
      <c r="BT53">
        <v>4.7009762639120822E-3</v>
      </c>
      <c r="BU53">
        <v>4.0342061951470498E-5</v>
      </c>
      <c r="BV53">
        <v>8.8217000000001544E-5</v>
      </c>
      <c r="BW53">
        <v>-4.278074931560738E-4</v>
      </c>
      <c r="BX53">
        <v>1.358603357841659E-4</v>
      </c>
      <c r="BY53">
        <v>2.510889300000008E-2</v>
      </c>
      <c r="BZ53">
        <v>-1.119232796097203E-2</v>
      </c>
      <c r="CA53">
        <v>-9.9999999999997868E-3</v>
      </c>
      <c r="CB53">
        <v>0.12999999999999989</v>
      </c>
      <c r="CC53">
        <v>6.0000000000000053E-2</v>
      </c>
      <c r="CD53">
        <v>7.0000000000000284E-2</v>
      </c>
      <c r="CE53">
        <v>8.0000000000000071E-2</v>
      </c>
      <c r="CF53">
        <v>8.9999999999999858E-2</v>
      </c>
      <c r="CG53">
        <v>6.0000000000000053E-2</v>
      </c>
      <c r="CH53">
        <v>1.000000000000068E-2</v>
      </c>
      <c r="CI53">
        <v>-9.9999999999997868E-3</v>
      </c>
      <c r="CJ53">
        <v>0.39</v>
      </c>
      <c r="CK53">
        <v>0</v>
      </c>
      <c r="CL53">
        <v>0.09</v>
      </c>
      <c r="CM53">
        <v>0.21</v>
      </c>
      <c r="CN53">
        <v>0.82</v>
      </c>
      <c r="CO53">
        <v>1</v>
      </c>
      <c r="CP53">
        <v>1.24</v>
      </c>
      <c r="CQ53">
        <v>1.85</v>
      </c>
      <c r="CR53">
        <v>7.3891233299693271E-3</v>
      </c>
      <c r="CS53">
        <v>6.9377796820146997E-5</v>
      </c>
      <c r="CT53">
        <v>6.8903672005049543E-4</v>
      </c>
      <c r="CU53">
        <v>2.1429336844036581E-4</v>
      </c>
      <c r="CV53">
        <v>9.2764385130832128E-4</v>
      </c>
      <c r="CW53">
        <v>-1.075697746824034E-2</v>
      </c>
      <c r="CX53">
        <v>-3.007413706484829E-3</v>
      </c>
      <c r="CY53">
        <v>-6.5359709797854224E-3</v>
      </c>
      <c r="CZ53">
        <v>1.6818151247969929E-2</v>
      </c>
      <c r="DA53">
        <v>0</v>
      </c>
      <c r="DB53">
        <v>-3.091076043832075E-3</v>
      </c>
      <c r="DC53">
        <v>2.746183582332407</v>
      </c>
      <c r="DD53">
        <v>4.278076497499228E-3</v>
      </c>
      <c r="DE53">
        <v>-3.2414939241705021E-3</v>
      </c>
      <c r="DF53">
        <v>-1.736126181706155E-5</v>
      </c>
      <c r="DG53">
        <v>2.9112102074586592E-3</v>
      </c>
      <c r="DH53">
        <v>2.5940351770463721E-3</v>
      </c>
      <c r="DI53">
        <v>3.9292781398896359E-3</v>
      </c>
      <c r="DJ53">
        <v>3.9151747617793831</v>
      </c>
      <c r="DK53">
        <v>-9.5851085757381327E-6</v>
      </c>
      <c r="DL53">
        <v>3.220614700042201E-3</v>
      </c>
      <c r="DM53">
        <v>5.8505224864324745E-4</v>
      </c>
      <c r="DN53">
        <v>1.774145971078056E-3</v>
      </c>
      <c r="DO53">
        <v>2.611241551815358E-3</v>
      </c>
      <c r="DP53">
        <v>-1.449682433485755E-3</v>
      </c>
      <c r="DQ53">
        <v>-1.6659863889545431E-5</v>
      </c>
      <c r="DR53">
        <v>-3.4528131256488241E-3</v>
      </c>
      <c r="DS53">
        <v>-1.8420107389949258E-5</v>
      </c>
      <c r="DT53">
        <v>1.424535811562595</v>
      </c>
      <c r="DU53">
        <v>-1.451129511339744E-3</v>
      </c>
      <c r="DV53">
        <v>1.8520076166534949E-3</v>
      </c>
      <c r="DW53">
        <v>3.575756864089286E-3</v>
      </c>
      <c r="DX53">
        <v>3.329837454351114E-3</v>
      </c>
      <c r="DY53">
        <v>12.0403</v>
      </c>
    </row>
    <row r="54" spans="1:129" x14ac:dyDescent="0.25">
      <c r="A54" s="1">
        <v>23018</v>
      </c>
      <c r="B54">
        <v>6.8526922386286024</v>
      </c>
      <c r="C54">
        <v>5.5812514364728116E-4</v>
      </c>
      <c r="D54">
        <v>0.71113747034630137</v>
      </c>
      <c r="E54">
        <v>6.1696794005023037</v>
      </c>
      <c r="F54">
        <v>33.098391780529823</v>
      </c>
      <c r="G54">
        <v>1.153999402531092E-2</v>
      </c>
      <c r="H54">
        <v>0</v>
      </c>
      <c r="I54">
        <v>0</v>
      </c>
      <c r="J54">
        <v>-3.0026374534384281E-3</v>
      </c>
      <c r="K54">
        <v>-9.9407176853150148E-4</v>
      </c>
      <c r="L54">
        <v>-4.0160472911248144E-3</v>
      </c>
      <c r="M54">
        <v>1.414806574203187E-2</v>
      </c>
      <c r="N54">
        <v>-9.9011089209404268E-3</v>
      </c>
      <c r="O54">
        <v>-1.6722270088597831E-2</v>
      </c>
      <c r="P54">
        <v>-8.3296078927084238E-3</v>
      </c>
      <c r="Q54">
        <v>-3.9930819192477429E-3</v>
      </c>
      <c r="R54">
        <v>-2.3149545401113691E-2</v>
      </c>
      <c r="S54">
        <v>-1.313897513394657E-2</v>
      </c>
      <c r="T54">
        <v>-0.59499999999999886</v>
      </c>
      <c r="U54">
        <v>58</v>
      </c>
      <c r="V54">
        <v>6.104838999999973E-3</v>
      </c>
      <c r="W54">
        <v>4.5966845574128001E-3</v>
      </c>
      <c r="X54">
        <v>3.7770970144901379E-3</v>
      </c>
      <c r="Y54">
        <v>0</v>
      </c>
      <c r="Z54">
        <v>0</v>
      </c>
      <c r="AA54">
        <v>-1.524062324971354E-2</v>
      </c>
      <c r="AB54">
        <v>2.354896889483982E-2</v>
      </c>
      <c r="AC54">
        <v>2.8076761541981909E-3</v>
      </c>
      <c r="AD54">
        <v>-8.269171584511259E-2</v>
      </c>
      <c r="AE54">
        <v>9.166718852582445E-2</v>
      </c>
      <c r="AF54">
        <v>-2.3752078350499421E-2</v>
      </c>
      <c r="AG54">
        <v>2.8558094798590621</v>
      </c>
      <c r="AH54">
        <v>2.6808285375565788E-3</v>
      </c>
      <c r="AI54">
        <v>-9.7799518797625495E-4</v>
      </c>
      <c r="AJ54">
        <v>9.1087161982414955E-3</v>
      </c>
      <c r="AK54">
        <v>1.407099688510272E-3</v>
      </c>
      <c r="AL54">
        <v>8.6673894916877714E-4</v>
      </c>
      <c r="AM54">
        <v>2.1857932199793591E-3</v>
      </c>
      <c r="AN54">
        <v>2.223443501625511E-3</v>
      </c>
      <c r="AO54">
        <v>1.4109349783346661E-3</v>
      </c>
      <c r="AP54">
        <v>6.8984299731233989E-4</v>
      </c>
      <c r="AQ54">
        <v>1.3352178648595729E-3</v>
      </c>
      <c r="AR54">
        <v>1.8325092172277731E-3</v>
      </c>
      <c r="AS54">
        <v>3.4342167257186422E-3</v>
      </c>
      <c r="AT54">
        <v>40.200000000000003</v>
      </c>
      <c r="AU54">
        <v>0</v>
      </c>
      <c r="AV54">
        <v>40.6</v>
      </c>
      <c r="AW54">
        <v>7.3864708488298936</v>
      </c>
      <c r="AX54">
        <v>5.4847969334906548</v>
      </c>
      <c r="AY54">
        <v>5.7557422135869123</v>
      </c>
      <c r="AZ54">
        <v>6.4281052726845962</v>
      </c>
      <c r="BA54">
        <v>6.0822189103764464</v>
      </c>
      <c r="BB54">
        <v>7.1861443045223252</v>
      </c>
      <c r="BC54">
        <v>5.4205349992722862</v>
      </c>
      <c r="BD54">
        <v>5.5909869805108574</v>
      </c>
      <c r="BE54">
        <v>6.0137151560428022</v>
      </c>
      <c r="BF54">
        <v>6.0354814325247563</v>
      </c>
      <c r="BG54">
        <v>-6.0685400969778102E-3</v>
      </c>
      <c r="BH54">
        <v>3.6193039655826098E-2</v>
      </c>
      <c r="BI54">
        <v>-1.6238589783869651E-2</v>
      </c>
      <c r="BJ54">
        <v>-1.2809994832760909E-3</v>
      </c>
      <c r="BK54">
        <v>4.1741554494691968E-3</v>
      </c>
      <c r="BL54">
        <v>-1.0331125E-2</v>
      </c>
      <c r="BM54">
        <v>5.9662092785703891E-3</v>
      </c>
      <c r="BN54">
        <v>1.013199000659881E-3</v>
      </c>
      <c r="BO54">
        <v>4.5197817056195078E-3</v>
      </c>
      <c r="BP54">
        <v>1.428002142349172E-3</v>
      </c>
      <c r="BQ54">
        <v>4.8272655519667751E-3</v>
      </c>
      <c r="BR54">
        <v>5.4704176933630944E-3</v>
      </c>
      <c r="BS54">
        <v>-7.7679382979547462E-3</v>
      </c>
      <c r="BT54">
        <v>-5.0132280791923556E-3</v>
      </c>
      <c r="BU54">
        <v>4.0832688727467934E-3</v>
      </c>
      <c r="BV54">
        <v>1.3508710000000031E-3</v>
      </c>
      <c r="BW54">
        <v>-1.494495411799512E-2</v>
      </c>
      <c r="BX54">
        <v>-1.5884217303923091E-2</v>
      </c>
      <c r="BY54">
        <v>5.206954099999983E-2</v>
      </c>
      <c r="BZ54">
        <v>-2.557761693284899E-2</v>
      </c>
      <c r="CA54">
        <v>2.9999999999999801E-2</v>
      </c>
      <c r="CB54">
        <v>0.11000000000000031</v>
      </c>
      <c r="CC54">
        <v>0.18999999999999989</v>
      </c>
      <c r="CD54">
        <v>0.23</v>
      </c>
      <c r="CE54">
        <v>0.2799999999999998</v>
      </c>
      <c r="CF54">
        <v>8.0000000000000071E-2</v>
      </c>
      <c r="CG54">
        <v>2.9999999999999361E-2</v>
      </c>
      <c r="CH54">
        <v>2.9999999999999361E-2</v>
      </c>
      <c r="CI54">
        <v>0</v>
      </c>
      <c r="CJ54">
        <v>0.47</v>
      </c>
      <c r="CK54">
        <v>0.16</v>
      </c>
      <c r="CL54">
        <v>0.28999999999999998</v>
      </c>
      <c r="CM54">
        <v>0.46</v>
      </c>
      <c r="CN54">
        <v>0.87</v>
      </c>
      <c r="CO54">
        <v>1</v>
      </c>
      <c r="CP54">
        <v>1.24</v>
      </c>
      <c r="CQ54">
        <v>1.82</v>
      </c>
      <c r="CR54">
        <v>1.34155163142046E-2</v>
      </c>
      <c r="CS54">
        <v>-1.6188901387126359E-4</v>
      </c>
      <c r="CT54">
        <v>4.7176727317221889E-4</v>
      </c>
      <c r="CU54">
        <v>2.1424745663112249E-4</v>
      </c>
      <c r="CV54">
        <v>1.2972574095030389E-3</v>
      </c>
      <c r="CW54">
        <v>-7.1748932360790718</v>
      </c>
      <c r="CX54">
        <v>-2.9806281381379311E-3</v>
      </c>
      <c r="CY54">
        <v>0</v>
      </c>
      <c r="CZ54">
        <v>-6.7452178011109254E-3</v>
      </c>
      <c r="DA54">
        <v>0</v>
      </c>
      <c r="DB54">
        <v>-9.3520436563743203E-6</v>
      </c>
      <c r="DC54">
        <v>-0.79456626530305385</v>
      </c>
      <c r="DD54">
        <v>-4.5657201170889996E-6</v>
      </c>
      <c r="DE54">
        <v>0</v>
      </c>
      <c r="DF54">
        <v>-4.1580101486635712E-3</v>
      </c>
      <c r="DG54">
        <v>-8.4505494970521511E-6</v>
      </c>
      <c r="DH54">
        <v>-6.7116120954224812E-6</v>
      </c>
      <c r="DI54">
        <v>-3.9292781398896359E-3</v>
      </c>
      <c r="DJ54">
        <v>-1.273229812621679E-2</v>
      </c>
      <c r="DK54">
        <v>-9.5260322643397899E-6</v>
      </c>
      <c r="DL54">
        <v>-1.0339069794085279E-5</v>
      </c>
      <c r="DM54">
        <v>-1.8057878437582889E-4</v>
      </c>
      <c r="DN54">
        <v>-3.2015609377982202E-3</v>
      </c>
      <c r="DO54">
        <v>2.0126884315363469E-4</v>
      </c>
      <c r="DP54">
        <v>4.0077747778655143E-4</v>
      </c>
      <c r="DQ54">
        <v>-1.6524692021291368E-5</v>
      </c>
      <c r="DR54">
        <v>-3.383945296062008E-3</v>
      </c>
      <c r="DS54">
        <v>-1.826300554319538E-5</v>
      </c>
      <c r="DT54">
        <v>2.1560307611215022</v>
      </c>
      <c r="DU54">
        <v>1.089706703916171E-3</v>
      </c>
      <c r="DV54">
        <v>-3.0527098087098641E-3</v>
      </c>
      <c r="DW54">
        <v>-2.0981714927277299E-3</v>
      </c>
      <c r="DX54">
        <v>1.603469103092614E-3</v>
      </c>
      <c r="DY54">
        <v>14.2966</v>
      </c>
    </row>
    <row r="55" spans="1:129" x14ac:dyDescent="0.25">
      <c r="A55" s="1">
        <v>23019</v>
      </c>
      <c r="B55">
        <v>7.3037355484638411</v>
      </c>
      <c r="C55">
        <v>3.51170099784337E-3</v>
      </c>
      <c r="D55">
        <v>4.3022721695159296</v>
      </c>
      <c r="E55">
        <v>4.2123781736938426</v>
      </c>
      <c r="F55">
        <v>-8.0985353551767503</v>
      </c>
      <c r="G55">
        <v>-1.2595066728540161E-3</v>
      </c>
      <c r="H55">
        <v>8.9760054250125343E-3</v>
      </c>
      <c r="I55">
        <v>1.098370774222213E-2</v>
      </c>
      <c r="J55">
        <v>7.9854118260187512E-3</v>
      </c>
      <c r="K55">
        <v>1.9837217606477608E-3</v>
      </c>
      <c r="L55">
        <v>1.100500089568968E-2</v>
      </c>
      <c r="M55">
        <v>2.3816356221650459E-2</v>
      </c>
      <c r="N55">
        <v>-8.9932663913425692E-3</v>
      </c>
      <c r="O55">
        <v>-2.71497380810608E-2</v>
      </c>
      <c r="P55">
        <v>2.1163241898404021E-2</v>
      </c>
      <c r="Q55">
        <v>4.9879062266082741E-3</v>
      </c>
      <c r="R55">
        <v>4.0630978167492948E-3</v>
      </c>
      <c r="S55">
        <v>1.7149017108907479E-2</v>
      </c>
      <c r="T55">
        <v>0.15659999999999741</v>
      </c>
      <c r="U55">
        <v>-29</v>
      </c>
      <c r="V55">
        <v>1.2850532000000031E-2</v>
      </c>
      <c r="W55">
        <v>-2.365350130940413E-3</v>
      </c>
      <c r="X55">
        <v>4.4178392355931351E-5</v>
      </c>
      <c r="Y55">
        <v>-0.19999999999999929</v>
      </c>
      <c r="Z55">
        <v>-9.9999999999999645E-2</v>
      </c>
      <c r="AA55">
        <v>-9.4956203099263448E-3</v>
      </c>
      <c r="AB55">
        <v>-0.114104781581891</v>
      </c>
      <c r="AC55">
        <v>4.0298493031277971E-2</v>
      </c>
      <c r="AD55">
        <v>0.12752681111508671</v>
      </c>
      <c r="AE55">
        <v>-5.052524519464896E-2</v>
      </c>
      <c r="AF55">
        <v>3.3855342741562211E-2</v>
      </c>
      <c r="AG55">
        <v>2.4484635244647279</v>
      </c>
      <c r="AH55">
        <v>7.2053528593407634E-4</v>
      </c>
      <c r="AI55">
        <v>-1.3054832141303761E-3</v>
      </c>
      <c r="AJ55">
        <v>3.5558466430813951E-3</v>
      </c>
      <c r="AK55">
        <v>-1.2783636961977149E-4</v>
      </c>
      <c r="AL55">
        <v>-5.4162380135736043E-4</v>
      </c>
      <c r="AM55">
        <v>4.677633202927467E-4</v>
      </c>
      <c r="AN55">
        <v>2.7256710798155841E-3</v>
      </c>
      <c r="AO55">
        <v>1.672903757969024E-3</v>
      </c>
      <c r="AP55">
        <v>2.2839751078302939E-3</v>
      </c>
      <c r="AQ55">
        <v>3.3043583545797621E-3</v>
      </c>
      <c r="AR55">
        <v>2.5598843746887918E-3</v>
      </c>
      <c r="AS55">
        <v>3.6359787677913151E-3</v>
      </c>
      <c r="AT55">
        <v>40.200000000000003</v>
      </c>
      <c r="AU55">
        <v>0</v>
      </c>
      <c r="AV55">
        <v>40.6</v>
      </c>
      <c r="AW55">
        <v>7.4018415787438299</v>
      </c>
      <c r="AX55">
        <v>5.6167710976665717</v>
      </c>
      <c r="AY55">
        <v>5.855071922202427</v>
      </c>
      <c r="AZ55">
        <v>6.3885614055456301</v>
      </c>
      <c r="BA55">
        <v>6.0402547112774139</v>
      </c>
      <c r="BB55">
        <v>7.1777824161951971</v>
      </c>
      <c r="BC55">
        <v>5.4116460518550404</v>
      </c>
      <c r="BD55">
        <v>5.6240175061873394</v>
      </c>
      <c r="BE55">
        <v>5.9712618397904622</v>
      </c>
      <c r="BF55">
        <v>6.0330862217988006</v>
      </c>
      <c r="BG55">
        <v>-7.852306929562073E-3</v>
      </c>
      <c r="BH55">
        <v>-3.109783617680861E-2</v>
      </c>
      <c r="BI55">
        <v>-7.2934604568933789E-3</v>
      </c>
      <c r="BJ55">
        <v>1.640984947004043E-3</v>
      </c>
      <c r="BK55">
        <v>4.7354525303404671E-3</v>
      </c>
      <c r="BL55">
        <v>1.0331125E-2</v>
      </c>
      <c r="BM55">
        <v>-2.66696511135045E-3</v>
      </c>
      <c r="BN55">
        <v>-5.7143557262318012E-4</v>
      </c>
      <c r="BO55">
        <v>4.5796086948817214E-3</v>
      </c>
      <c r="BP55">
        <v>-1.410706815044982E-2</v>
      </c>
      <c r="BQ55">
        <v>-2.5226139134424841E-2</v>
      </c>
      <c r="BR55">
        <v>-2.512149323691526E-2</v>
      </c>
      <c r="BS55">
        <v>-4.2370081175895358E-3</v>
      </c>
      <c r="BT55">
        <v>-3.4771589886597449E-3</v>
      </c>
      <c r="BU55">
        <v>1.225054079112553E-4</v>
      </c>
      <c r="BV55">
        <v>1.021126999999983E-3</v>
      </c>
      <c r="BW55">
        <v>2.7277664117469239E-2</v>
      </c>
      <c r="BX55">
        <v>2.696241760512752E-2</v>
      </c>
      <c r="BY55">
        <v>-8.1134006000000092E-2</v>
      </c>
      <c r="BZ55">
        <v>1.9539476474702781E-2</v>
      </c>
      <c r="CA55">
        <v>0.4700000000000002</v>
      </c>
      <c r="CB55">
        <v>0.23</v>
      </c>
      <c r="CC55">
        <v>0.13999999999999971</v>
      </c>
      <c r="CD55">
        <v>0.12999999999999989</v>
      </c>
      <c r="CE55">
        <v>4.9999999999999822E-2</v>
      </c>
      <c r="CF55">
        <v>0</v>
      </c>
      <c r="CG55">
        <v>-1.999999999999957E-2</v>
      </c>
      <c r="CH55">
        <v>3.0000000000000249E-2</v>
      </c>
      <c r="CI55">
        <v>-9.9999999999997868E-3</v>
      </c>
      <c r="CJ55">
        <v>0.23</v>
      </c>
      <c r="CK55">
        <v>-0.17</v>
      </c>
      <c r="CL55">
        <v>-0.05</v>
      </c>
      <c r="CM55">
        <v>0.04</v>
      </c>
      <c r="CN55">
        <v>0.4</v>
      </c>
      <c r="CO55">
        <v>0.51</v>
      </c>
      <c r="CP55">
        <v>0.8</v>
      </c>
      <c r="CQ55">
        <v>1.34</v>
      </c>
      <c r="CR55">
        <v>2.3889698362551511E-2</v>
      </c>
      <c r="CS55">
        <v>-1.5276719865702231E-3</v>
      </c>
      <c r="CT55">
        <v>-1.451990434846451E-4</v>
      </c>
      <c r="CU55">
        <v>-4.2854082507148838E-4</v>
      </c>
      <c r="CV55">
        <v>2.958855602977276E-3</v>
      </c>
      <c r="CW55">
        <v>3.5874466180395359</v>
      </c>
      <c r="CX55">
        <v>-2.9806281381379311E-3</v>
      </c>
      <c r="CY55">
        <v>0</v>
      </c>
      <c r="CZ55">
        <v>-6.6778025310298972E-3</v>
      </c>
      <c r="DA55">
        <v>0</v>
      </c>
      <c r="DB55">
        <v>3.0256085894926339E-3</v>
      </c>
      <c r="DC55">
        <v>-0.78838806412999674</v>
      </c>
      <c r="DD55">
        <v>-4.5462708078147776E-6</v>
      </c>
      <c r="DE55">
        <v>3.231020581446753E-3</v>
      </c>
      <c r="DF55">
        <v>4.140792666031512E-3</v>
      </c>
      <c r="DG55">
        <v>-8.4016315970991684E-6</v>
      </c>
      <c r="DH55">
        <v>-2.5873235649509501E-3</v>
      </c>
      <c r="DI55">
        <v>3.9138993211365047E-3</v>
      </c>
      <c r="DJ55">
        <v>-3.9024424636531658</v>
      </c>
      <c r="DK55">
        <v>-9.4675004382871464E-6</v>
      </c>
      <c r="DL55">
        <v>-3.2102756302481161E-3</v>
      </c>
      <c r="DM55">
        <v>-6.4775597867816614E-4</v>
      </c>
      <c r="DN55">
        <v>2.7789994752147612E-4</v>
      </c>
      <c r="DO55">
        <v>-1.635840772767239E-3</v>
      </c>
      <c r="DP55">
        <v>-8.1419170442131872E-5</v>
      </c>
      <c r="DQ55">
        <v>-4.0568006956144256E-3</v>
      </c>
      <c r="DR55">
        <v>3.3166044729071591E-3</v>
      </c>
      <c r="DS55">
        <v>-8.5287975729151366E-3</v>
      </c>
      <c r="DT55">
        <v>3.9330166804368401</v>
      </c>
      <c r="DU55">
        <v>-1.708429306745529E-3</v>
      </c>
      <c r="DV55">
        <v>-6.452986422381457E-3</v>
      </c>
      <c r="DW55">
        <v>-6.2569877721152523E-4</v>
      </c>
      <c r="DX55">
        <v>-1.6134492031071979E-2</v>
      </c>
      <c r="DY55">
        <v>11.4839</v>
      </c>
    </row>
    <row r="56" spans="1:129" x14ac:dyDescent="0.25">
      <c r="A56" s="1">
        <v>23020</v>
      </c>
      <c r="B56">
        <v>6.6818890870296936</v>
      </c>
      <c r="C56">
        <v>6.7391373954279743E-3</v>
      </c>
      <c r="D56">
        <v>8.338728703356324</v>
      </c>
      <c r="E56">
        <v>-2.221356830738586</v>
      </c>
      <c r="F56">
        <v>-11.241343673113141</v>
      </c>
      <c r="G56">
        <v>-2.4751887398508639E-3</v>
      </c>
      <c r="H56">
        <v>2.9764797567799479E-3</v>
      </c>
      <c r="I56">
        <v>2.9750643854336012E-3</v>
      </c>
      <c r="J56">
        <v>2.9787911708241128E-3</v>
      </c>
      <c r="K56">
        <v>1.7681982229004412E-2</v>
      </c>
      <c r="L56">
        <v>-2.9889704564314279E-3</v>
      </c>
      <c r="M56">
        <v>-2.947472558223474E-3</v>
      </c>
      <c r="N56">
        <v>1.9881401148451609E-2</v>
      </c>
      <c r="O56">
        <v>3.2098287259289648E-2</v>
      </c>
      <c r="P56">
        <v>9.0983260028338897E-3</v>
      </c>
      <c r="Q56">
        <v>6.9400088786752967E-3</v>
      </c>
      <c r="R56">
        <v>1.1098235136592031E-2</v>
      </c>
      <c r="S56">
        <v>8.9585369040530161E-3</v>
      </c>
      <c r="T56">
        <v>0.3212999999999937</v>
      </c>
      <c r="U56">
        <v>-4</v>
      </c>
      <c r="V56">
        <v>-1.0365100000000019E-2</v>
      </c>
      <c r="W56">
        <v>4.7944393069059288E-3</v>
      </c>
      <c r="X56">
        <v>3.9094125422067796E-3</v>
      </c>
      <c r="Y56">
        <v>9.9999999999999645E-2</v>
      </c>
      <c r="Z56">
        <v>0.29999999999999888</v>
      </c>
      <c r="AA56">
        <v>1.0676257991341309E-2</v>
      </c>
      <c r="AB56">
        <v>6.3178901621530947E-2</v>
      </c>
      <c r="AC56">
        <v>-4.1233509462184507E-2</v>
      </c>
      <c r="AD56">
        <v>-0.1507836732793546</v>
      </c>
      <c r="AE56">
        <v>7.0399431401732215E-2</v>
      </c>
      <c r="AF56">
        <v>-3.748244165256764E-3</v>
      </c>
      <c r="AG56">
        <v>3.5372170048091789</v>
      </c>
      <c r="AH56">
        <v>2.363824327819231E-3</v>
      </c>
      <c r="AI56">
        <v>-1.7978267488496511E-3</v>
      </c>
      <c r="AJ56">
        <v>3.5432473855312452E-3</v>
      </c>
      <c r="AK56">
        <v>1.9158317374046161E-3</v>
      </c>
      <c r="AL56">
        <v>3.3533483746470689E-3</v>
      </c>
      <c r="AM56">
        <v>-1.558967966364122E-4</v>
      </c>
      <c r="AN56">
        <v>3.250389178107937E-3</v>
      </c>
      <c r="AO56">
        <v>1.845748711218675E-3</v>
      </c>
      <c r="AP56">
        <v>1.194289268494408E-3</v>
      </c>
      <c r="AQ56">
        <v>2.7768932183089849E-3</v>
      </c>
      <c r="AR56">
        <v>1.459854273865524E-3</v>
      </c>
      <c r="AS56">
        <v>5.2169402325112912E-3</v>
      </c>
      <c r="AT56">
        <v>40.200000000000003</v>
      </c>
      <c r="AU56">
        <v>0</v>
      </c>
      <c r="AV56">
        <v>40.6</v>
      </c>
      <c r="AW56">
        <v>7.4747721823978699</v>
      </c>
      <c r="AX56">
        <v>5.5947113796018391</v>
      </c>
      <c r="AY56">
        <v>5.8916442118257706</v>
      </c>
      <c r="AZ56">
        <v>6.5410299991899032</v>
      </c>
      <c r="BA56">
        <v>6.0844994130751724</v>
      </c>
      <c r="BB56">
        <v>7.2534703826845277</v>
      </c>
      <c r="BC56">
        <v>5.5909869805108574</v>
      </c>
      <c r="BD56">
        <v>5.6131281063880696</v>
      </c>
      <c r="BE56">
        <v>6.0591231955817966</v>
      </c>
      <c r="BF56">
        <v>6.0935697700451357</v>
      </c>
      <c r="BG56">
        <v>-4.1456238577022402E-3</v>
      </c>
      <c r="BH56">
        <v>2.75422298737098E-2</v>
      </c>
      <c r="BI56">
        <v>6.844672542672162E-3</v>
      </c>
      <c r="BJ56">
        <v>8.1647738794075053E-3</v>
      </c>
      <c r="BK56">
        <v>5.3846286359018336E-3</v>
      </c>
      <c r="BL56">
        <v>1.0331126000000079E-2</v>
      </c>
      <c r="BM56">
        <v>-1.9825882824733299E-3</v>
      </c>
      <c r="BN56">
        <v>-3.0150867392109149E-4</v>
      </c>
      <c r="BO56">
        <v>7.1885293579727616E-3</v>
      </c>
      <c r="BP56">
        <v>9.0650638059006639E-3</v>
      </c>
      <c r="BQ56">
        <v>2.7468182992785199E-2</v>
      </c>
      <c r="BR56">
        <v>3.0036776686032329E-2</v>
      </c>
      <c r="BS56">
        <v>6.7525947645554751E-3</v>
      </c>
      <c r="BT56">
        <v>-1.407426512449739E-4</v>
      </c>
      <c r="BU56">
        <v>-3.7178343850712281E-3</v>
      </c>
      <c r="BV56">
        <v>2.0675100000000499E-4</v>
      </c>
      <c r="BW56">
        <v>2.6004385422862871E-2</v>
      </c>
      <c r="BX56">
        <v>2.9129558610493159E-2</v>
      </c>
      <c r="BY56">
        <v>-7.5230902999999572E-2</v>
      </c>
      <c r="BZ56">
        <v>1.7886762156005261E-2</v>
      </c>
      <c r="CA56">
        <v>-1.0000000000000229E-2</v>
      </c>
      <c r="CB56">
        <v>0.1599999999999997</v>
      </c>
      <c r="CC56">
        <v>6.0000000000000053E-2</v>
      </c>
      <c r="CD56">
        <v>6.0000000000000053E-2</v>
      </c>
      <c r="CE56">
        <v>4.0000000000000042E-2</v>
      </c>
      <c r="CF56">
        <v>6.999999999999984E-2</v>
      </c>
      <c r="CG56">
        <v>8.0000000000000071E-2</v>
      </c>
      <c r="CH56">
        <v>1.999999999999957E-2</v>
      </c>
      <c r="CI56">
        <v>9.9999999999997868E-3</v>
      </c>
      <c r="CJ56">
        <v>0.4</v>
      </c>
      <c r="CK56">
        <v>-0.1</v>
      </c>
      <c r="CL56">
        <v>0.02</v>
      </c>
      <c r="CM56">
        <v>0.09</v>
      </c>
      <c r="CN56">
        <v>0.48</v>
      </c>
      <c r="CO56">
        <v>0.6</v>
      </c>
      <c r="CP56">
        <v>0.83</v>
      </c>
      <c r="CQ56">
        <v>1.36</v>
      </c>
      <c r="CR56">
        <v>6.4799639800146511E-3</v>
      </c>
      <c r="CS56">
        <v>-3.0118039774973399E-4</v>
      </c>
      <c r="CT56">
        <v>-1.269391543609721E-3</v>
      </c>
      <c r="CU56">
        <v>-6.7889878083238209E-4</v>
      </c>
      <c r="CV56">
        <v>-2.866258723425955E-3</v>
      </c>
      <c r="CW56">
        <v>0</v>
      </c>
      <c r="CX56">
        <v>2.9806281381379311E-3</v>
      </c>
      <c r="CY56">
        <v>0</v>
      </c>
      <c r="CZ56">
        <v>-1.11856197668736E-5</v>
      </c>
      <c r="DA56">
        <v>0</v>
      </c>
      <c r="DB56">
        <v>-3.6731620419505617E-5</v>
      </c>
      <c r="DC56">
        <v>-3.5150539127249298</v>
      </c>
      <c r="DD56">
        <v>-2.1299262578247098E-3</v>
      </c>
      <c r="DE56">
        <v>-3.231020581446753E-3</v>
      </c>
      <c r="DF56">
        <v>-4.140792666031512E-3</v>
      </c>
      <c r="DG56">
        <v>-5.7887160527290149E-3</v>
      </c>
      <c r="DH56">
        <v>0</v>
      </c>
      <c r="DI56">
        <v>-3.9138993211365047E-3</v>
      </c>
      <c r="DJ56">
        <v>0</v>
      </c>
      <c r="DK56">
        <v>-6.1443980739399606E-3</v>
      </c>
      <c r="DL56">
        <v>0</v>
      </c>
      <c r="DM56">
        <v>-1.5230819295153351E-3</v>
      </c>
      <c r="DN56">
        <v>6.7853151209691376E-3</v>
      </c>
      <c r="DO56">
        <v>-7.0343676134183566E-3</v>
      </c>
      <c r="DP56">
        <v>2.3911583063718209E-4</v>
      </c>
      <c r="DQ56">
        <v>4.0404095370049076E-3</v>
      </c>
      <c r="DR56">
        <v>-6.6666913581892029E-3</v>
      </c>
      <c r="DS56">
        <v>1.277508845436626E-2</v>
      </c>
      <c r="DT56">
        <v>2.3638019256093079</v>
      </c>
      <c r="DU56">
        <v>2.5439073517841138E-4</v>
      </c>
      <c r="DV56">
        <v>-1.6809009450058809E-2</v>
      </c>
      <c r="DW56">
        <v>-7.3645838309506217E-3</v>
      </c>
      <c r="DX56">
        <v>2.0392395780636011E-2</v>
      </c>
      <c r="DY56">
        <v>13.030099999999999</v>
      </c>
    </row>
    <row r="57" spans="1:129" x14ac:dyDescent="0.25">
      <c r="A57" s="1">
        <v>23021</v>
      </c>
      <c r="B57">
        <v>4.5986744141760569</v>
      </c>
      <c r="C57">
        <v>5.5253235778538468E-3</v>
      </c>
      <c r="D57">
        <v>6.5770407263354258</v>
      </c>
      <c r="E57">
        <v>-0.70233626352536049</v>
      </c>
      <c r="F57">
        <v>32.599516116252403</v>
      </c>
      <c r="G57">
        <v>1.7246790217191329E-2</v>
      </c>
      <c r="H57">
        <v>8.8732395332331571E-3</v>
      </c>
      <c r="I57">
        <v>6.9052016477226807E-3</v>
      </c>
      <c r="J57">
        <v>6.9128863691063644E-3</v>
      </c>
      <c r="K57">
        <v>9.747230484249414E-4</v>
      </c>
      <c r="L57">
        <v>7.9522843472421556E-3</v>
      </c>
      <c r="M57">
        <v>1.7545979827950919E-2</v>
      </c>
      <c r="N57">
        <v>5.8866369016801201E-3</v>
      </c>
      <c r="O57">
        <v>9.8242343500229978E-3</v>
      </c>
      <c r="P57">
        <v>2.0186502263292989E-3</v>
      </c>
      <c r="Q57">
        <v>8.8553760879270804E-3</v>
      </c>
      <c r="R57">
        <v>3.0012485330432881E-3</v>
      </c>
      <c r="S57">
        <v>2.96691934483162E-3</v>
      </c>
      <c r="T57">
        <v>0.48440000000000788</v>
      </c>
      <c r="U57">
        <v>67</v>
      </c>
      <c r="V57">
        <v>1.3357096000000009E-2</v>
      </c>
      <c r="W57">
        <v>2.07739043769628E-3</v>
      </c>
      <c r="X57">
        <v>1.758654496711642E-3</v>
      </c>
      <c r="Y57">
        <v>0</v>
      </c>
      <c r="Z57">
        <v>-0.29999999999999888</v>
      </c>
      <c r="AA57">
        <v>2.5052286010787132E-2</v>
      </c>
      <c r="AB57">
        <v>-5.1937970460162568E-2</v>
      </c>
      <c r="AC57">
        <v>1.869159422703603E-3</v>
      </c>
      <c r="AD57">
        <v>5.9008553128109931E-2</v>
      </c>
      <c r="AE57">
        <v>-5.3272466608931701E-2</v>
      </c>
      <c r="AF57">
        <v>-9.9632634766546602E-3</v>
      </c>
      <c r="AG57">
        <v>4.302170556246665</v>
      </c>
      <c r="AH57">
        <v>1.7435901853151141E-3</v>
      </c>
      <c r="AI57">
        <v>-9.8199680559041269E-4</v>
      </c>
      <c r="AJ57">
        <v>-1.931123870170026E-3</v>
      </c>
      <c r="AK57">
        <v>2.548746122956302E-3</v>
      </c>
      <c r="AL57">
        <v>2.4807217597082598E-3</v>
      </c>
      <c r="AM57">
        <v>2.646945881762619E-3</v>
      </c>
      <c r="AN57">
        <v>4.5381641293964492E-3</v>
      </c>
      <c r="AO57">
        <v>2.1052639354621761E-3</v>
      </c>
      <c r="AP57">
        <v>3.177815761077341E-3</v>
      </c>
      <c r="AQ57">
        <v>3.1126690021068271E-3</v>
      </c>
      <c r="AR57">
        <v>4.7298614647548476E-3</v>
      </c>
      <c r="AS57">
        <v>6.5622589429779046E-3</v>
      </c>
      <c r="AT57">
        <v>40.299999999999997</v>
      </c>
      <c r="AU57">
        <v>0</v>
      </c>
      <c r="AV57">
        <v>40.700000000000003</v>
      </c>
      <c r="AW57">
        <v>7.4838066876658349</v>
      </c>
      <c r="AX57">
        <v>5.6733232671714928</v>
      </c>
      <c r="AY57">
        <v>5.9532433342877846</v>
      </c>
      <c r="AZ57">
        <v>6.4952655559370083</v>
      </c>
      <c r="BA57">
        <v>6.089044875446846</v>
      </c>
      <c r="BB57">
        <v>7.2541778464565176</v>
      </c>
      <c r="BC57">
        <v>5.5645204073226937</v>
      </c>
      <c r="BD57">
        <v>5.6383546693337454</v>
      </c>
      <c r="BE57">
        <v>6.0520891689244172</v>
      </c>
      <c r="BF57">
        <v>6.1025585946135692</v>
      </c>
      <c r="BG57">
        <v>-2.8290772011676409E-3</v>
      </c>
      <c r="BH57">
        <v>1.7705172890071449E-2</v>
      </c>
      <c r="BI57">
        <v>-8.5120334029154081E-3</v>
      </c>
      <c r="BJ57">
        <v>3.3659398277432469E-3</v>
      </c>
      <c r="BK57">
        <v>7.2616403448346736E-3</v>
      </c>
      <c r="BL57">
        <v>-1.0331126000000079E-2</v>
      </c>
      <c r="BM57">
        <v>2.622942119333338E-3</v>
      </c>
      <c r="BN57">
        <v>-2.9615918275727182E-4</v>
      </c>
      <c r="BO57">
        <v>5.0013997001903121E-3</v>
      </c>
      <c r="BP57">
        <v>-1.971566418676574E-3</v>
      </c>
      <c r="BQ57">
        <v>-1.2107288714044101E-2</v>
      </c>
      <c r="BR57">
        <v>-1.3071731871218569E-2</v>
      </c>
      <c r="BS57">
        <v>4.7818833109110059E-3</v>
      </c>
      <c r="BT57">
        <v>-5.0089672721487233E-4</v>
      </c>
      <c r="BU57">
        <v>4.6007313569047534E-3</v>
      </c>
      <c r="BV57">
        <v>7.817109999999905E-4</v>
      </c>
      <c r="BW57">
        <v>2.467782990804857E-3</v>
      </c>
      <c r="BX57">
        <v>5.9849254888586501E-3</v>
      </c>
      <c r="BY57">
        <v>2.446866299999995E-2</v>
      </c>
      <c r="BZ57">
        <v>-9.5309679237320921E-3</v>
      </c>
      <c r="CA57">
        <v>2.0000000000000021E-2</v>
      </c>
      <c r="CB57">
        <v>0</v>
      </c>
      <c r="CC57">
        <v>7.0000000000000284E-2</v>
      </c>
      <c r="CD57">
        <v>8.0000000000000071E-2</v>
      </c>
      <c r="CE57">
        <v>7.0000000000000284E-2</v>
      </c>
      <c r="CF57">
        <v>1.0000000000000229E-2</v>
      </c>
      <c r="CG57">
        <v>3.0000000000000249E-2</v>
      </c>
      <c r="CH57">
        <v>1.000000000000068E-2</v>
      </c>
      <c r="CI57">
        <v>-9.9999999999997868E-3</v>
      </c>
      <c r="CJ57">
        <v>0.38</v>
      </c>
      <c r="CK57">
        <v>-0.05</v>
      </c>
      <c r="CL57">
        <v>0.08</v>
      </c>
      <c r="CM57">
        <v>0.14000000000000001</v>
      </c>
      <c r="CN57">
        <v>0.47</v>
      </c>
      <c r="CO57">
        <v>0.61</v>
      </c>
      <c r="CP57">
        <v>0.82</v>
      </c>
      <c r="CQ57">
        <v>1.33</v>
      </c>
      <c r="CR57">
        <v>2.3211913682651322E-2</v>
      </c>
      <c r="CS57">
        <v>0</v>
      </c>
      <c r="CT57">
        <v>-5.0721443232148999E-4</v>
      </c>
      <c r="CU57">
        <v>3.5743007778199498E-5</v>
      </c>
      <c r="CV57">
        <v>-1.7608085731931481E-3</v>
      </c>
      <c r="CW57">
        <v>3.5874466180395359</v>
      </c>
      <c r="CX57">
        <v>2.9806281381379311E-3</v>
      </c>
      <c r="CY57">
        <v>3.252035386377639E-3</v>
      </c>
      <c r="CZ57">
        <v>6.7001737705636444E-3</v>
      </c>
      <c r="DA57">
        <v>0</v>
      </c>
      <c r="DB57">
        <v>2.9532484526146869E-3</v>
      </c>
      <c r="DC57">
        <v>2.3426063353330311</v>
      </c>
      <c r="DD57">
        <v>2.1253993123138142E-3</v>
      </c>
      <c r="DE57">
        <v>6.4308903302903184E-3</v>
      </c>
      <c r="DF57">
        <v>0</v>
      </c>
      <c r="DG57">
        <v>2.894358026364507E-3</v>
      </c>
      <c r="DH57">
        <v>2.580646593491664E-3</v>
      </c>
      <c r="DI57">
        <v>0</v>
      </c>
      <c r="DJ57">
        <v>3.8897927090046029</v>
      </c>
      <c r="DK57">
        <v>3.0721990369699799E-3</v>
      </c>
      <c r="DL57">
        <v>0</v>
      </c>
      <c r="DM57">
        <v>2.1060952349283291E-3</v>
      </c>
      <c r="DN57">
        <v>-6.1596461642086098E-3</v>
      </c>
      <c r="DO57">
        <v>6.3898574924983187E-3</v>
      </c>
      <c r="DP57">
        <v>1.2768252519337331E-3</v>
      </c>
      <c r="DQ57">
        <v>-4.0404095370049076E-3</v>
      </c>
      <c r="DR57">
        <v>3.3167526259940678E-3</v>
      </c>
      <c r="DS57">
        <v>-8.5106896679086885E-3</v>
      </c>
      <c r="DT57">
        <v>2.5356160453387648</v>
      </c>
      <c r="DU57">
        <v>-8.5113949976722836E-4</v>
      </c>
      <c r="DV57">
        <v>1.4474016438301259E-2</v>
      </c>
      <c r="DW57">
        <v>4.1667637539095637E-3</v>
      </c>
      <c r="DX57">
        <v>5.3066701506843117E-5</v>
      </c>
      <c r="DY57">
        <v>13.8203</v>
      </c>
    </row>
    <row r="58" spans="1:129" x14ac:dyDescent="0.25">
      <c r="A58" s="1">
        <v>23022</v>
      </c>
      <c r="B58">
        <v>7.1527841846958289</v>
      </c>
      <c r="C58">
        <v>2.0870307245370871E-3</v>
      </c>
      <c r="D58">
        <v>2.882517036049137</v>
      </c>
      <c r="E58">
        <v>8.9241425220606629</v>
      </c>
      <c r="F58">
        <v>-23.372710353247331</v>
      </c>
      <c r="G58">
        <v>-1.1335920527603349E-2</v>
      </c>
      <c r="H58">
        <v>3.9166428913368634E-3</v>
      </c>
      <c r="I58">
        <v>1.9636779655494152E-3</v>
      </c>
      <c r="J58">
        <v>9.8331110597094096E-4</v>
      </c>
      <c r="K58">
        <v>9.6819752436902995E-3</v>
      </c>
      <c r="L58">
        <v>-9.9113372045378512E-4</v>
      </c>
      <c r="M58">
        <v>7.6982826606446508E-3</v>
      </c>
      <c r="N58">
        <v>5.852187102230566E-3</v>
      </c>
      <c r="O58">
        <v>5.8434558359414801E-3</v>
      </c>
      <c r="P58">
        <v>8.4596917880093159E-3</v>
      </c>
      <c r="Q58">
        <v>2.931939273084438E-3</v>
      </c>
      <c r="R58">
        <v>1.48904711850304E-2</v>
      </c>
      <c r="S58">
        <v>-1.976967839877553E-3</v>
      </c>
      <c r="T58">
        <v>-1.250000000000284E-2</v>
      </c>
      <c r="U58">
        <v>-34</v>
      </c>
      <c r="V58">
        <v>-2.682036300000001E-2</v>
      </c>
      <c r="W58">
        <v>1.8935865615716809E-3</v>
      </c>
      <c r="X58">
        <v>-3.9542768948486179E-4</v>
      </c>
      <c r="Y58">
        <v>0.20000000000000021</v>
      </c>
      <c r="Z58">
        <v>-0.59999999999999964</v>
      </c>
      <c r="AA58">
        <v>6.7303681896106582E-2</v>
      </c>
      <c r="AB58">
        <v>5.356929219224682E-2</v>
      </c>
      <c r="AC58">
        <v>-1.6000341346440902E-2</v>
      </c>
      <c r="AD58">
        <v>-1.489785468063687E-2</v>
      </c>
      <c r="AE58">
        <v>-1.7126964792800511E-2</v>
      </c>
      <c r="AF58">
        <v>-1.954533134113667E-2</v>
      </c>
      <c r="AG58">
        <v>-0.58670486073282291</v>
      </c>
      <c r="AH58">
        <v>-3.1303748653073171E-3</v>
      </c>
      <c r="AI58">
        <v>-3.1160336816125071E-3</v>
      </c>
      <c r="AJ58">
        <v>-6.788453416959328E-3</v>
      </c>
      <c r="AK58">
        <v>-2.484948234645401E-3</v>
      </c>
      <c r="AL58">
        <v>-9.699844485258069E-4</v>
      </c>
      <c r="AM58">
        <v>-4.6758189928581828E-3</v>
      </c>
      <c r="AN58">
        <v>8.7342028976067354E-4</v>
      </c>
      <c r="AO58">
        <v>1.576044455465109E-3</v>
      </c>
      <c r="AP58">
        <v>3.1677492292052629E-3</v>
      </c>
      <c r="AQ58">
        <v>1.749841759902893E-3</v>
      </c>
      <c r="AR58">
        <v>1.4508526302714491E-3</v>
      </c>
      <c r="AS58">
        <v>5.2734273225496509E-4</v>
      </c>
      <c r="AT58">
        <v>40.200000000000003</v>
      </c>
      <c r="AU58">
        <v>0</v>
      </c>
      <c r="AV58">
        <v>40.700000000000003</v>
      </c>
      <c r="AW58">
        <v>7.3914152346753594</v>
      </c>
      <c r="AX58">
        <v>5.5373342670185366</v>
      </c>
      <c r="AY58">
        <v>5.8522024797744736</v>
      </c>
      <c r="AZ58">
        <v>6.3919171133926023</v>
      </c>
      <c r="BA58">
        <v>6.045005314036012</v>
      </c>
      <c r="BB58">
        <v>7.2130316598348694</v>
      </c>
      <c r="BC58">
        <v>5.4595855141441589</v>
      </c>
      <c r="BD58">
        <v>5.7004435733906869</v>
      </c>
      <c r="BE58">
        <v>6.045005314036012</v>
      </c>
      <c r="BF58">
        <v>5.9939614273065693</v>
      </c>
      <c r="BG58">
        <v>-5.9733063877428477E-3</v>
      </c>
      <c r="BH58">
        <v>-1.8343335134620279E-2</v>
      </c>
      <c r="BI58">
        <v>-1.9012584233673309E-2</v>
      </c>
      <c r="BJ58">
        <v>1.836584082493431E-3</v>
      </c>
      <c r="BK58">
        <v>3.800841070333405E-3</v>
      </c>
      <c r="BL58">
        <v>2.0662252000000159E-2</v>
      </c>
      <c r="BM58">
        <v>2.5921038591354422E-3</v>
      </c>
      <c r="BN58">
        <v>2.266411420445813E-3</v>
      </c>
      <c r="BO58">
        <v>7.180367773601759E-3</v>
      </c>
      <c r="BP58">
        <v>8.4069767303525111E-3</v>
      </c>
      <c r="BQ58">
        <v>6.7720602415128894E-3</v>
      </c>
      <c r="BR58">
        <v>5.5406803970670104E-3</v>
      </c>
      <c r="BS58">
        <v>4.5292589838270558E-3</v>
      </c>
      <c r="BT58">
        <v>2.8521411541282399E-4</v>
      </c>
      <c r="BU58">
        <v>-6.0814931637223069E-3</v>
      </c>
      <c r="BV58">
        <v>4.756800000000061E-4</v>
      </c>
      <c r="BW58">
        <v>-5.6299496458285248E-3</v>
      </c>
      <c r="BX58">
        <v>-5.2022486944034441E-3</v>
      </c>
      <c r="BY58">
        <v>4.9405408999999789E-2</v>
      </c>
      <c r="BZ58">
        <v>-1.342538645849389E-2</v>
      </c>
      <c r="CA58">
        <v>-2.0000000000000021E-2</v>
      </c>
      <c r="CB58">
        <v>0</v>
      </c>
      <c r="CC58">
        <v>6.999999999999984E-2</v>
      </c>
      <c r="CD58">
        <v>6.999999999999984E-2</v>
      </c>
      <c r="CE58">
        <v>0.1000000000000001</v>
      </c>
      <c r="CF58">
        <v>3.9999999999999591E-2</v>
      </c>
      <c r="CG58">
        <v>9.9999999999997868E-3</v>
      </c>
      <c r="CH58">
        <v>9.9999999999997868E-3</v>
      </c>
      <c r="CI58">
        <v>9.9999999999997868E-3</v>
      </c>
      <c r="CJ58">
        <v>0.4</v>
      </c>
      <c r="CK58">
        <v>0.04</v>
      </c>
      <c r="CL58">
        <v>0.17</v>
      </c>
      <c r="CM58">
        <v>0.26</v>
      </c>
      <c r="CN58">
        <v>0.53</v>
      </c>
      <c r="CO58">
        <v>0.64</v>
      </c>
      <c r="CP58">
        <v>0.85</v>
      </c>
      <c r="CQ58">
        <v>1.36</v>
      </c>
      <c r="CR58">
        <v>7.8892239394277083E-3</v>
      </c>
      <c r="CS58">
        <v>2.3168527975370171E-4</v>
      </c>
      <c r="CT58">
        <v>6.1590918500975533E-4</v>
      </c>
      <c r="CU58">
        <v>0</v>
      </c>
      <c r="CV58">
        <v>-2.7830604567589961E-4</v>
      </c>
      <c r="CW58">
        <v>-3.5874466180395359</v>
      </c>
      <c r="CX58">
        <v>-5.9612562762758614E-3</v>
      </c>
      <c r="CY58">
        <v>-3.252035386377639E-3</v>
      </c>
      <c r="CZ58">
        <v>6.633357098901449E-3</v>
      </c>
      <c r="DA58">
        <v>0</v>
      </c>
      <c r="DB58">
        <v>-6.0149347704396838E-3</v>
      </c>
      <c r="DC58">
        <v>-1.1421778189912859E-3</v>
      </c>
      <c r="DD58">
        <v>-4.5077431765072618E-6</v>
      </c>
      <c r="DE58">
        <v>-9.6411659605384337E-3</v>
      </c>
      <c r="DF58">
        <v>4.1237171838619524E-3</v>
      </c>
      <c r="DG58">
        <v>2.894358026364507E-3</v>
      </c>
      <c r="DH58">
        <v>-2.580646593491664E-3</v>
      </c>
      <c r="DI58">
        <v>3.8986404156573511E-3</v>
      </c>
      <c r="DJ58">
        <v>-3.8897927090046029</v>
      </c>
      <c r="DK58">
        <v>3.0721990369699799E-3</v>
      </c>
      <c r="DL58">
        <v>3.2000027306708918E-3</v>
      </c>
      <c r="DM58">
        <v>-5.2882228768025286E-4</v>
      </c>
      <c r="DN58">
        <v>-1.6960156146206269E-3</v>
      </c>
      <c r="DO58">
        <v>4.2894885736188831E-4</v>
      </c>
      <c r="DP58">
        <v>-9.6278113748127225E-4</v>
      </c>
      <c r="DQ58">
        <v>4.0241502997255818E-3</v>
      </c>
      <c r="DR58">
        <v>-6.6335052519881374E-3</v>
      </c>
      <c r="DS58">
        <v>4.2283361095211136E-3</v>
      </c>
      <c r="DT58">
        <v>0.21437919294740601</v>
      </c>
      <c r="DU58">
        <v>4.9103819604896506E-3</v>
      </c>
      <c r="DV58">
        <v>-2.2350644878059711E-3</v>
      </c>
      <c r="DW58">
        <v>-1.3016256329834159E-3</v>
      </c>
      <c r="DX58">
        <v>-5.8715502083304116E-3</v>
      </c>
      <c r="DY58">
        <v>28.666599999999999</v>
      </c>
    </row>
    <row r="59" spans="1:129" x14ac:dyDescent="0.25">
      <c r="A59" s="1">
        <v>23023</v>
      </c>
      <c r="B59">
        <v>8.5219543042969619</v>
      </c>
      <c r="C59">
        <v>7.8333722309960052E-3</v>
      </c>
      <c r="D59">
        <v>8.5196141538624204</v>
      </c>
      <c r="E59">
        <v>14.210920424374679</v>
      </c>
      <c r="F59">
        <v>9.1695439981648974</v>
      </c>
      <c r="G59">
        <v>2.1741545127932579E-2</v>
      </c>
      <c r="H59">
        <v>9.742238803625014E-4</v>
      </c>
      <c r="I59">
        <v>3.919384906515333E-3</v>
      </c>
      <c r="J59">
        <v>5.8821151637533653E-3</v>
      </c>
      <c r="K59">
        <v>2.8837438618585232E-3</v>
      </c>
      <c r="L59">
        <v>8.8806778414500798E-3</v>
      </c>
      <c r="M59">
        <v>-1.914083896344287E-3</v>
      </c>
      <c r="N59">
        <v>-5.852187102230566E-3</v>
      </c>
      <c r="O59">
        <v>-2.9174596770298318E-3</v>
      </c>
      <c r="P59">
        <v>-1.4460530803346311E-2</v>
      </c>
      <c r="Q59">
        <v>0</v>
      </c>
      <c r="R59">
        <v>9.8028493125585925E-3</v>
      </c>
      <c r="S59">
        <v>-5.9567508780054013E-3</v>
      </c>
      <c r="T59">
        <v>-0.28509999999999991</v>
      </c>
      <c r="U59">
        <v>93</v>
      </c>
      <c r="V59">
        <v>4.3086624000000018E-2</v>
      </c>
      <c r="W59">
        <v>-3.1810601766206759E-3</v>
      </c>
      <c r="X59">
        <v>-7.9132477751819863E-4</v>
      </c>
      <c r="Y59">
        <v>-0.20000000000000021</v>
      </c>
      <c r="Z59">
        <v>0</v>
      </c>
      <c r="AA59">
        <v>-4.6801824851919527E-2</v>
      </c>
      <c r="AB59">
        <v>-1.1475535766861E-2</v>
      </c>
      <c r="AC59">
        <v>-4.5616836382745163E-2</v>
      </c>
      <c r="AD59">
        <v>-3.047854965741514E-2</v>
      </c>
      <c r="AE59">
        <v>-6.1344650648694987E-2</v>
      </c>
      <c r="AF59">
        <v>6.9833496655860472E-2</v>
      </c>
      <c r="AG59">
        <v>2.219586031007736</v>
      </c>
      <c r="AH59">
        <v>1.899920980250158E-3</v>
      </c>
      <c r="AI59">
        <v>2.6246734227708401E-3</v>
      </c>
      <c r="AJ59">
        <v>-3.2441200608879228E-4</v>
      </c>
      <c r="AK59">
        <v>2.3576650931254051E-3</v>
      </c>
      <c r="AL59">
        <v>2.261835204137697E-3</v>
      </c>
      <c r="AM59">
        <v>2.4964906085109821E-3</v>
      </c>
      <c r="AN59">
        <v>1.8237810174976941E-3</v>
      </c>
      <c r="AO59">
        <v>8.7450814493195139E-4</v>
      </c>
      <c r="AP59">
        <v>3.4443202822442842E-3</v>
      </c>
      <c r="AQ59">
        <v>2.8925251012985602E-3</v>
      </c>
      <c r="AR59">
        <v>3.617948953675842E-3</v>
      </c>
      <c r="AS59">
        <v>1.369791057655334E-3</v>
      </c>
      <c r="AT59">
        <v>40</v>
      </c>
      <c r="AU59">
        <v>0.1000000000000001</v>
      </c>
      <c r="AV59">
        <v>40.6</v>
      </c>
      <c r="AW59">
        <v>7.307202314764738</v>
      </c>
      <c r="AX59">
        <v>5.3981627015177516</v>
      </c>
      <c r="AY59">
        <v>5.6937321388026998</v>
      </c>
      <c r="AZ59">
        <v>6.2422232654551646</v>
      </c>
      <c r="BA59">
        <v>6.1290502100605453</v>
      </c>
      <c r="BB59">
        <v>7.2605225980898522</v>
      </c>
      <c r="BC59">
        <v>5.4930614433405482</v>
      </c>
      <c r="BD59">
        <v>5.6131281063880696</v>
      </c>
      <c r="BE59">
        <v>6.1654178542314204</v>
      </c>
      <c r="BF59">
        <v>6.0637852086876078</v>
      </c>
      <c r="BG59">
        <v>-3.2757740543512539E-3</v>
      </c>
      <c r="BH59">
        <v>-1.9011367009312611E-2</v>
      </c>
      <c r="BI59">
        <v>-4.8210333877919363E-3</v>
      </c>
      <c r="BJ59">
        <v>-6.6911069031441173E-3</v>
      </c>
      <c r="BK59">
        <v>3.7929095646127559E-4</v>
      </c>
      <c r="BL59">
        <v>-3.0993377000000159E-2</v>
      </c>
      <c r="BM59">
        <v>-8.486736699018671E-3</v>
      </c>
      <c r="BN59">
        <v>-3.8744058510822299E-3</v>
      </c>
      <c r="BO59">
        <v>1.1001101219507701E-3</v>
      </c>
      <c r="BP59">
        <v>8.6297920175439913E-3</v>
      </c>
      <c r="BQ59">
        <v>1.9301648342524121E-2</v>
      </c>
      <c r="BR59">
        <v>2.2282753199146299E-2</v>
      </c>
      <c r="BS59">
        <v>1.8268968858032859E-3</v>
      </c>
      <c r="BT59">
        <v>-2.0136230096889922E-3</v>
      </c>
      <c r="BU59">
        <v>6.2522341971007478E-3</v>
      </c>
      <c r="BV59">
        <v>4.9939500000001358E-4</v>
      </c>
      <c r="BW59">
        <v>2.111938976227723E-2</v>
      </c>
      <c r="BX59">
        <v>2.1797470994717291E-2</v>
      </c>
      <c r="BY59">
        <v>-3.3485675000000097E-2</v>
      </c>
      <c r="BZ59">
        <v>1.073280725885617E-2</v>
      </c>
      <c r="CA59">
        <v>-0.1000000000000001</v>
      </c>
      <c r="CB59">
        <v>8.0000000000000071E-2</v>
      </c>
      <c r="CC59">
        <v>0</v>
      </c>
      <c r="CD59">
        <v>1.0000000000000229E-2</v>
      </c>
      <c r="CE59">
        <v>6.999999999999984E-2</v>
      </c>
      <c r="CF59">
        <v>3.0000000000000249E-2</v>
      </c>
      <c r="CG59">
        <v>9.9999999999997868E-3</v>
      </c>
      <c r="CH59">
        <v>1.999999999999957E-2</v>
      </c>
      <c r="CI59">
        <v>9.9999999999997868E-3</v>
      </c>
      <c r="CJ59">
        <v>0.57999999999999996</v>
      </c>
      <c r="CK59">
        <v>0.14000000000000001</v>
      </c>
      <c r="CL59">
        <v>0.28000000000000003</v>
      </c>
      <c r="CM59">
        <v>0.43</v>
      </c>
      <c r="CN59">
        <v>0.66</v>
      </c>
      <c r="CO59">
        <v>0.75</v>
      </c>
      <c r="CP59">
        <v>0.97</v>
      </c>
      <c r="CQ59">
        <v>1.47</v>
      </c>
      <c r="CR59">
        <v>1.3544342944365999E-2</v>
      </c>
      <c r="CS59">
        <v>-1.85343929358428E-4</v>
      </c>
      <c r="CT59">
        <v>7.9774473835936277E-4</v>
      </c>
      <c r="CU59">
        <v>-4.6475878068763521E-4</v>
      </c>
      <c r="CV59">
        <v>1.668675644453096E-3</v>
      </c>
      <c r="CW59">
        <v>-3.5874466180395359</v>
      </c>
      <c r="CX59">
        <v>2.9806281381379311E-3</v>
      </c>
      <c r="CY59">
        <v>0</v>
      </c>
      <c r="CZ59">
        <v>-3.6830694020371091E-2</v>
      </c>
      <c r="DA59">
        <v>0</v>
      </c>
      <c r="DB59">
        <v>8.8538295088649299E-3</v>
      </c>
      <c r="DC59">
        <v>2.7221551051633601</v>
      </c>
      <c r="DD59">
        <v>-2.120891569137306E-3</v>
      </c>
      <c r="DE59">
        <v>6.4205512604962323E-3</v>
      </c>
      <c r="DF59">
        <v>-4.1237171838619524E-3</v>
      </c>
      <c r="DG59">
        <v>-8.353137229910601E-6</v>
      </c>
      <c r="DH59">
        <v>2.574003995172713E-3</v>
      </c>
      <c r="DI59">
        <v>-1.514038925964911E-5</v>
      </c>
      <c r="DJ59">
        <v>3.877224697736104</v>
      </c>
      <c r="DK59">
        <v>-9.4095064238075565E-6</v>
      </c>
      <c r="DL59">
        <v>-1.020736257073551E-5</v>
      </c>
      <c r="DM59">
        <v>1.145883168551798E-4</v>
      </c>
      <c r="DN59">
        <v>1.7827815759439149E-3</v>
      </c>
      <c r="DO59">
        <v>3.721376231311524E-4</v>
      </c>
      <c r="DP59">
        <v>-5.5988952347263421E-4</v>
      </c>
      <c r="DQ59">
        <v>-1.6128902186829389E-5</v>
      </c>
      <c r="DR59">
        <v>2.3054235464315509E-2</v>
      </c>
      <c r="DS59">
        <v>-1.78035731775994E-5</v>
      </c>
      <c r="DT59">
        <v>3.816689819012697</v>
      </c>
      <c r="DU59">
        <v>-4.9645619545692909E-3</v>
      </c>
      <c r="DV59">
        <v>-2.6899958289749999E-3</v>
      </c>
      <c r="DW59">
        <v>7.3600389461070392E-3</v>
      </c>
      <c r="DX59">
        <v>1.224392702591182E-2</v>
      </c>
      <c r="DY59">
        <v>11.926600000000001</v>
      </c>
    </row>
    <row r="60" spans="1:129" x14ac:dyDescent="0.25">
      <c r="A60" s="1">
        <v>23377</v>
      </c>
      <c r="B60">
        <v>8.7172029841177014</v>
      </c>
      <c r="C60">
        <v>3.5946547552301311E-3</v>
      </c>
      <c r="D60">
        <v>-0.1299474796876865</v>
      </c>
      <c r="E60">
        <v>3.8987134150787028</v>
      </c>
      <c r="F60">
        <v>28.669427828182851</v>
      </c>
      <c r="G60">
        <v>-5.2130348136074636E-3</v>
      </c>
      <c r="H60">
        <v>9.7206316836526696E-3</v>
      </c>
      <c r="I60">
        <v>1.069536484737332E-2</v>
      </c>
      <c r="J60">
        <v>9.7280996608648529E-3</v>
      </c>
      <c r="K60">
        <v>1.9189937992529771E-3</v>
      </c>
      <c r="L60">
        <v>9.7762749490195588E-3</v>
      </c>
      <c r="M60">
        <v>2.5603426454514189E-2</v>
      </c>
      <c r="N60">
        <v>7.7965825360393204E-3</v>
      </c>
      <c r="O60">
        <v>1.9437962394430739E-3</v>
      </c>
      <c r="P60">
        <v>1.7132963126817561E-2</v>
      </c>
      <c r="Q60">
        <v>8.7520605175739341E-3</v>
      </c>
      <c r="R60">
        <v>2.2192564071437548E-2</v>
      </c>
      <c r="S60">
        <v>5.9567508780054013E-3</v>
      </c>
      <c r="T60">
        <v>0.45260000000000389</v>
      </c>
      <c r="U60">
        <v>5</v>
      </c>
      <c r="V60">
        <v>-5.2968800000000038E-3</v>
      </c>
      <c r="W60">
        <v>2.3245527403368271E-3</v>
      </c>
      <c r="X60">
        <v>1.669840727839045E-3</v>
      </c>
      <c r="Y60">
        <v>9.9999999999999645E-2</v>
      </c>
      <c r="Z60">
        <v>0.19999999999999929</v>
      </c>
      <c r="AA60">
        <v>1.7323707897456408E-2</v>
      </c>
      <c r="AB60">
        <v>-4.8130859711727147E-2</v>
      </c>
      <c r="AC60">
        <v>4.845909315167507E-2</v>
      </c>
      <c r="AD60">
        <v>6.7315127013905851E-2</v>
      </c>
      <c r="AE60">
        <v>2.8170876966696849E-2</v>
      </c>
      <c r="AF60">
        <v>-7.927303143903508E-2</v>
      </c>
      <c r="AG60">
        <v>2.6330464729575449</v>
      </c>
      <c r="AH60">
        <v>-4.4731301608997853E-3</v>
      </c>
      <c r="AI60">
        <v>-5.0915770667172566E-3</v>
      </c>
      <c r="AJ60">
        <v>-2.830067124295077E-2</v>
      </c>
      <c r="AK60">
        <v>1.9091863742204401E-4</v>
      </c>
      <c r="AL60">
        <v>-4.3043151423205472E-4</v>
      </c>
      <c r="AM60">
        <v>1.0902578760827451E-3</v>
      </c>
      <c r="AN60">
        <v>5.6090418159211453E-3</v>
      </c>
      <c r="AO60">
        <v>6.2739836334149146E-3</v>
      </c>
      <c r="AP60">
        <v>4.9305184024088788E-3</v>
      </c>
      <c r="AQ60">
        <v>4.9270841549482469E-3</v>
      </c>
      <c r="AR60">
        <v>3.245000143327736E-3</v>
      </c>
      <c r="AS60">
        <v>6.8209509430960944E-3</v>
      </c>
      <c r="AT60">
        <v>39.5</v>
      </c>
      <c r="AU60">
        <v>-0.1000000000000001</v>
      </c>
      <c r="AV60">
        <v>40.1</v>
      </c>
      <c r="AW60">
        <v>7.3796321526095534</v>
      </c>
      <c r="AX60">
        <v>5.4510384535657002</v>
      </c>
      <c r="AY60">
        <v>5.8805329864007003</v>
      </c>
      <c r="AZ60">
        <v>6.3699009828282271</v>
      </c>
      <c r="BA60">
        <v>6.0591231955817966</v>
      </c>
      <c r="BB60">
        <v>7.1670378769122198</v>
      </c>
      <c r="BC60">
        <v>5.2882670306945352</v>
      </c>
      <c r="BD60">
        <v>5.6970934865054046</v>
      </c>
      <c r="BE60">
        <v>5.9939614273065693</v>
      </c>
      <c r="BF60">
        <v>5.9889614168898637</v>
      </c>
      <c r="BG60">
        <v>-1.046807641977221E-2</v>
      </c>
      <c r="BH60">
        <v>0.105588206140057</v>
      </c>
      <c r="BI60">
        <v>3.1322407085010132E-3</v>
      </c>
      <c r="BJ60">
        <v>2.3419630518693779E-2</v>
      </c>
      <c r="BK60">
        <v>5.1063932302710668E-3</v>
      </c>
      <c r="BL60">
        <v>0</v>
      </c>
      <c r="BM60">
        <v>4.5608995025849808E-3</v>
      </c>
      <c r="BN60">
        <v>7.4070475854792761E-4</v>
      </c>
      <c r="BO60">
        <v>3.1365194693417919E-3</v>
      </c>
      <c r="BP60">
        <v>-3.3309784361019723E-2</v>
      </c>
      <c r="BQ60">
        <v>-2.8286541417720471E-2</v>
      </c>
      <c r="BR60">
        <v>-2.7073905476189711E-2</v>
      </c>
      <c r="BS60">
        <v>-1.342556856681831E-2</v>
      </c>
      <c r="BT60">
        <v>3.5257235613350701E-3</v>
      </c>
      <c r="BU60">
        <v>-1.382715865574369E-3</v>
      </c>
      <c r="BV60">
        <v>8.6656799999998424E-4</v>
      </c>
      <c r="BW60">
        <v>3.0277176626604781E-2</v>
      </c>
      <c r="BX60">
        <v>3.102679325163038E-2</v>
      </c>
      <c r="BY60">
        <v>-6.9872643999999706E-2</v>
      </c>
      <c r="BZ60">
        <v>2.4048968494803979E-2</v>
      </c>
      <c r="CA60">
        <v>0.1000000000000001</v>
      </c>
      <c r="CB60">
        <v>1.0000000000000229E-2</v>
      </c>
      <c r="CC60">
        <v>0</v>
      </c>
      <c r="CD60">
        <v>-2.0000000000000021E-2</v>
      </c>
      <c r="CE60">
        <v>-2.0000000000000021E-2</v>
      </c>
      <c r="CF60">
        <v>3.0000000000000249E-2</v>
      </c>
      <c r="CG60">
        <v>4.0000000000000042E-2</v>
      </c>
      <c r="CH60">
        <v>4.0000000000000042E-2</v>
      </c>
      <c r="CI60">
        <v>-1.999999999999957E-2</v>
      </c>
      <c r="CJ60">
        <v>0.49</v>
      </c>
      <c r="CK60">
        <v>0.04</v>
      </c>
      <c r="CL60">
        <v>0.16</v>
      </c>
      <c r="CM60">
        <v>0.31</v>
      </c>
      <c r="CN60">
        <v>0.59</v>
      </c>
      <c r="CO60">
        <v>0.69</v>
      </c>
      <c r="CP60">
        <v>0.91</v>
      </c>
      <c r="CQ60">
        <v>1.35</v>
      </c>
      <c r="CR60">
        <v>3.2382299717468879E-2</v>
      </c>
      <c r="CS60">
        <v>9.2676258725665761E-5</v>
      </c>
      <c r="CT60">
        <v>-9.0643949104762811E-4</v>
      </c>
      <c r="CU60">
        <v>6.4345465864912299E-4</v>
      </c>
      <c r="CV60">
        <v>8.3329480309118908E-4</v>
      </c>
      <c r="CW60">
        <v>7.1748932360790718</v>
      </c>
      <c r="CX60">
        <v>5.9523985272953439E-3</v>
      </c>
      <c r="CY60">
        <v>0</v>
      </c>
      <c r="CZ60">
        <v>4.0360969202910553E-2</v>
      </c>
      <c r="DA60">
        <v>0</v>
      </c>
      <c r="DB60">
        <v>-3.049628091270407E-3</v>
      </c>
      <c r="DC60">
        <v>-1.5629721089974069</v>
      </c>
      <c r="DD60">
        <v>0</v>
      </c>
      <c r="DE60">
        <v>3.1795224685229329E-3</v>
      </c>
      <c r="DF60">
        <v>4.1067819526534599E-3</v>
      </c>
      <c r="DG60">
        <v>-2.8860048891345969E-3</v>
      </c>
      <c r="DH60">
        <v>-2.574003995172713E-3</v>
      </c>
      <c r="DI60">
        <v>-3.883500026397702E-3</v>
      </c>
      <c r="DJ60">
        <v>-3.877224697736104</v>
      </c>
      <c r="DK60">
        <v>-3.0627895305461732E-3</v>
      </c>
      <c r="DL60">
        <v>-3.1897953681001572E-3</v>
      </c>
      <c r="DM60">
        <v>5.7937048830236648E-4</v>
      </c>
      <c r="DN60">
        <v>7.2686454845261039E-4</v>
      </c>
      <c r="DO60">
        <v>6.9148303426525004E-4</v>
      </c>
      <c r="DP60">
        <v>3.9665304399294499E-4</v>
      </c>
      <c r="DQ60">
        <v>-4.0080213975387524E-3</v>
      </c>
      <c r="DR60">
        <v>-2.3000128473137819E-2</v>
      </c>
      <c r="DS60">
        <v>-4.2105325363435142E-3</v>
      </c>
      <c r="DT60">
        <v>5.3728064066877907</v>
      </c>
      <c r="DU60">
        <v>2.5417748447509331E-4</v>
      </c>
      <c r="DV60">
        <v>-3.525548615439078E-3</v>
      </c>
      <c r="DW60">
        <v>-1.481088328933922E-2</v>
      </c>
      <c r="DX60">
        <v>-1.6948427245822021E-2</v>
      </c>
      <c r="DY60">
        <v>10.683299999999999</v>
      </c>
    </row>
    <row r="61" spans="1:129" x14ac:dyDescent="0.25">
      <c r="A61" s="1">
        <v>23378</v>
      </c>
      <c r="B61">
        <v>8.6612773025195207</v>
      </c>
      <c r="C61">
        <v>4.1523758901034213E-3</v>
      </c>
      <c r="D61">
        <v>10.738037260188801</v>
      </c>
      <c r="E61">
        <v>8.4419019133237683</v>
      </c>
      <c r="F61">
        <v>2.6338823957956952</v>
      </c>
      <c r="G61">
        <v>4.5983629946846349E-3</v>
      </c>
      <c r="H61">
        <v>0</v>
      </c>
      <c r="I61">
        <v>-3.8776080834530551E-3</v>
      </c>
      <c r="J61">
        <v>-1.9395326989490871E-3</v>
      </c>
      <c r="K61">
        <v>5.7382882342169586E-3</v>
      </c>
      <c r="L61">
        <v>-3.900781641885676E-3</v>
      </c>
      <c r="M61">
        <v>-4.6893177400861852E-3</v>
      </c>
      <c r="N61">
        <v>1.5416840746966811E-2</v>
      </c>
      <c r="O61">
        <v>1.7357492527441561E-2</v>
      </c>
      <c r="P61">
        <v>1.4765447366379639E-2</v>
      </c>
      <c r="Q61">
        <v>5.7912020377752782E-3</v>
      </c>
      <c r="R61">
        <v>-1.0551800199680271E-2</v>
      </c>
      <c r="S61">
        <v>4.9396374503358764E-3</v>
      </c>
      <c r="T61">
        <v>0.2051999999999907</v>
      </c>
      <c r="U61">
        <v>-29</v>
      </c>
      <c r="V61">
        <v>4.5276399999999986E-3</v>
      </c>
      <c r="W61">
        <v>4.5091396666556696E-3</v>
      </c>
      <c r="X61">
        <v>6.1862786473003686E-3</v>
      </c>
      <c r="Y61">
        <v>-0.19999999999999929</v>
      </c>
      <c r="Z61">
        <v>-0.30000000000000071</v>
      </c>
      <c r="AA61">
        <v>-5.5237496418465433E-2</v>
      </c>
      <c r="AB61">
        <v>5.0601013293789521E-2</v>
      </c>
      <c r="AC61">
        <v>-4.0546094394350092E-2</v>
      </c>
      <c r="AD61">
        <v>-4.6261717816073578E-2</v>
      </c>
      <c r="AE61">
        <v>-3.4312144988779103E-2</v>
      </c>
      <c r="AF61">
        <v>-5.6608282879263783E-2</v>
      </c>
      <c r="AG61">
        <v>5.5397529831893166</v>
      </c>
      <c r="AH61">
        <v>8.4154848048765274E-3</v>
      </c>
      <c r="AI61">
        <v>1.6464970811824739E-4</v>
      </c>
      <c r="AJ61">
        <v>4.4393712473583591E-2</v>
      </c>
      <c r="AK61">
        <v>1.716629470726261E-3</v>
      </c>
      <c r="AL61">
        <v>1.505700435037838E-3</v>
      </c>
      <c r="AM61">
        <v>2.0216164260187242E-3</v>
      </c>
      <c r="AN61">
        <v>2.6749202984159841E-3</v>
      </c>
      <c r="AO61">
        <v>1.9092256081556509E-3</v>
      </c>
      <c r="AP61">
        <v>-1.2838803475414551E-3</v>
      </c>
      <c r="AQ61">
        <v>4.4628159220128083E-3</v>
      </c>
      <c r="AR61">
        <v>2.875631025461622E-3</v>
      </c>
      <c r="AS61">
        <v>1.9850604648254939E-3</v>
      </c>
      <c r="AT61">
        <v>40.299999999999997</v>
      </c>
      <c r="AU61">
        <v>0</v>
      </c>
      <c r="AV61">
        <v>40.700000000000003</v>
      </c>
      <c r="AW61">
        <v>7.506591780070841</v>
      </c>
      <c r="AX61">
        <v>5.5174528964647074</v>
      </c>
      <c r="AY61">
        <v>6.1964441277945204</v>
      </c>
      <c r="AZ61">
        <v>6.4769723628896827</v>
      </c>
      <c r="BA61">
        <v>6.0661080901037474</v>
      </c>
      <c r="BB61">
        <v>7.2737863178448947</v>
      </c>
      <c r="BC61">
        <v>5.5947113796018391</v>
      </c>
      <c r="BD61">
        <v>5.8377304471659386</v>
      </c>
      <c r="BE61">
        <v>6.0038870671065387</v>
      </c>
      <c r="BF61">
        <v>6.0520891689244172</v>
      </c>
      <c r="BG61">
        <v>-1.198322950683928E-2</v>
      </c>
      <c r="BH61">
        <v>-3.7021941954995093E-2</v>
      </c>
      <c r="BI61">
        <v>-4.1732696724547441E-3</v>
      </c>
      <c r="BJ61">
        <v>1.007730546576013E-2</v>
      </c>
      <c r="BK61">
        <v>3.577821544986648E-3</v>
      </c>
      <c r="BL61">
        <v>1.0331125E-2</v>
      </c>
      <c r="BM61">
        <v>1.290244157782894E-3</v>
      </c>
      <c r="BN61">
        <v>9.8093130800425143E-4</v>
      </c>
      <c r="BO61">
        <v>7.0214050359380664E-3</v>
      </c>
      <c r="BP61">
        <v>-1.8552725235601031E-3</v>
      </c>
      <c r="BQ61">
        <v>-2.4802782788998719E-2</v>
      </c>
      <c r="BR61">
        <v>-2.8280501156505041E-2</v>
      </c>
      <c r="BS61">
        <v>-2.2059335321489289E-3</v>
      </c>
      <c r="BT61">
        <v>1.632976260665941E-3</v>
      </c>
      <c r="BU61">
        <v>-1.9337892967552511E-4</v>
      </c>
      <c r="BV61">
        <v>8.7662600000001922E-4</v>
      </c>
      <c r="BW61">
        <v>1.222064090729624E-2</v>
      </c>
      <c r="BX61">
        <v>1.3635737347583721E-2</v>
      </c>
      <c r="BY61">
        <v>-1.4961852000000331E-2</v>
      </c>
      <c r="BZ61">
        <v>5.1838411465756629E-3</v>
      </c>
      <c r="CA61">
        <v>0</v>
      </c>
      <c r="CB61">
        <v>-9.0000000000000302E-2</v>
      </c>
      <c r="CC61">
        <v>9.9999999999997868E-3</v>
      </c>
      <c r="CD61">
        <v>2.9999999999999801E-2</v>
      </c>
      <c r="CE61">
        <v>-1.0000000000000229E-2</v>
      </c>
      <c r="CF61">
        <v>-4.0000000000000042E-2</v>
      </c>
      <c r="CG61">
        <v>-1.999999999999957E-2</v>
      </c>
      <c r="CH61">
        <v>-2.9999999999999361E-2</v>
      </c>
      <c r="CI61">
        <v>0</v>
      </c>
      <c r="CJ61">
        <v>0.4</v>
      </c>
      <c r="CK61">
        <v>0.05</v>
      </c>
      <c r="CL61">
        <v>0.19</v>
      </c>
      <c r="CM61">
        <v>0.3</v>
      </c>
      <c r="CN61">
        <v>0.55000000000000004</v>
      </c>
      <c r="CO61">
        <v>0.67</v>
      </c>
      <c r="CP61">
        <v>0.88</v>
      </c>
      <c r="CQ61">
        <v>1.35</v>
      </c>
      <c r="CR61">
        <v>1.206823957924512E-2</v>
      </c>
      <c r="CS61">
        <v>1.9904649445443572E-3</v>
      </c>
      <c r="CT61">
        <v>7.9783141915612532E-4</v>
      </c>
      <c r="CU61">
        <v>-5.004289495340597E-4</v>
      </c>
      <c r="CV61">
        <v>-2.7768778814989131E-4</v>
      </c>
      <c r="CW61">
        <v>-3.5874466180395359</v>
      </c>
      <c r="CX61">
        <v>-1.4894335902956969E-2</v>
      </c>
      <c r="CY61">
        <v>0</v>
      </c>
      <c r="CZ61">
        <v>-2.7027438333445449E-2</v>
      </c>
      <c r="DA61">
        <v>0</v>
      </c>
      <c r="DB61">
        <v>-2.9708596903121891E-3</v>
      </c>
      <c r="DC61">
        <v>-3.4934507870872271</v>
      </c>
      <c r="DD61">
        <v>0</v>
      </c>
      <c r="DE61">
        <v>-9.5795934668712057E-3</v>
      </c>
      <c r="DF61">
        <v>-4.1067819526534599E-3</v>
      </c>
      <c r="DG61">
        <v>0</v>
      </c>
      <c r="DH61">
        <v>2.567395505245873E-3</v>
      </c>
      <c r="DI61">
        <v>0</v>
      </c>
      <c r="DJ61">
        <v>0</v>
      </c>
      <c r="DK61">
        <v>0</v>
      </c>
      <c r="DL61">
        <v>0</v>
      </c>
      <c r="DM61">
        <v>-7.0096326119584162E-4</v>
      </c>
      <c r="DN61">
        <v>1.0874827330216159E-3</v>
      </c>
      <c r="DO61">
        <v>-3.066981516601786E-3</v>
      </c>
      <c r="DP61">
        <v>7.1243494552453157E-4</v>
      </c>
      <c r="DQ61">
        <v>0</v>
      </c>
      <c r="DR61">
        <v>-6.5896508081952909E-3</v>
      </c>
      <c r="DS61">
        <v>0</v>
      </c>
      <c r="DT61">
        <v>2.728154274555326</v>
      </c>
      <c r="DU61">
        <v>1.597608748004298E-3</v>
      </c>
      <c r="DV61">
        <v>1.3369206413305079E-3</v>
      </c>
      <c r="DW61">
        <v>1.4742485232570599E-3</v>
      </c>
      <c r="DX61">
        <v>-4.9848133618839441E-3</v>
      </c>
      <c r="DY61">
        <v>9.4844000000000008</v>
      </c>
    </row>
    <row r="62" spans="1:129" x14ac:dyDescent="0.25">
      <c r="A62" s="1">
        <v>23379</v>
      </c>
      <c r="B62">
        <v>9.9762171020497838</v>
      </c>
      <c r="C62">
        <v>5.0791125307245721E-3</v>
      </c>
      <c r="D62">
        <v>6.0809494198657887</v>
      </c>
      <c r="E62">
        <v>4.1987843679375914</v>
      </c>
      <c r="F62">
        <v>-34.517651319866623</v>
      </c>
      <c r="G62">
        <v>7.2103802603269429E-3</v>
      </c>
      <c r="H62">
        <v>0</v>
      </c>
      <c r="I62">
        <v>-1.9426860817088889E-3</v>
      </c>
      <c r="J62">
        <v>-4.8616634951894611E-3</v>
      </c>
      <c r="K62">
        <v>-7.6572820334699374E-3</v>
      </c>
      <c r="L62">
        <v>-2.9334314820737011E-3</v>
      </c>
      <c r="M62">
        <v>1.2150607533349509E-2</v>
      </c>
      <c r="N62">
        <v>0</v>
      </c>
      <c r="O62">
        <v>9.5691692445054599E-4</v>
      </c>
      <c r="P62">
        <v>-5.0838654709495223E-3</v>
      </c>
      <c r="Q62">
        <v>0</v>
      </c>
      <c r="R62">
        <v>9.595873206807326E-3</v>
      </c>
      <c r="S62">
        <v>-9.8733680732188134E-4</v>
      </c>
      <c r="T62">
        <v>-0.30979999999999558</v>
      </c>
      <c r="U62">
        <v>26</v>
      </c>
      <c r="V62">
        <v>4.3629029999999744E-3</v>
      </c>
      <c r="W62">
        <v>4.126661039602908E-4</v>
      </c>
      <c r="X62">
        <v>1.7452768489611969E-4</v>
      </c>
      <c r="Y62">
        <v>0</v>
      </c>
      <c r="Z62">
        <v>0.30000000000000071</v>
      </c>
      <c r="AA62">
        <v>4.2974243514624533E-2</v>
      </c>
      <c r="AB62">
        <v>-7.8673032072476445E-2</v>
      </c>
      <c r="AC62">
        <v>2.3370099623339691E-2</v>
      </c>
      <c r="AD62">
        <v>1.129955525393367E-2</v>
      </c>
      <c r="AE62">
        <v>3.629430619277052E-2</v>
      </c>
      <c r="AF62">
        <v>5.2869449087259213E-2</v>
      </c>
      <c r="AG62">
        <v>2.988328392581252</v>
      </c>
      <c r="AH62">
        <v>8.6829946462252394E-4</v>
      </c>
      <c r="AI62">
        <v>0</v>
      </c>
      <c r="AJ62">
        <v>-2.237494940192875E-3</v>
      </c>
      <c r="AK62">
        <v>1.777101254688773E-3</v>
      </c>
      <c r="AL62">
        <v>3.647290033367057E-3</v>
      </c>
      <c r="AM62">
        <v>-9.3254591775426832E-4</v>
      </c>
      <c r="AN62">
        <v>3.320568331576013E-3</v>
      </c>
      <c r="AO62">
        <v>4.6708847138816623E-3</v>
      </c>
      <c r="AP62">
        <v>1.497700240733479E-3</v>
      </c>
      <c r="AQ62">
        <v>8.3459568417953989E-3</v>
      </c>
      <c r="AR62">
        <v>2.50941160542606E-3</v>
      </c>
      <c r="AS62">
        <v>3.1263051724099711E-3</v>
      </c>
      <c r="AT62">
        <v>40.200000000000003</v>
      </c>
      <c r="AU62">
        <v>0</v>
      </c>
      <c r="AV62">
        <v>40.6</v>
      </c>
      <c r="AW62">
        <v>7.3244899793485319</v>
      </c>
      <c r="AX62">
        <v>5.5012582105447274</v>
      </c>
      <c r="AY62">
        <v>5.7960577507653719</v>
      </c>
      <c r="AZ62">
        <v>6.363028103540465</v>
      </c>
      <c r="BA62">
        <v>5.8944028342648496</v>
      </c>
      <c r="BB62">
        <v>7.180069874302796</v>
      </c>
      <c r="BC62">
        <v>5.5683445037610966</v>
      </c>
      <c r="BD62">
        <v>5.6937321388026998</v>
      </c>
      <c r="BE62">
        <v>5.9864520052844377</v>
      </c>
      <c r="BF62">
        <v>5.8749307308520304</v>
      </c>
      <c r="BG62">
        <v>-1.206615269384626E-2</v>
      </c>
      <c r="BH62">
        <v>-6.9598183614747464E-3</v>
      </c>
      <c r="BI62">
        <v>-3.0814157003348878E-2</v>
      </c>
      <c r="BJ62">
        <v>1.312870671244681E-2</v>
      </c>
      <c r="BK62">
        <v>3.9395984226082703E-3</v>
      </c>
      <c r="BL62">
        <v>1.0331126000000079E-2</v>
      </c>
      <c r="BM62">
        <v>-2.600771855878925E-3</v>
      </c>
      <c r="BN62">
        <v>-5.3656162482518255E-4</v>
      </c>
      <c r="BO62">
        <v>4.5763120393953471E-3</v>
      </c>
      <c r="BP62">
        <v>2.0896397542866652E-2</v>
      </c>
      <c r="BQ62">
        <v>3.0469769552950329E-2</v>
      </c>
      <c r="BR62">
        <v>3.1547342314901312E-2</v>
      </c>
      <c r="BS62">
        <v>6.7898077225070352E-4</v>
      </c>
      <c r="BT62">
        <v>-3.9237550558381962E-3</v>
      </c>
      <c r="BU62">
        <v>2.4522032139895339E-4</v>
      </c>
      <c r="BV62">
        <v>8.9417999999999442E-4</v>
      </c>
      <c r="BW62">
        <v>1.8055423581465391E-2</v>
      </c>
      <c r="BX62">
        <v>2.0290551189734E-2</v>
      </c>
      <c r="BY62">
        <v>-3.2331856999999957E-2</v>
      </c>
      <c r="BZ62">
        <v>1.022726371387561E-2</v>
      </c>
      <c r="CA62">
        <v>-4.9999999999999822E-2</v>
      </c>
      <c r="CB62">
        <v>0.12000000000000011</v>
      </c>
      <c r="CC62">
        <v>1.0000000000000229E-2</v>
      </c>
      <c r="CD62">
        <v>5.0000000000000273E-2</v>
      </c>
      <c r="CE62">
        <v>0.13000000000000031</v>
      </c>
      <c r="CF62">
        <v>0.1099999999999994</v>
      </c>
      <c r="CG62">
        <v>6.9999999999999396E-2</v>
      </c>
      <c r="CH62">
        <v>1.999999999999957E-2</v>
      </c>
      <c r="CI62">
        <v>0</v>
      </c>
      <c r="CJ62">
        <v>0.56999999999999995</v>
      </c>
      <c r="CK62">
        <v>0.11</v>
      </c>
      <c r="CL62">
        <v>0.28999999999999998</v>
      </c>
      <c r="CM62">
        <v>0.48</v>
      </c>
      <c r="CN62">
        <v>0.71</v>
      </c>
      <c r="CO62">
        <v>0.79</v>
      </c>
      <c r="CP62">
        <v>0.95</v>
      </c>
      <c r="CQ62">
        <v>1.4</v>
      </c>
      <c r="CR62">
        <v>1.7881855617923079E-2</v>
      </c>
      <c r="CS62">
        <v>5.0855294669771567E-4</v>
      </c>
      <c r="CT62">
        <v>-1.3050458514776151E-3</v>
      </c>
      <c r="CU62">
        <v>4.2895443016965912E-4</v>
      </c>
      <c r="CV62">
        <v>4.6277015032913932E-4</v>
      </c>
      <c r="CW62">
        <v>-3.5874466180395359</v>
      </c>
      <c r="CX62">
        <v>1.19314762240279E-2</v>
      </c>
      <c r="CY62">
        <v>0</v>
      </c>
      <c r="CZ62">
        <v>1.690930816786107E-2</v>
      </c>
      <c r="DA62">
        <v>0</v>
      </c>
      <c r="DB62">
        <v>8.5747675866789663E-3</v>
      </c>
      <c r="DC62">
        <v>2.3282136021475002</v>
      </c>
      <c r="DD62">
        <v>0</v>
      </c>
      <c r="DE62">
        <v>6.3795907362003126E-3</v>
      </c>
      <c r="DF62">
        <v>0</v>
      </c>
      <c r="DG62">
        <v>0</v>
      </c>
      <c r="DH62">
        <v>-2.567395505245873E-3</v>
      </c>
      <c r="DI62">
        <v>0</v>
      </c>
      <c r="DJ62">
        <v>3.8647376400506421</v>
      </c>
      <c r="DK62">
        <v>0</v>
      </c>
      <c r="DL62">
        <v>0</v>
      </c>
      <c r="DM62">
        <v>-8.1410148250027348E-4</v>
      </c>
      <c r="DN62">
        <v>-3.4044173480527462E-3</v>
      </c>
      <c r="DO62">
        <v>-4.8330653521766459E-4</v>
      </c>
      <c r="DP62">
        <v>-3.2139771072436929E-4</v>
      </c>
      <c r="DQ62">
        <v>3.9920212695373491E-3</v>
      </c>
      <c r="DR62">
        <v>1.6431267541054281E-2</v>
      </c>
      <c r="DS62">
        <v>0</v>
      </c>
      <c r="DT62">
        <v>4.4617900221213631</v>
      </c>
      <c r="DU62">
        <v>-8.3817534948771311E-4</v>
      </c>
      <c r="DV62">
        <v>3.6447024303587479E-3</v>
      </c>
      <c r="DW62">
        <v>1.1565440056973131E-3</v>
      </c>
      <c r="DX62">
        <v>1.065973586718894E-2</v>
      </c>
      <c r="DY62">
        <v>10.1715</v>
      </c>
    </row>
    <row r="63" spans="1:129" x14ac:dyDescent="0.25">
      <c r="A63" s="1">
        <v>23380</v>
      </c>
      <c r="B63">
        <v>8.7878996687124076</v>
      </c>
      <c r="C63">
        <v>5.9920429597593028E-3</v>
      </c>
      <c r="D63">
        <v>7.3246261691618741</v>
      </c>
      <c r="E63">
        <v>2.0938956950397269</v>
      </c>
      <c r="F63">
        <v>29.09819803344789</v>
      </c>
      <c r="G63">
        <v>8.2304991142478912E-3</v>
      </c>
      <c r="H63">
        <v>2.010458949944649E-2</v>
      </c>
      <c r="I63">
        <v>2.2128353805257021E-2</v>
      </c>
      <c r="J63">
        <v>2.5025933488250111E-2</v>
      </c>
      <c r="K63">
        <v>2.65429634964689E-2</v>
      </c>
      <c r="L63">
        <v>2.3234233951275659E-2</v>
      </c>
      <c r="M63">
        <v>2.2971060193429871E-2</v>
      </c>
      <c r="N63">
        <v>1.1407716142736829E-2</v>
      </c>
      <c r="O63">
        <v>1.2344953727111641E-2</v>
      </c>
      <c r="P63">
        <v>2.1193543439985248E-2</v>
      </c>
      <c r="Q63">
        <v>1.8123671103120739E-2</v>
      </c>
      <c r="R63">
        <v>2.0795004855114652E-2</v>
      </c>
      <c r="S63">
        <v>8.8376581508451402E-3</v>
      </c>
      <c r="T63">
        <v>1.229399999999998</v>
      </c>
      <c r="U63">
        <v>91</v>
      </c>
      <c r="V63">
        <v>2.723955000000006E-2</v>
      </c>
      <c r="W63">
        <v>7.6856536744482904E-3</v>
      </c>
      <c r="X63">
        <v>8.5868511020876781E-3</v>
      </c>
      <c r="Y63">
        <v>-0.10000000000000051</v>
      </c>
      <c r="Z63">
        <v>-1.1000000000000001</v>
      </c>
      <c r="AA63">
        <v>-9.0141455434435969E-3</v>
      </c>
      <c r="AB63">
        <v>5.8738817171659193E-2</v>
      </c>
      <c r="AC63">
        <v>-0.10653755287038449</v>
      </c>
      <c r="AD63">
        <v>-0.14051128673393981</v>
      </c>
      <c r="AE63">
        <v>-7.182573457125585E-2</v>
      </c>
      <c r="AF63">
        <v>-4.9648320579484213E-2</v>
      </c>
      <c r="AG63">
        <v>0.518049723550007</v>
      </c>
      <c r="AH63">
        <v>3.0627871602284529E-4</v>
      </c>
      <c r="AI63">
        <v>4.937865296614774E-4</v>
      </c>
      <c r="AJ63">
        <v>-3.8473917288932569E-3</v>
      </c>
      <c r="AK63">
        <v>9.5072103500903893E-4</v>
      </c>
      <c r="AL63">
        <v>8.5625607286665684E-4</v>
      </c>
      <c r="AM63">
        <v>1.087885723890736E-3</v>
      </c>
      <c r="AN63">
        <v>4.9583111442608185E-4</v>
      </c>
      <c r="AO63">
        <v>-2.9383825480291388E-3</v>
      </c>
      <c r="AP63">
        <v>2.277905312993767E-3</v>
      </c>
      <c r="AQ63">
        <v>-1.398293120587368E-2</v>
      </c>
      <c r="AR63">
        <v>2.8602093149316938E-3</v>
      </c>
      <c r="AS63">
        <v>3.4276844777778588E-3</v>
      </c>
      <c r="AT63">
        <v>40.200000000000003</v>
      </c>
      <c r="AU63">
        <v>0.1000000000000001</v>
      </c>
      <c r="AV63">
        <v>40.700000000000003</v>
      </c>
      <c r="AW63">
        <v>7.2779385729456614</v>
      </c>
      <c r="AX63">
        <v>5.3798973535404597</v>
      </c>
      <c r="AY63">
        <v>5.6937321388026998</v>
      </c>
      <c r="AZ63">
        <v>6.3385940782031831</v>
      </c>
      <c r="BA63">
        <v>5.9080829381689313</v>
      </c>
      <c r="BB63">
        <v>7.1420365747068031</v>
      </c>
      <c r="BC63">
        <v>5.4467373716663099</v>
      </c>
      <c r="BD63">
        <v>5.575949103146316</v>
      </c>
      <c r="BE63">
        <v>5.9864520052844377</v>
      </c>
      <c r="BF63">
        <v>5.9135030056382698</v>
      </c>
      <c r="BG63">
        <v>1.549583854674292E-2</v>
      </c>
      <c r="BH63">
        <v>3.9336388820368377E-2</v>
      </c>
      <c r="BI63">
        <v>4.924277743351959E-2</v>
      </c>
      <c r="BJ63">
        <v>1.6302716199241729E-2</v>
      </c>
      <c r="BK63">
        <v>5.3218927702260999E-3</v>
      </c>
      <c r="BL63">
        <v>-2.0662251000000079E-2</v>
      </c>
      <c r="BM63">
        <v>6.4452784914070804E-4</v>
      </c>
      <c r="BN63">
        <v>-7.7682798494471683E-4</v>
      </c>
      <c r="BO63">
        <v>4.4013815696484224E-3</v>
      </c>
      <c r="BP63">
        <v>-2.5571665569099622E-3</v>
      </c>
      <c r="BQ63">
        <v>-3.9133424860731134E-3</v>
      </c>
      <c r="BR63">
        <v>-1.0771099618458459E-3</v>
      </c>
      <c r="BS63">
        <v>6.57584848302184E-3</v>
      </c>
      <c r="BT63">
        <v>-1.066660121409768E-3</v>
      </c>
      <c r="BU63">
        <v>-3.0846132099773271E-3</v>
      </c>
      <c r="BV63">
        <v>2.2278000000000581E-4</v>
      </c>
      <c r="BW63">
        <v>1.4363356419344161E-2</v>
      </c>
      <c r="BX63">
        <v>1.518776227462215E-2</v>
      </c>
      <c r="BY63">
        <v>-2.1313637999999639E-2</v>
      </c>
      <c r="BZ63">
        <v>5.5038064045334067E-3</v>
      </c>
      <c r="CA63">
        <v>4.0000000000000042E-2</v>
      </c>
      <c r="CB63">
        <v>-8.9999999999999858E-2</v>
      </c>
      <c r="CC63">
        <v>-6.999999999999984E-2</v>
      </c>
      <c r="CD63">
        <v>-6.0000000000000053E-2</v>
      </c>
      <c r="CE63">
        <v>0</v>
      </c>
      <c r="CF63">
        <v>1.000000000000068E-2</v>
      </c>
      <c r="CG63">
        <v>1.000000000000068E-2</v>
      </c>
      <c r="CH63">
        <v>2.0000000000000458E-2</v>
      </c>
      <c r="CI63">
        <v>1.999999999999957E-2</v>
      </c>
      <c r="CJ63">
        <v>0.44</v>
      </c>
      <c r="CK63">
        <v>0</v>
      </c>
      <c r="CL63">
        <v>0.19</v>
      </c>
      <c r="CM63">
        <v>0.44</v>
      </c>
      <c r="CN63">
        <v>0.68</v>
      </c>
      <c r="CO63">
        <v>0.76</v>
      </c>
      <c r="CP63">
        <v>0.93</v>
      </c>
      <c r="CQ63">
        <v>1.38</v>
      </c>
      <c r="CR63">
        <v>2.9193691945287991E-3</v>
      </c>
      <c r="CS63">
        <v>-1.4107147261577251E-3</v>
      </c>
      <c r="CT63">
        <v>7.2459212443298782E-4</v>
      </c>
      <c r="CU63">
        <v>3.2159511452611872E-4</v>
      </c>
      <c r="CV63">
        <v>3.7006198960572168E-4</v>
      </c>
      <c r="CW63">
        <v>7.1748932360790718</v>
      </c>
      <c r="CX63">
        <v>-5.9790776967325598E-3</v>
      </c>
      <c r="CY63">
        <v>0</v>
      </c>
      <c r="CZ63">
        <v>-3.3955890011383438E-3</v>
      </c>
      <c r="DA63">
        <v>0</v>
      </c>
      <c r="DB63">
        <v>-1.153566846969278E-2</v>
      </c>
      <c r="DC63">
        <v>-0.77632201825181824</v>
      </c>
      <c r="DD63">
        <v>2.1164029063776009E-3</v>
      </c>
      <c r="DE63">
        <v>-6.3795907362003126E-3</v>
      </c>
      <c r="DF63">
        <v>4.0899852515252633E-3</v>
      </c>
      <c r="DG63">
        <v>0</v>
      </c>
      <c r="DH63">
        <v>0</v>
      </c>
      <c r="DI63">
        <v>3.8684767779200162E-3</v>
      </c>
      <c r="DJ63">
        <v>-3.8647376400506421</v>
      </c>
      <c r="DK63">
        <v>0</v>
      </c>
      <c r="DL63">
        <v>0</v>
      </c>
      <c r="DM63">
        <v>2.3164138964126829E-4</v>
      </c>
      <c r="DN63">
        <v>1.83168008028467E-3</v>
      </c>
      <c r="DO63">
        <v>4.8329211680764322E-4</v>
      </c>
      <c r="DP63">
        <v>-5.5696360076984419E-4</v>
      </c>
      <c r="DQ63">
        <v>-1.587288989790547E-5</v>
      </c>
      <c r="DR63">
        <v>3.209035268120219E-3</v>
      </c>
      <c r="DS63">
        <v>8.3682496705165255E-3</v>
      </c>
      <c r="DT63">
        <v>-1.1255689228029879</v>
      </c>
      <c r="DU63">
        <v>-5.589409695883063E-4</v>
      </c>
      <c r="DV63">
        <v>5.7730124525523507E-3</v>
      </c>
      <c r="DW63">
        <v>5.0151109547691419E-3</v>
      </c>
      <c r="DX63">
        <v>-7.392789939905775E-3</v>
      </c>
      <c r="DY63">
        <v>12.0207</v>
      </c>
    </row>
    <row r="64" spans="1:129" x14ac:dyDescent="0.25">
      <c r="A64" s="1">
        <v>23381</v>
      </c>
      <c r="B64">
        <v>8.9986113744647938</v>
      </c>
      <c r="C64">
        <v>6.0511868698061022E-3</v>
      </c>
      <c r="D64">
        <v>7.5755422728217781</v>
      </c>
      <c r="E64">
        <v>16.509385341372251</v>
      </c>
      <c r="F64">
        <v>11.8290988904775</v>
      </c>
      <c r="G64">
        <v>1.341556859791204E-2</v>
      </c>
      <c r="H64">
        <v>2.8412473239458609E-3</v>
      </c>
      <c r="I64">
        <v>4.745496285807782E-3</v>
      </c>
      <c r="J64">
        <v>7.5770613721943816E-3</v>
      </c>
      <c r="K64">
        <v>5.5958805795803812E-3</v>
      </c>
      <c r="L64">
        <v>9.5248876624007828E-3</v>
      </c>
      <c r="M64">
        <v>1.083812552827634E-2</v>
      </c>
      <c r="N64">
        <v>8.4684688726728297E-3</v>
      </c>
      <c r="O64">
        <v>1.312115695341021E-2</v>
      </c>
      <c r="P64">
        <v>1.5091580219359631E-3</v>
      </c>
      <c r="Q64">
        <v>3.7709521557975911E-3</v>
      </c>
      <c r="R64">
        <v>6.5253914116412126E-3</v>
      </c>
      <c r="S64">
        <v>1.166112608178071E-2</v>
      </c>
      <c r="T64">
        <v>1.1399999999994749E-2</v>
      </c>
      <c r="U64">
        <v>3</v>
      </c>
      <c r="V64">
        <v>2.2016291999999989E-2</v>
      </c>
      <c r="W64">
        <v>1.649974124743991E-3</v>
      </c>
      <c r="X64">
        <v>3.9572097946383167E-3</v>
      </c>
      <c r="Y64">
        <v>-0.20000000000000021</v>
      </c>
      <c r="Z64">
        <v>1.1999999999999991</v>
      </c>
      <c r="AA64">
        <v>-4.9894338911080638E-2</v>
      </c>
      <c r="AB64">
        <v>-8.5791864643368854E-2</v>
      </c>
      <c r="AC64">
        <v>4.2961032769004433E-2</v>
      </c>
      <c r="AD64">
        <v>1.4973541790162409E-2</v>
      </c>
      <c r="AE64">
        <v>6.9843573367264433E-2</v>
      </c>
      <c r="AF64">
        <v>1.376225522673913E-2</v>
      </c>
      <c r="AG64">
        <v>3.454847185596321</v>
      </c>
      <c r="AH64">
        <v>1.886648699739979E-3</v>
      </c>
      <c r="AI64">
        <v>-3.296525154407703E-3</v>
      </c>
      <c r="AJ64">
        <v>3.8473917288932569E-3</v>
      </c>
      <c r="AK64">
        <v>1.7090234244836471E-3</v>
      </c>
      <c r="AL64">
        <v>1.3898542890533609E-3</v>
      </c>
      <c r="AM64">
        <v>2.1722273863460369E-3</v>
      </c>
      <c r="AN64">
        <v>3.385948955575202E-3</v>
      </c>
      <c r="AO64">
        <v>2.9383825480291388E-3</v>
      </c>
      <c r="AP64">
        <v>2.8401041527477129E-3</v>
      </c>
      <c r="AQ64">
        <v>9.4560948638928721E-3</v>
      </c>
      <c r="AR64">
        <v>1.7834854022975579E-3</v>
      </c>
      <c r="AS64">
        <v>2.692349146277806E-3</v>
      </c>
      <c r="AT64">
        <v>40.299999999999997</v>
      </c>
      <c r="AU64">
        <v>0.1000000000000001</v>
      </c>
      <c r="AV64">
        <v>40.799999999999997</v>
      </c>
      <c r="AW64">
        <v>7.2909747781429806</v>
      </c>
      <c r="AX64">
        <v>5.5872486584002496</v>
      </c>
      <c r="AY64">
        <v>5.8111409929767008</v>
      </c>
      <c r="AZ64">
        <v>6.329720905522696</v>
      </c>
      <c r="BA64">
        <v>5.7203117766074119</v>
      </c>
      <c r="BB64">
        <v>7.1693500166705997</v>
      </c>
      <c r="BC64">
        <v>5.4971682252932021</v>
      </c>
      <c r="BD64">
        <v>5.6312117818213654</v>
      </c>
      <c r="BE64">
        <v>5.9889614168898637</v>
      </c>
      <c r="BF64">
        <v>5.9322451874480109</v>
      </c>
      <c r="BG64">
        <v>-1.1658623157197449E-2</v>
      </c>
      <c r="BH64">
        <v>9.8019929247072923E-5</v>
      </c>
      <c r="BI64">
        <v>-3.9094892769609797E-3</v>
      </c>
      <c r="BJ64">
        <v>1.8552585159483211E-2</v>
      </c>
      <c r="BK64">
        <v>3.625044407298716E-3</v>
      </c>
      <c r="BL64">
        <v>-1.0331125999999861E-2</v>
      </c>
      <c r="BM64">
        <v>1.284904181188651E-3</v>
      </c>
      <c r="BN64">
        <v>1.4631443053483299E-3</v>
      </c>
      <c r="BO64">
        <v>5.2255555779892049E-3</v>
      </c>
      <c r="BP64">
        <v>-3.5294071579983211E-5</v>
      </c>
      <c r="BQ64">
        <v>-1.2840457758889201E-3</v>
      </c>
      <c r="BR64">
        <v>-7.0005793894559742E-3</v>
      </c>
      <c r="BS64">
        <v>-8.6207143073391279E-5</v>
      </c>
      <c r="BT64">
        <v>1.162242599002106E-4</v>
      </c>
      <c r="BU64">
        <v>3.134547551217004E-3</v>
      </c>
      <c r="BV64">
        <v>8.308209999999816E-4</v>
      </c>
      <c r="BW64">
        <v>9.7100227621762514E-3</v>
      </c>
      <c r="BX64">
        <v>1.019281274981854E-2</v>
      </c>
      <c r="BY64">
        <v>-7.7269640000001694E-3</v>
      </c>
      <c r="BZ64">
        <v>8.0166686369675944E-4</v>
      </c>
      <c r="CA64">
        <v>2.9999999999999801E-2</v>
      </c>
      <c r="CB64">
        <v>-2.0000000000000021E-2</v>
      </c>
      <c r="CC64">
        <v>9.9999999999997868E-3</v>
      </c>
      <c r="CD64">
        <v>-6.0000000000000053E-2</v>
      </c>
      <c r="CE64">
        <v>-7.0000000000000284E-2</v>
      </c>
      <c r="CF64">
        <v>-0.10000000000000051</v>
      </c>
      <c r="CG64">
        <v>-3.0000000000000249E-2</v>
      </c>
      <c r="CH64">
        <v>9.9999999999997868E-3</v>
      </c>
      <c r="CI64">
        <v>0</v>
      </c>
      <c r="CJ64">
        <v>0.39</v>
      </c>
      <c r="CK64">
        <v>-0.02</v>
      </c>
      <c r="CL64">
        <v>0.1</v>
      </c>
      <c r="CM64">
        <v>0.34</v>
      </c>
      <c r="CN64">
        <v>0.55000000000000004</v>
      </c>
      <c r="CO64">
        <v>0.7</v>
      </c>
      <c r="CP64">
        <v>0.91</v>
      </c>
      <c r="CQ64">
        <v>1.35</v>
      </c>
      <c r="CR64">
        <v>2.628373798249263E-2</v>
      </c>
      <c r="CS64">
        <v>-1.227320774205287E-3</v>
      </c>
      <c r="CT64">
        <v>1.4507607417613139E-4</v>
      </c>
      <c r="CU64">
        <v>1.428979710920153E-4</v>
      </c>
      <c r="CV64">
        <v>0</v>
      </c>
      <c r="CW64">
        <v>-3.5874466180395359</v>
      </c>
      <c r="CX64">
        <v>2.9895388483662799E-3</v>
      </c>
      <c r="CY64">
        <v>-3.252035386377639E-3</v>
      </c>
      <c r="CZ64">
        <v>-3.3955890011383438E-3</v>
      </c>
      <c r="DA64">
        <v>0</v>
      </c>
      <c r="DB64">
        <v>-8.1168501750994437E-6</v>
      </c>
      <c r="DC64">
        <v>0.77481824691929546</v>
      </c>
      <c r="DD64">
        <v>-2.1164029063776009E-3</v>
      </c>
      <c r="DE64">
        <v>3.1897953681001572E-3</v>
      </c>
      <c r="DF64">
        <v>-4.0899852515252633E-3</v>
      </c>
      <c r="DG64">
        <v>0</v>
      </c>
      <c r="DH64">
        <v>-2.567395505245873E-3</v>
      </c>
      <c r="DI64">
        <v>-3.8684767779200162E-3</v>
      </c>
      <c r="DJ64">
        <v>0</v>
      </c>
      <c r="DK64">
        <v>0</v>
      </c>
      <c r="DL64">
        <v>0</v>
      </c>
      <c r="DM64">
        <v>-7.5417308651282156E-4</v>
      </c>
      <c r="DN64">
        <v>-1.556111214462419E-3</v>
      </c>
      <c r="DO64">
        <v>-1.880529305291478E-3</v>
      </c>
      <c r="DP64">
        <v>4.7236878803103011E-4</v>
      </c>
      <c r="DQ64">
        <v>-3.9761483796394437E-3</v>
      </c>
      <c r="DR64">
        <v>-1.6302687387356629E-2</v>
      </c>
      <c r="DS64">
        <v>-8.3682496705165255E-3</v>
      </c>
      <c r="DT64">
        <v>4.3054611835454706</v>
      </c>
      <c r="DU64">
        <v>1.5705498663880491E-3</v>
      </c>
      <c r="DV64">
        <v>6.0894545322920379E-3</v>
      </c>
      <c r="DW64">
        <v>3.1429505737836649E-3</v>
      </c>
      <c r="DX64">
        <v>-9.2715041221600458E-3</v>
      </c>
      <c r="DY64">
        <v>11.8475</v>
      </c>
    </row>
    <row r="65" spans="1:129" x14ac:dyDescent="0.25">
      <c r="A65" s="1">
        <v>23382</v>
      </c>
      <c r="B65">
        <v>9.4885332587235478</v>
      </c>
      <c r="C65">
        <v>3.478296388847113E-3</v>
      </c>
      <c r="D65">
        <v>4.6317472149084438</v>
      </c>
      <c r="E65">
        <v>6.8401603283602341</v>
      </c>
      <c r="F65">
        <v>-1.552507531729219</v>
      </c>
      <c r="G65">
        <v>7.8087324520659251E-4</v>
      </c>
      <c r="H65">
        <v>0</v>
      </c>
      <c r="I65">
        <v>-9.486799399911483E-4</v>
      </c>
      <c r="J65">
        <v>-1.890082637050039E-3</v>
      </c>
      <c r="K65">
        <v>1.01800820145872E-2</v>
      </c>
      <c r="L65">
        <v>-6.6587300799336724E-3</v>
      </c>
      <c r="M65">
        <v>3.586761425627305E-3</v>
      </c>
      <c r="N65">
        <v>6.5397633450916537E-3</v>
      </c>
      <c r="O65">
        <v>5.5667452580445698E-3</v>
      </c>
      <c r="P65">
        <v>1.381589906983915E-2</v>
      </c>
      <c r="Q65">
        <v>1.88015691898924E-3</v>
      </c>
      <c r="R65">
        <v>1.7503876894923831E-2</v>
      </c>
      <c r="S65">
        <v>-9.709258063443027E-3</v>
      </c>
      <c r="T65">
        <v>-0.14929999999999671</v>
      </c>
      <c r="U65">
        <v>65</v>
      </c>
      <c r="V65">
        <v>9.954793999999989E-3</v>
      </c>
      <c r="W65">
        <v>-4.9581121464168376E-3</v>
      </c>
      <c r="X65">
        <v>-5.9489260707028544E-3</v>
      </c>
      <c r="Y65">
        <v>0.10000000000000051</v>
      </c>
      <c r="Z65">
        <v>0</v>
      </c>
      <c r="AA65">
        <v>2.2353871974233112E-2</v>
      </c>
      <c r="AB65">
        <v>1.361800436844085E-2</v>
      </c>
      <c r="AC65">
        <v>7.1246739872689702E-2</v>
      </c>
      <c r="AD65">
        <v>0.1348574768925799</v>
      </c>
      <c r="AE65">
        <v>7.9051795071132247E-3</v>
      </c>
      <c r="AF65">
        <v>-2.2224649819378332E-2</v>
      </c>
      <c r="AG65">
        <v>2.6825337029919178</v>
      </c>
      <c r="AH65">
        <v>2.6455041884236859E-3</v>
      </c>
      <c r="AI65">
        <v>6.2541349344238384E-3</v>
      </c>
      <c r="AJ65">
        <v>7.0153348939054894E-3</v>
      </c>
      <c r="AK65">
        <v>1.706107645844668E-3</v>
      </c>
      <c r="AL65">
        <v>2.027857037301573E-3</v>
      </c>
      <c r="AM65">
        <v>1.2391575315486849E-3</v>
      </c>
      <c r="AN65">
        <v>2.0260799699336469E-3</v>
      </c>
      <c r="AO65">
        <v>2.4133781753370438E-3</v>
      </c>
      <c r="AP65">
        <v>1.7709776881016379E-3</v>
      </c>
      <c r="AQ65">
        <v>5.3492255126545976E-3</v>
      </c>
      <c r="AR65">
        <v>1.424501665384881E-3</v>
      </c>
      <c r="AS65">
        <v>-1.0341796379087501E-4</v>
      </c>
      <c r="AT65">
        <v>40.4</v>
      </c>
      <c r="AU65">
        <v>0</v>
      </c>
      <c r="AV65">
        <v>40.799999999999997</v>
      </c>
      <c r="AW65">
        <v>7.3460102099132927</v>
      </c>
      <c r="AX65">
        <v>5.5683445037610966</v>
      </c>
      <c r="AY65">
        <v>5.8377304471659386</v>
      </c>
      <c r="AZ65">
        <v>6.3681871863504922</v>
      </c>
      <c r="BA65">
        <v>5.8888779583328814</v>
      </c>
      <c r="BB65">
        <v>7.1546153569136628</v>
      </c>
      <c r="BC65">
        <v>5.575949103146316</v>
      </c>
      <c r="BD65">
        <v>5.5947113796018391</v>
      </c>
      <c r="BE65">
        <v>5.9687075599853658</v>
      </c>
      <c r="BF65">
        <v>5.8749307308520304</v>
      </c>
      <c r="BG65">
        <v>-1.905681727772956E-3</v>
      </c>
      <c r="BH65">
        <v>7.1296330252987872E-3</v>
      </c>
      <c r="BI65">
        <v>-1.408851326042419E-2</v>
      </c>
      <c r="BJ65">
        <v>1.9077211453049969E-2</v>
      </c>
      <c r="BK65">
        <v>4.3512545910466827E-3</v>
      </c>
      <c r="BL65">
        <v>1.0331125999999861E-2</v>
      </c>
      <c r="BM65">
        <v>-1.2948874093661189E-3</v>
      </c>
      <c r="BN65">
        <v>9.4478693512822787E-4</v>
      </c>
      <c r="BO65">
        <v>6.1891315041791017E-3</v>
      </c>
      <c r="BP65">
        <v>8.1344954285000881E-3</v>
      </c>
      <c r="BQ65">
        <v>1.54999714566082E-2</v>
      </c>
      <c r="BR65">
        <v>1.780674352664036E-2</v>
      </c>
      <c r="BS65">
        <v>5.2888633739511803E-4</v>
      </c>
      <c r="BT65">
        <v>-1.1305437506066161E-3</v>
      </c>
      <c r="BU65">
        <v>-4.2088240667723653E-3</v>
      </c>
      <c r="BV65">
        <v>3.9493100000001502E-4</v>
      </c>
      <c r="BW65">
        <v>-5.9642323916735407E-3</v>
      </c>
      <c r="BX65">
        <v>-7.7229496889081872E-3</v>
      </c>
      <c r="BY65">
        <v>3.8289504999999828E-2</v>
      </c>
      <c r="BZ65">
        <v>-1.8150222368614521E-2</v>
      </c>
      <c r="CA65">
        <v>0</v>
      </c>
      <c r="CB65">
        <v>0.1099999999999999</v>
      </c>
      <c r="CC65">
        <v>0</v>
      </c>
      <c r="CD65">
        <v>-4.0000000000000042E-2</v>
      </c>
      <c r="CE65">
        <v>-9.9999999999997868E-3</v>
      </c>
      <c r="CF65">
        <v>-3.0000000000000249E-2</v>
      </c>
      <c r="CG65">
        <v>-3.0000000000000249E-2</v>
      </c>
      <c r="CH65">
        <v>0</v>
      </c>
      <c r="CI65">
        <v>0</v>
      </c>
      <c r="CJ65">
        <v>0.5</v>
      </c>
      <c r="CK65">
        <v>-0.02</v>
      </c>
      <c r="CL65">
        <v>0.06</v>
      </c>
      <c r="CM65">
        <v>0.33</v>
      </c>
      <c r="CN65">
        <v>0.52</v>
      </c>
      <c r="CO65">
        <v>0.67</v>
      </c>
      <c r="CP65">
        <v>0.91</v>
      </c>
      <c r="CQ65">
        <v>1.35</v>
      </c>
      <c r="CR65">
        <v>7.8301933959540552E-3</v>
      </c>
      <c r="CS65">
        <v>-2.3171480542760751E-5</v>
      </c>
      <c r="CT65">
        <v>-3.612914542738821E-5</v>
      </c>
      <c r="CU65">
        <v>-1.8592682701590311E-3</v>
      </c>
      <c r="CV65">
        <v>0</v>
      </c>
      <c r="CW65">
        <v>0</v>
      </c>
      <c r="CX65">
        <v>2.9895388483662799E-3</v>
      </c>
      <c r="CY65">
        <v>-1.061024843851399E-5</v>
      </c>
      <c r="CZ65">
        <v>-1.0303255357023479E-2</v>
      </c>
      <c r="DA65">
        <v>0</v>
      </c>
      <c r="DB65">
        <v>1.405685867037176E-2</v>
      </c>
      <c r="DC65">
        <v>-1.1252813790108009E-3</v>
      </c>
      <c r="DD65">
        <v>0</v>
      </c>
      <c r="DE65">
        <v>3.1897953681001572E-3</v>
      </c>
      <c r="DF65">
        <v>4.0733253876354958E-3</v>
      </c>
      <c r="DG65">
        <v>0</v>
      </c>
      <c r="DH65">
        <v>2.567395505245873E-3</v>
      </c>
      <c r="DI65">
        <v>3.8535693159902351E-3</v>
      </c>
      <c r="DJ65">
        <v>0</v>
      </c>
      <c r="DK65">
        <v>3.053437486889798E-3</v>
      </c>
      <c r="DL65">
        <v>3.179652917379538E-3</v>
      </c>
      <c r="DM65">
        <v>1.3905756903209721E-3</v>
      </c>
      <c r="DN65">
        <v>1.002859591863192E-3</v>
      </c>
      <c r="DO65">
        <v>3.5998420935965392E-3</v>
      </c>
      <c r="DP65">
        <v>-3.1842651607894012E-4</v>
      </c>
      <c r="DQ65">
        <v>3.9604012160968649E-3</v>
      </c>
      <c r="DR65">
        <v>9.7773266560101657E-3</v>
      </c>
      <c r="DS65">
        <v>4.1580101486637933E-3</v>
      </c>
      <c r="DT65">
        <v>1.596512609300305</v>
      </c>
      <c r="DU65">
        <v>2.261895971278349E-4</v>
      </c>
      <c r="DV65">
        <v>1.2018464756913259E-4</v>
      </c>
      <c r="DW65">
        <v>2.2447451384035588E-3</v>
      </c>
      <c r="DX65">
        <v>1.4144533381040599E-2</v>
      </c>
      <c r="DY65">
        <v>13.4224</v>
      </c>
    </row>
    <row r="66" spans="1:129" x14ac:dyDescent="0.25">
      <c r="A66" s="1">
        <v>23383</v>
      </c>
      <c r="B66">
        <v>9.7681554252125871</v>
      </c>
      <c r="C66">
        <v>5.4376975611045708E-3</v>
      </c>
      <c r="D66">
        <v>6.4963573080166981</v>
      </c>
      <c r="E66">
        <v>8.8398189801148774</v>
      </c>
      <c r="F66">
        <v>23.98131297604991</v>
      </c>
      <c r="G66">
        <v>4.9466504508153264E-3</v>
      </c>
      <c r="H66">
        <v>1.03428808343784E-2</v>
      </c>
      <c r="I66">
        <v>1.131153807057439E-2</v>
      </c>
      <c r="J66">
        <v>1.407871719092579E-2</v>
      </c>
      <c r="K66">
        <v>1.6438535572950389E-2</v>
      </c>
      <c r="L66">
        <v>1.327132560622246E-2</v>
      </c>
      <c r="M66">
        <v>1.333919951155238E-2</v>
      </c>
      <c r="N66">
        <v>1.8611889978981111E-3</v>
      </c>
      <c r="O66">
        <v>1.8527493795916781E-3</v>
      </c>
      <c r="P66">
        <v>1.8737820417058512E-5</v>
      </c>
      <c r="Q66">
        <v>8.4244245405140639E-3</v>
      </c>
      <c r="R66">
        <v>6.3742446209280601E-3</v>
      </c>
      <c r="S66">
        <v>3.8945763464255378E-3</v>
      </c>
      <c r="T66">
        <v>0.41200000000000608</v>
      </c>
      <c r="U66">
        <v>62</v>
      </c>
      <c r="V66">
        <v>4.8620906000000019E-2</v>
      </c>
      <c r="W66">
        <v>-3.4237430062233898E-4</v>
      </c>
      <c r="X66">
        <v>2.6115137806819182E-3</v>
      </c>
      <c r="Y66">
        <v>-0.29999999999999982</v>
      </c>
      <c r="Z66">
        <v>1.1000000000000001</v>
      </c>
      <c r="AA66">
        <v>-0.1456547801051444</v>
      </c>
      <c r="AB66">
        <v>2.7014874601603012E-3</v>
      </c>
      <c r="AC66">
        <v>-4.3930929225727063E-2</v>
      </c>
      <c r="AD66">
        <v>-0.1180149734980827</v>
      </c>
      <c r="AE66">
        <v>2.910001648644123E-2</v>
      </c>
      <c r="AF66">
        <v>-2.8844236443656971E-2</v>
      </c>
      <c r="AG66">
        <v>3.9715034836326879</v>
      </c>
      <c r="AH66">
        <v>2.9425215285421298E-3</v>
      </c>
      <c r="AI66">
        <v>-2.4640669551585499E-3</v>
      </c>
      <c r="AJ66">
        <v>3.1725914935840649E-3</v>
      </c>
      <c r="AK66">
        <v>3.02591165760191E-3</v>
      </c>
      <c r="AL66">
        <v>4.2557783138779124E-3</v>
      </c>
      <c r="AM66">
        <v>1.2376239203497621E-3</v>
      </c>
      <c r="AN66">
        <v>3.4970052086347181E-3</v>
      </c>
      <c r="AO66">
        <v>4.6379882160234587E-3</v>
      </c>
      <c r="AP66">
        <v>3.7793874349150158E-3</v>
      </c>
      <c r="AQ66">
        <v>4.519441256906731E-3</v>
      </c>
      <c r="AR66">
        <v>2.1329549501416518E-3</v>
      </c>
      <c r="AS66">
        <v>8.2704439739345048E-4</v>
      </c>
      <c r="AT66">
        <v>40.299999999999997</v>
      </c>
      <c r="AU66">
        <v>0</v>
      </c>
      <c r="AV66">
        <v>40.799999999999997</v>
      </c>
      <c r="AW66">
        <v>7.3537223303996324</v>
      </c>
      <c r="AX66">
        <v>5.5333894887275203</v>
      </c>
      <c r="AY66">
        <v>5.8289456176102066</v>
      </c>
      <c r="AZ66">
        <v>6.3421214187211516</v>
      </c>
      <c r="BA66">
        <v>5.9914645471079817</v>
      </c>
      <c r="BB66">
        <v>7.1731917424865994</v>
      </c>
      <c r="BC66">
        <v>5.4971682252932021</v>
      </c>
      <c r="BD66">
        <v>5.6204008657171496</v>
      </c>
      <c r="BE66">
        <v>6.0258659738253142</v>
      </c>
      <c r="BF66">
        <v>5.9135030056382698</v>
      </c>
      <c r="BG66">
        <v>-3.6393651048310669E-3</v>
      </c>
      <c r="BH66">
        <v>4.5282858651590978E-2</v>
      </c>
      <c r="BI66">
        <v>1.849064396165901E-2</v>
      </c>
      <c r="BJ66">
        <v>2.6901730273582562E-2</v>
      </c>
      <c r="BK66">
        <v>2.122457151703117E-3</v>
      </c>
      <c r="BL66">
        <v>-2.066225199999994E-2</v>
      </c>
      <c r="BM66">
        <v>5.7526145823674213E-3</v>
      </c>
      <c r="BN66">
        <v>1.9312634966706099E-4</v>
      </c>
      <c r="BO66">
        <v>7.0591207401697886E-3</v>
      </c>
      <c r="BP66">
        <v>-3.40769788776818E-3</v>
      </c>
      <c r="BQ66">
        <v>-1.0293061076798169E-2</v>
      </c>
      <c r="BR66">
        <v>-9.8809079081070283E-3</v>
      </c>
      <c r="BS66">
        <v>-2.4207164214087311E-3</v>
      </c>
      <c r="BT66">
        <v>3.088707741637275E-3</v>
      </c>
      <c r="BU66">
        <v>3.265569299984783E-3</v>
      </c>
      <c r="BV66">
        <v>5.8375999999998873E-4</v>
      </c>
      <c r="BW66">
        <v>3.6465559901114553E-2</v>
      </c>
      <c r="BX66">
        <v>3.5314078004123672E-2</v>
      </c>
      <c r="BY66">
        <v>-8.217956099999979E-2</v>
      </c>
      <c r="BZ66">
        <v>2.4270659308768039E-2</v>
      </c>
      <c r="CA66">
        <v>-8.0000000000000071E-2</v>
      </c>
      <c r="CB66">
        <v>-4.0000000000000042E-2</v>
      </c>
      <c r="CC66">
        <v>-2.0000000000000021E-2</v>
      </c>
      <c r="CD66">
        <v>0</v>
      </c>
      <c r="CE66">
        <v>-0.1099999999999999</v>
      </c>
      <c r="CF66">
        <v>1.000000000000068E-2</v>
      </c>
      <c r="CG66">
        <v>2.0000000000000458E-2</v>
      </c>
      <c r="CH66">
        <v>-9.9999999999997868E-3</v>
      </c>
      <c r="CI66">
        <v>-1.999999999999957E-2</v>
      </c>
      <c r="CJ66">
        <v>0.54</v>
      </c>
      <c r="CK66">
        <v>0.04</v>
      </c>
      <c r="CL66">
        <v>0.14000000000000001</v>
      </c>
      <c r="CM66">
        <v>0.3</v>
      </c>
      <c r="CN66">
        <v>0.61</v>
      </c>
      <c r="CO66">
        <v>0.77</v>
      </c>
      <c r="CP66">
        <v>0.98</v>
      </c>
      <c r="CQ66">
        <v>1.41</v>
      </c>
      <c r="CR66">
        <v>1.4663654903513609E-2</v>
      </c>
      <c r="CS66">
        <v>1.4124786713842761E-3</v>
      </c>
      <c r="CT66">
        <v>1.4506027059102419E-4</v>
      </c>
      <c r="CU66">
        <v>-1.6117770641252971E-3</v>
      </c>
      <c r="CV66">
        <v>2.7745664917874779E-4</v>
      </c>
      <c r="CW66">
        <v>0</v>
      </c>
      <c r="CX66">
        <v>-8.9107102283492168E-6</v>
      </c>
      <c r="CY66">
        <v>6.5252912696323051E-3</v>
      </c>
      <c r="CZ66">
        <v>2.057172364592352E-2</v>
      </c>
      <c r="DA66">
        <v>-1.697833653441783E-2</v>
      </c>
      <c r="DB66">
        <v>-1.133076575314762E-2</v>
      </c>
      <c r="DC66">
        <v>-0.77456818512029457</v>
      </c>
      <c r="DD66">
        <v>2.1119332031438449E-3</v>
      </c>
      <c r="DE66">
        <v>-6.3795907362003126E-3</v>
      </c>
      <c r="DF66">
        <v>-4.0733253876354958E-3</v>
      </c>
      <c r="DG66">
        <v>0</v>
      </c>
      <c r="DH66">
        <v>0</v>
      </c>
      <c r="DI66">
        <v>-3.8535693159902351E-3</v>
      </c>
      <c r="DJ66">
        <v>3.8523307562977389</v>
      </c>
      <c r="DK66">
        <v>-3.053437486889798E-3</v>
      </c>
      <c r="DL66">
        <v>-3.179652917379538E-3</v>
      </c>
      <c r="DM66">
        <v>-1.7556084964676091E-4</v>
      </c>
      <c r="DN66">
        <v>6.7465386108800374E-4</v>
      </c>
      <c r="DO66">
        <v>-3.2538358605460621E-4</v>
      </c>
      <c r="DP66">
        <v>-2.3830073958253101E-4</v>
      </c>
      <c r="DQ66">
        <v>-1.562292508039409E-5</v>
      </c>
      <c r="DR66">
        <v>3.2308836757319881E-3</v>
      </c>
      <c r="DS66">
        <v>-4.1580101486637933E-3</v>
      </c>
      <c r="DT66">
        <v>3.9838714306979841</v>
      </c>
      <c r="DU66">
        <v>2.2167688044660849E-4</v>
      </c>
      <c r="DV66">
        <v>-3.797742871215704E-3</v>
      </c>
      <c r="DW66">
        <v>-2.4299954672741819E-3</v>
      </c>
      <c r="DX66">
        <v>-2.831410244532151E-3</v>
      </c>
      <c r="DY66">
        <v>11.223800000000001</v>
      </c>
    </row>
    <row r="67" spans="1:129" x14ac:dyDescent="0.25">
      <c r="A67" s="1">
        <v>23384</v>
      </c>
      <c r="B67">
        <v>9.5393842909780702</v>
      </c>
      <c r="C67">
        <v>5.6276867399294161E-3</v>
      </c>
      <c r="D67">
        <v>7.2510291467622778</v>
      </c>
      <c r="E67">
        <v>7.1894294763897193</v>
      </c>
      <c r="F67">
        <v>-24.171149738602789</v>
      </c>
      <c r="G67">
        <v>1.397418509774795E-2</v>
      </c>
      <c r="H67">
        <v>-9.36445348163506E-4</v>
      </c>
      <c r="I67">
        <v>-9.38895074903634E-4</v>
      </c>
      <c r="J67">
        <v>-1.86480679598322E-3</v>
      </c>
      <c r="K67">
        <v>7.2218965313290973E-3</v>
      </c>
      <c r="L67">
        <v>-6.6125955262887892E-3</v>
      </c>
      <c r="M67">
        <v>-8.8134151326180188E-4</v>
      </c>
      <c r="N67">
        <v>2.0237090515677011E-2</v>
      </c>
      <c r="O67">
        <v>2.9145320328834771E-2</v>
      </c>
      <c r="P67">
        <v>1.1527223301011519E-2</v>
      </c>
      <c r="Q67">
        <v>6.5016285912520289E-3</v>
      </c>
      <c r="R67">
        <v>2.7189609087425741E-3</v>
      </c>
      <c r="S67">
        <v>-1.3696765708286479E-2</v>
      </c>
      <c r="T67">
        <v>0.24949999999999761</v>
      </c>
      <c r="U67">
        <v>-34</v>
      </c>
      <c r="V67">
        <v>-1.700780499999999E-2</v>
      </c>
      <c r="W67">
        <v>1.5192475120624489E-3</v>
      </c>
      <c r="X67">
        <v>9.2177852157604434E-4</v>
      </c>
      <c r="Y67">
        <v>9.9999999999999645E-2</v>
      </c>
      <c r="Z67">
        <v>-1.6999999999999991</v>
      </c>
      <c r="AA67">
        <v>0.1321845910741439</v>
      </c>
      <c r="AB67">
        <v>-3.4770199741717363E-2</v>
      </c>
      <c r="AC67">
        <v>-7.0276843415967072E-2</v>
      </c>
      <c r="AD67">
        <v>-0.11726125114154411</v>
      </c>
      <c r="AE67">
        <v>-2.910001648644123E-2</v>
      </c>
      <c r="AF67">
        <v>-4.0062857997451573E-2</v>
      </c>
      <c r="AG67">
        <v>4.2450335217488089</v>
      </c>
      <c r="AH67">
        <v>3.5398267051238719E-3</v>
      </c>
      <c r="AI67">
        <v>-1.9756344917905011E-3</v>
      </c>
      <c r="AJ67">
        <v>2.846751882966458E-3</v>
      </c>
      <c r="AK67">
        <v>3.832264781223671E-3</v>
      </c>
      <c r="AL67">
        <v>4.8718588206053681E-3</v>
      </c>
      <c r="AM67">
        <v>2.3164244779980692E-3</v>
      </c>
      <c r="AN67">
        <v>3.5363545327129491E-3</v>
      </c>
      <c r="AO67">
        <v>3.250922531176315E-3</v>
      </c>
      <c r="AP67">
        <v>1.725990671354261E-3</v>
      </c>
      <c r="AQ67">
        <v>4.0667400503373594E-3</v>
      </c>
      <c r="AR67">
        <v>1.0647738361795329E-3</v>
      </c>
      <c r="AS67">
        <v>5.6674890224712726E-3</v>
      </c>
      <c r="AT67">
        <v>40.4</v>
      </c>
      <c r="AU67">
        <v>0.19999999999999971</v>
      </c>
      <c r="AV67">
        <v>40.9</v>
      </c>
      <c r="AW67">
        <v>7.3581937527330323</v>
      </c>
      <c r="AX67">
        <v>5.575949103146316</v>
      </c>
      <c r="AY67">
        <v>5.8664680569332974</v>
      </c>
      <c r="AZ67">
        <v>6.39024066706535</v>
      </c>
      <c r="BA67">
        <v>5.8749307308520304</v>
      </c>
      <c r="BB67">
        <v>7.1747243098363764</v>
      </c>
      <c r="BC67">
        <v>5.521460917862246</v>
      </c>
      <c r="BD67">
        <v>5.6869753563398202</v>
      </c>
      <c r="BE67">
        <v>6.0730445341004051</v>
      </c>
      <c r="BF67">
        <v>5.7899601708972526</v>
      </c>
      <c r="BG67">
        <v>-1.1015793101055099E-2</v>
      </c>
      <c r="BH67">
        <v>-8.4482162022492702E-2</v>
      </c>
      <c r="BI67">
        <v>-2.228693960133327E-2</v>
      </c>
      <c r="BJ67">
        <v>8.8434529523180316E-3</v>
      </c>
      <c r="BK67">
        <v>3.496829005724678E-3</v>
      </c>
      <c r="BL67">
        <v>1.0331126000000079E-2</v>
      </c>
      <c r="BM67">
        <v>-1.325195676549207E-3</v>
      </c>
      <c r="BN67">
        <v>6.7243796057514515E-4</v>
      </c>
      <c r="BO67">
        <v>7.0096386505520414E-3</v>
      </c>
      <c r="BP67">
        <v>-8.7890751607648809E-3</v>
      </c>
      <c r="BQ67">
        <v>-7.4762389586924272E-3</v>
      </c>
      <c r="BR67">
        <v>-1.037904179063431E-2</v>
      </c>
      <c r="BS67">
        <v>-6.6729185601266394E-4</v>
      </c>
      <c r="BT67">
        <v>-1.1697402207730969E-3</v>
      </c>
      <c r="BU67">
        <v>-2.3712925290890752E-3</v>
      </c>
      <c r="BV67">
        <v>2.8224900000001218E-4</v>
      </c>
      <c r="BW67">
        <v>-1.476845629054147E-2</v>
      </c>
      <c r="BX67">
        <v>-1.7039694113592851E-2</v>
      </c>
      <c r="BY67">
        <v>6.729737800000013E-2</v>
      </c>
      <c r="BZ67">
        <v>-2.0540512389501501E-2</v>
      </c>
      <c r="CA67">
        <v>8.0000000000000071E-2</v>
      </c>
      <c r="CB67">
        <v>-8.0000000000000071E-2</v>
      </c>
      <c r="CC67">
        <v>4.0000000000000042E-2</v>
      </c>
      <c r="CD67">
        <v>4.9999999999999822E-2</v>
      </c>
      <c r="CE67">
        <v>2.0000000000000021E-2</v>
      </c>
      <c r="CF67">
        <v>1.999999999999957E-2</v>
      </c>
      <c r="CG67">
        <v>0</v>
      </c>
      <c r="CH67">
        <v>9.9999999999997868E-3</v>
      </c>
      <c r="CI67">
        <v>-9.9999999999997868E-3</v>
      </c>
      <c r="CJ67">
        <v>0.38</v>
      </c>
      <c r="CK67">
        <v>0</v>
      </c>
      <c r="CL67">
        <v>0.11</v>
      </c>
      <c r="CM67">
        <v>0.24</v>
      </c>
      <c r="CN67">
        <v>0.55000000000000004</v>
      </c>
      <c r="CO67">
        <v>0.69</v>
      </c>
      <c r="CP67">
        <v>0.91</v>
      </c>
      <c r="CQ67">
        <v>1.32</v>
      </c>
      <c r="CR67">
        <v>1.7356208757337781E-2</v>
      </c>
      <c r="CS67">
        <v>-2.5456186569328132E-4</v>
      </c>
      <c r="CT67">
        <v>-1.4506027059102419E-4</v>
      </c>
      <c r="CU67">
        <v>-1.111848472769905E-3</v>
      </c>
      <c r="CV67">
        <v>-2.3144943906100168E-3</v>
      </c>
      <c r="CW67">
        <v>3.5767537657655168</v>
      </c>
      <c r="CX67">
        <v>-2.9806281381379311E-3</v>
      </c>
      <c r="CY67">
        <v>-6.5252912696323051E-3</v>
      </c>
      <c r="CZ67">
        <v>-4.6914217361582189E-5</v>
      </c>
      <c r="DA67">
        <v>1.697833653441783E-2</v>
      </c>
      <c r="DB67">
        <v>-2.7971181667303391E-3</v>
      </c>
      <c r="DC67">
        <v>0.77307119407237224</v>
      </c>
      <c r="DD67">
        <v>-2.1119332031438449E-3</v>
      </c>
      <c r="DE67">
        <v>6.3795907362003126E-3</v>
      </c>
      <c r="DF67">
        <v>4.0568006956145366E-3</v>
      </c>
      <c r="DG67">
        <v>0</v>
      </c>
      <c r="DH67">
        <v>0</v>
      </c>
      <c r="DI67">
        <v>0</v>
      </c>
      <c r="DJ67">
        <v>-3.8523307562977389</v>
      </c>
      <c r="DK67">
        <v>0</v>
      </c>
      <c r="DL67">
        <v>0</v>
      </c>
      <c r="DM67">
        <v>-5.2153414124056496E-4</v>
      </c>
      <c r="DN67">
        <v>-2.024530306956152E-3</v>
      </c>
      <c r="DO67">
        <v>-2.3592297301200378E-3</v>
      </c>
      <c r="DP67">
        <v>1.4138097312814679E-3</v>
      </c>
      <c r="DQ67">
        <v>-1.5500151126945919E-5</v>
      </c>
      <c r="DR67">
        <v>-3.2625087291018322E-3</v>
      </c>
      <c r="DS67">
        <v>4.1407926660314009E-3</v>
      </c>
      <c r="DT67">
        <v>1.3224166203329379</v>
      </c>
      <c r="DU67">
        <v>9.9619689742080908E-4</v>
      </c>
      <c r="DV67">
        <v>-5.957632142846947E-3</v>
      </c>
      <c r="DW67">
        <v>-1.818497150447129E-3</v>
      </c>
      <c r="DX67">
        <v>1.1673352998890611E-2</v>
      </c>
      <c r="DY67">
        <v>13.6898</v>
      </c>
    </row>
    <row r="68" spans="1:129" x14ac:dyDescent="0.25">
      <c r="A68" s="1">
        <v>23385</v>
      </c>
      <c r="B68">
        <v>9.4217448089490841</v>
      </c>
      <c r="C68">
        <v>4.0935112271913709E-3</v>
      </c>
      <c r="D68">
        <v>5.058050606419684</v>
      </c>
      <c r="E68">
        <v>-5.0445584912798944</v>
      </c>
      <c r="F68">
        <v>32.576572186036401</v>
      </c>
      <c r="G68">
        <v>9.3724762795162064E-3</v>
      </c>
      <c r="H68">
        <v>-4.6921576553131672E-3</v>
      </c>
      <c r="I68">
        <v>-3.7575631715229818E-3</v>
      </c>
      <c r="J68">
        <v>-1.126723079672276E-2</v>
      </c>
      <c r="K68">
        <v>-2.3660432104279479E-2</v>
      </c>
      <c r="L68">
        <v>-5.7044618793335999E-3</v>
      </c>
      <c r="M68">
        <v>8.8056859856746605E-3</v>
      </c>
      <c r="N68">
        <v>1.536482047777366E-2</v>
      </c>
      <c r="O68">
        <v>2.0435814891610619E-2</v>
      </c>
      <c r="P68">
        <v>1.196797699243035E-2</v>
      </c>
      <c r="Q68">
        <v>4.6192915833076498E-3</v>
      </c>
      <c r="R68">
        <v>0</v>
      </c>
      <c r="S68">
        <v>-2.9603994809361822E-3</v>
      </c>
      <c r="T68">
        <v>8.8899999999995316E-2</v>
      </c>
      <c r="U68">
        <v>30</v>
      </c>
      <c r="V68">
        <v>-8.5838300000007361E-4</v>
      </c>
      <c r="W68">
        <v>2.349599463538965E-3</v>
      </c>
      <c r="X68">
        <v>1.6541887101393371E-3</v>
      </c>
      <c r="Y68">
        <v>9.9999999999999645E-2</v>
      </c>
      <c r="Z68">
        <v>-0.30000000000000071</v>
      </c>
      <c r="AA68">
        <v>4.1188643108398537E-3</v>
      </c>
      <c r="AB68">
        <v>2.1189185206419658E-2</v>
      </c>
      <c r="AC68">
        <v>-1.8368965972378248E-2</v>
      </c>
      <c r="AD68">
        <v>7.0244044624834245E-2</v>
      </c>
      <c r="AE68">
        <v>-9.9254958095341017E-2</v>
      </c>
      <c r="AF68">
        <v>3.1650610702799398E-2</v>
      </c>
      <c r="AG68">
        <v>5.7997764402273333</v>
      </c>
      <c r="AH68">
        <v>6.6913438606253104E-3</v>
      </c>
      <c r="AI68">
        <v>5.2597096929805076E-3</v>
      </c>
      <c r="AJ68">
        <v>1.5780340973901019E-3</v>
      </c>
      <c r="AK68">
        <v>7.8074160678944793E-3</v>
      </c>
      <c r="AL68">
        <v>1.071889203474541E-2</v>
      </c>
      <c r="AM68">
        <v>3.5414618583011759E-3</v>
      </c>
      <c r="AN68">
        <v>3.8833002804938839E-3</v>
      </c>
      <c r="AO68">
        <v>1.9625416939437201E-3</v>
      </c>
      <c r="AP68">
        <v>4.0741837755238208E-3</v>
      </c>
      <c r="AQ68">
        <v>1.9109820782663429E-3</v>
      </c>
      <c r="AR68">
        <v>2.480072130360611E-3</v>
      </c>
      <c r="AS68">
        <v>5.5333679456559537E-3</v>
      </c>
      <c r="AT68">
        <v>40.299999999999997</v>
      </c>
      <c r="AU68">
        <v>0</v>
      </c>
      <c r="AV68">
        <v>40.9</v>
      </c>
      <c r="AW68">
        <v>7.2827611796055933</v>
      </c>
      <c r="AX68">
        <v>5.4380793089231956</v>
      </c>
      <c r="AY68">
        <v>5.7930136083841441</v>
      </c>
      <c r="AZ68">
        <v>6.3171646867472839</v>
      </c>
      <c r="BA68">
        <v>5.8377304471659386</v>
      </c>
      <c r="BB68">
        <v>7.1428274011616208</v>
      </c>
      <c r="BC68">
        <v>5.4847969334906548</v>
      </c>
      <c r="BD68">
        <v>5.7004435733906869</v>
      </c>
      <c r="BE68">
        <v>5.9939614273065693</v>
      </c>
      <c r="BF68">
        <v>5.780743515792329</v>
      </c>
      <c r="BG68">
        <v>-6.0410709606681873E-3</v>
      </c>
      <c r="BH68">
        <v>6.0764518961576641E-2</v>
      </c>
      <c r="BI68">
        <v>-1.7442963177604531E-2</v>
      </c>
      <c r="BJ68">
        <v>1.5580442810895431E-2</v>
      </c>
      <c r="BK68">
        <v>1.059951418361926E-2</v>
      </c>
      <c r="BL68">
        <v>0</v>
      </c>
      <c r="BM68">
        <v>-6.7008137487789554E-4</v>
      </c>
      <c r="BN68">
        <v>4.1612278942793068E-4</v>
      </c>
      <c r="BO68">
        <v>7.4828244990339243E-3</v>
      </c>
      <c r="BP68">
        <v>8.246913413707091E-3</v>
      </c>
      <c r="BQ68">
        <v>1.958482948195428E-2</v>
      </c>
      <c r="BR68">
        <v>2.1090819866416699E-2</v>
      </c>
      <c r="BS68">
        <v>5.011896510107583E-3</v>
      </c>
      <c r="BT68">
        <v>1.992442117937365E-4</v>
      </c>
      <c r="BU68">
        <v>3.160002773973325E-3</v>
      </c>
      <c r="BV68">
        <v>8.9906299999997774E-4</v>
      </c>
      <c r="BW68">
        <v>1.7048958989266619E-2</v>
      </c>
      <c r="BX68">
        <v>1.794641524564522E-2</v>
      </c>
      <c r="BY68">
        <v>-2.5910796000000239E-2</v>
      </c>
      <c r="BZ68">
        <v>4.5100110296845131E-3</v>
      </c>
      <c r="CA68">
        <v>-4.9999999999999822E-2</v>
      </c>
      <c r="CB68">
        <v>1.0000000000000229E-2</v>
      </c>
      <c r="CC68">
        <v>2.9999999999999801E-2</v>
      </c>
      <c r="CD68">
        <v>7.0000000000000284E-2</v>
      </c>
      <c r="CE68">
        <v>9.9999999999999645E-2</v>
      </c>
      <c r="CF68">
        <v>3.0000000000000249E-2</v>
      </c>
      <c r="CG68">
        <v>9.9999999999997868E-3</v>
      </c>
      <c r="CH68">
        <v>9.9999999999997868E-3</v>
      </c>
      <c r="CI68">
        <v>0</v>
      </c>
      <c r="CJ68">
        <v>0.44</v>
      </c>
      <c r="CK68">
        <v>0.08</v>
      </c>
      <c r="CL68">
        <v>0.23</v>
      </c>
      <c r="CM68">
        <v>0.39</v>
      </c>
      <c r="CN68">
        <v>0.63</v>
      </c>
      <c r="CO68">
        <v>0.75</v>
      </c>
      <c r="CP68">
        <v>0.97</v>
      </c>
      <c r="CQ68">
        <v>1.37</v>
      </c>
      <c r="CR68">
        <v>1.368607847549454E-2</v>
      </c>
      <c r="CS68">
        <v>-1.388792447201137E-4</v>
      </c>
      <c r="CT68">
        <v>-3.0771413849226552E-3</v>
      </c>
      <c r="CU68">
        <v>-1.1490126937383489E-3</v>
      </c>
      <c r="CV68">
        <v>-2.4127702870418021E-3</v>
      </c>
      <c r="CW68">
        <v>-3.5767537657655168</v>
      </c>
      <c r="CX68">
        <v>0</v>
      </c>
      <c r="CY68">
        <v>6.5252912696323051E-3</v>
      </c>
      <c r="CZ68">
        <v>1.670453233979385E-2</v>
      </c>
      <c r="DA68">
        <v>0</v>
      </c>
      <c r="DB68">
        <v>1.3709962838964531E-2</v>
      </c>
      <c r="DC68">
        <v>-1.1202133636700751E-3</v>
      </c>
      <c r="DD68">
        <v>-4.2283361095214467E-3</v>
      </c>
      <c r="DE68">
        <v>-6.3795907362003126E-3</v>
      </c>
      <c r="DF68">
        <v>-4.0568006956145366E-3</v>
      </c>
      <c r="DG68">
        <v>2.8776998276152099E-3</v>
      </c>
      <c r="DH68">
        <v>2.567395505245873E-3</v>
      </c>
      <c r="DI68">
        <v>0</v>
      </c>
      <c r="DJ68">
        <v>0</v>
      </c>
      <c r="DK68">
        <v>3.044142381228188E-3</v>
      </c>
      <c r="DL68">
        <v>3.1695747612792151E-3</v>
      </c>
      <c r="DM68">
        <v>8.0746993386382471E-4</v>
      </c>
      <c r="DN68">
        <v>7.2605170524209228E-4</v>
      </c>
      <c r="DO68">
        <v>3.7484473881108649E-3</v>
      </c>
      <c r="DP68">
        <v>-1.575226915085715E-3</v>
      </c>
      <c r="DQ68">
        <v>-1.5378818753131181E-5</v>
      </c>
      <c r="DR68">
        <v>-6.4620411628930619E-3</v>
      </c>
      <c r="DS68">
        <v>4.0897064704840114E-3</v>
      </c>
      <c r="DT68">
        <v>2.7014485171534508</v>
      </c>
      <c r="DU68">
        <v>2.0095158933575161E-4</v>
      </c>
      <c r="DV68">
        <v>-1.1142093415948301E-2</v>
      </c>
      <c r="DW68">
        <v>-3.802043386555098E-3</v>
      </c>
      <c r="DX68">
        <v>1.0582387151648829E-2</v>
      </c>
      <c r="DY68">
        <v>10.5167</v>
      </c>
    </row>
    <row r="69" spans="1:129" x14ac:dyDescent="0.25">
      <c r="A69" s="1">
        <v>23386</v>
      </c>
      <c r="B69">
        <v>11.82010814953942</v>
      </c>
      <c r="C69">
        <v>5.8997414031836115E-4</v>
      </c>
      <c r="D69">
        <v>0.78581401763777592</v>
      </c>
      <c r="E69">
        <v>7.8318892368884008</v>
      </c>
      <c r="F69">
        <v>-16.592226756107209</v>
      </c>
      <c r="G69">
        <v>-3.9420697506077573E-2</v>
      </c>
      <c r="H69">
        <v>-1.040156562439787E-2</v>
      </c>
      <c r="I69">
        <v>-1.327073605495244E-2</v>
      </c>
      <c r="J69">
        <v>-2.0032037318685081E-2</v>
      </c>
      <c r="K69">
        <v>-0.109871850934709</v>
      </c>
      <c r="L69">
        <v>1.325875079012917E-2</v>
      </c>
      <c r="M69">
        <v>-7.9243444724128587E-3</v>
      </c>
      <c r="N69">
        <v>-1.9012352553579689E-2</v>
      </c>
      <c r="O69">
        <v>-3.9469886472575773E-2</v>
      </c>
      <c r="P69">
        <v>9.4442209192324711E-4</v>
      </c>
      <c r="Q69">
        <v>-1.4856750805337439E-2</v>
      </c>
      <c r="R69">
        <v>7.213539678226244E-3</v>
      </c>
      <c r="S69">
        <v>6.8910090413516478E-3</v>
      </c>
      <c r="T69">
        <v>-1.5741999999999901</v>
      </c>
      <c r="U69">
        <v>1</v>
      </c>
      <c r="V69">
        <v>-1.9159979999999739E-3</v>
      </c>
      <c r="W69">
        <v>2.4556951787069181E-4</v>
      </c>
      <c r="X69">
        <v>5.7487783861276398E-5</v>
      </c>
      <c r="Y69">
        <v>0</v>
      </c>
      <c r="Z69">
        <v>-9.9999999999999645E-2</v>
      </c>
      <c r="AA69">
        <v>2.950749226944005E-2</v>
      </c>
      <c r="AB69">
        <v>-3.9038414365062828E-2</v>
      </c>
      <c r="AC69">
        <v>-1.538491883947923E-2</v>
      </c>
      <c r="AD69">
        <v>2.8049303809899229E-2</v>
      </c>
      <c r="AE69">
        <v>-6.0488761480651299E-2</v>
      </c>
      <c r="AF69">
        <v>1.722657179536213E-2</v>
      </c>
      <c r="AG69">
        <v>-2.2430675372810072</v>
      </c>
      <c r="AH69">
        <v>-1.1092737149718699E-2</v>
      </c>
      <c r="AI69">
        <v>3.7634013165517288E-3</v>
      </c>
      <c r="AJ69">
        <v>9.1038142494710428E-3</v>
      </c>
      <c r="AK69">
        <v>-1.580267412007785E-2</v>
      </c>
      <c r="AL69">
        <v>-2.7767786601817331E-2</v>
      </c>
      <c r="AM69">
        <v>1.5358626886392559E-3</v>
      </c>
      <c r="AN69">
        <v>2.819430292644753E-3</v>
      </c>
      <c r="AO69">
        <v>2.809110168165319E-3</v>
      </c>
      <c r="AP69">
        <v>2.9748906356568132E-3</v>
      </c>
      <c r="AQ69">
        <v>3.6456474938457721E-3</v>
      </c>
      <c r="AR69">
        <v>7.0746377198993571E-4</v>
      </c>
      <c r="AS69">
        <v>6.0109192241561971E-3</v>
      </c>
      <c r="AT69">
        <v>40.299999999999997</v>
      </c>
      <c r="AU69">
        <v>-0.19999999999999971</v>
      </c>
      <c r="AV69">
        <v>40.700000000000003</v>
      </c>
      <c r="AW69">
        <v>7.329093736246592</v>
      </c>
      <c r="AX69">
        <v>5.5834963087816991</v>
      </c>
      <c r="AY69">
        <v>5.9215784196438159</v>
      </c>
      <c r="AZ69">
        <v>6.39024066706535</v>
      </c>
      <c r="BA69">
        <v>5.6698809229805196</v>
      </c>
      <c r="BB69">
        <v>7.114769448366463</v>
      </c>
      <c r="BC69">
        <v>5.4071717714601188</v>
      </c>
      <c r="BD69">
        <v>5.7071102647488754</v>
      </c>
      <c r="BE69">
        <v>5.9712618397904622</v>
      </c>
      <c r="BF69">
        <v>5.7493929859082531</v>
      </c>
      <c r="BG69">
        <v>-3.9434964623342519E-2</v>
      </c>
      <c r="BH69">
        <v>-1.5211060599602529E-2</v>
      </c>
      <c r="BI69">
        <v>-8.5708449413040719E-2</v>
      </c>
      <c r="BJ69">
        <v>2.334158865005875E-2</v>
      </c>
      <c r="BK69">
        <v>-9.0896283525765398E-5</v>
      </c>
      <c r="BL69">
        <v>2.066225099999985E-2</v>
      </c>
      <c r="BM69">
        <v>-2.541573242670125E-3</v>
      </c>
      <c r="BN69">
        <v>-3.1675675948079629E-3</v>
      </c>
      <c r="BO69">
        <v>3.9433107903592557E-3</v>
      </c>
      <c r="BP69">
        <v>-3.3563786816905861E-3</v>
      </c>
      <c r="BQ69">
        <v>-1.200101790767771E-2</v>
      </c>
      <c r="BR69">
        <v>-9.6660716060155139E-3</v>
      </c>
      <c r="BS69">
        <v>-2.8835860595286529E-3</v>
      </c>
      <c r="BT69">
        <v>-1.1529786659068011E-3</v>
      </c>
      <c r="BU69">
        <v>-4.150390465294862E-3</v>
      </c>
      <c r="BV69">
        <v>9.5794400000001612E-4</v>
      </c>
      <c r="BW69">
        <v>1.7116785426715349E-2</v>
      </c>
      <c r="BX69">
        <v>1.6627728336247038E-2</v>
      </c>
      <c r="BY69">
        <v>-2.6074774000000019E-2</v>
      </c>
      <c r="BZ69">
        <v>8.0444470191345374E-3</v>
      </c>
      <c r="CA69">
        <v>-9.0000000000000302E-2</v>
      </c>
      <c r="CB69">
        <v>0.1099999999999999</v>
      </c>
      <c r="CC69">
        <v>4.0000000000000042E-2</v>
      </c>
      <c r="CD69">
        <v>4.0000000000000042E-2</v>
      </c>
      <c r="CE69">
        <v>2.0000000000000021E-2</v>
      </c>
      <c r="CF69">
        <v>-9.9999999999997868E-3</v>
      </c>
      <c r="CG69">
        <v>-9.9999999999997868E-3</v>
      </c>
      <c r="CH69">
        <v>0</v>
      </c>
      <c r="CI69">
        <v>-1.000000000000068E-2</v>
      </c>
      <c r="CJ69">
        <v>0.64</v>
      </c>
      <c r="CK69">
        <v>0.21</v>
      </c>
      <c r="CL69">
        <v>0.36</v>
      </c>
      <c r="CM69">
        <v>0.5</v>
      </c>
      <c r="CN69">
        <v>0.71</v>
      </c>
      <c r="CO69">
        <v>0.83</v>
      </c>
      <c r="CP69">
        <v>1.06</v>
      </c>
      <c r="CQ69">
        <v>1.45</v>
      </c>
      <c r="CR69">
        <v>3.8030489101548548E-2</v>
      </c>
      <c r="CS69">
        <v>-6.9468568267838648E-4</v>
      </c>
      <c r="CT69">
        <v>2.5282610760690721E-4</v>
      </c>
      <c r="CU69">
        <v>3.5926637809602369E-5</v>
      </c>
      <c r="CV69">
        <v>-7.4356356246793598E-4</v>
      </c>
      <c r="CW69">
        <v>0</v>
      </c>
      <c r="CX69">
        <v>2.9717703891574132E-3</v>
      </c>
      <c r="CY69">
        <v>-1.061024843851399E-5</v>
      </c>
      <c r="CZ69">
        <v>-3.3547275653665221E-2</v>
      </c>
      <c r="DA69">
        <v>0</v>
      </c>
      <c r="DB69">
        <v>2.0953637350440871E-2</v>
      </c>
      <c r="DC69">
        <v>0.38454802894207768</v>
      </c>
      <c r="DD69">
        <v>4.2283361095214467E-3</v>
      </c>
      <c r="DE69">
        <v>3.1897953681001572E-3</v>
      </c>
      <c r="DF69">
        <v>0</v>
      </c>
      <c r="DG69">
        <v>-2.8776998276152099E-3</v>
      </c>
      <c r="DH69">
        <v>-5.134791010491746E-3</v>
      </c>
      <c r="DI69">
        <v>3.83877630716567E-3</v>
      </c>
      <c r="DJ69">
        <v>0</v>
      </c>
      <c r="DK69">
        <v>-3.044142381228188E-3</v>
      </c>
      <c r="DL69">
        <v>-3.1695747612792151E-3</v>
      </c>
      <c r="DM69">
        <v>-9.8216896535063825E-4</v>
      </c>
      <c r="DN69">
        <v>-1.7190266682067801E-3</v>
      </c>
      <c r="DO69">
        <v>-2.4103738245186972E-3</v>
      </c>
      <c r="DP69">
        <v>4.6928895364217738E-4</v>
      </c>
      <c r="DQ69">
        <v>-1.1757076782162311E-2</v>
      </c>
      <c r="DR69">
        <v>1.6092934223854272E-2</v>
      </c>
      <c r="DS69">
        <v>-2.4759801087726019E-2</v>
      </c>
      <c r="DT69">
        <v>7.656995965552567</v>
      </c>
      <c r="DU69">
        <v>-2.8755450332376138E-3</v>
      </c>
      <c r="DV69">
        <v>5.9740702093371567E-3</v>
      </c>
      <c r="DW69">
        <v>-7.0373139239698901E-4</v>
      </c>
      <c r="DX69">
        <v>-3.5788156120775132E-3</v>
      </c>
      <c r="DY69">
        <v>11.0924</v>
      </c>
    </row>
    <row r="70" spans="1:129" x14ac:dyDescent="0.25">
      <c r="A70" s="1">
        <v>23387</v>
      </c>
      <c r="B70">
        <v>9.1917905064420502</v>
      </c>
      <c r="C70">
        <v>6.6670798179941926E-3</v>
      </c>
      <c r="D70">
        <v>8.8153909880382741</v>
      </c>
      <c r="E70">
        <v>-10.967995191856691</v>
      </c>
      <c r="F70">
        <v>-11.77032036196479</v>
      </c>
      <c r="G70">
        <v>9.3350648768151245E-3</v>
      </c>
      <c r="H70">
        <v>2.9042734990869071E-2</v>
      </c>
      <c r="I70">
        <v>3.192566143039155E-2</v>
      </c>
      <c r="J70">
        <v>3.6885631927696227E-2</v>
      </c>
      <c r="K70">
        <v>0.1281199727882196</v>
      </c>
      <c r="L70">
        <v>2.8176899428187241E-3</v>
      </c>
      <c r="M70">
        <v>3.3015968153379482E-2</v>
      </c>
      <c r="N70">
        <v>3.0603454550823809E-2</v>
      </c>
      <c r="O70">
        <v>5.4308929261414278E-2</v>
      </c>
      <c r="P70">
        <v>3.6845395005689059E-3</v>
      </c>
      <c r="Q70">
        <v>2.9496005903783651E-2</v>
      </c>
      <c r="R70">
        <v>-8.1201342298036217E-3</v>
      </c>
      <c r="S70">
        <v>-4.9179463677373469E-3</v>
      </c>
      <c r="T70">
        <v>2.223199999999991</v>
      </c>
      <c r="U70">
        <v>100</v>
      </c>
      <c r="V70">
        <v>5.6717067999999982E-2</v>
      </c>
      <c r="W70">
        <v>-3.0014871229511192E-4</v>
      </c>
      <c r="X70">
        <v>2.1964306080377578E-3</v>
      </c>
      <c r="Y70">
        <v>-0.29999999999999982</v>
      </c>
      <c r="Z70">
        <v>1.4</v>
      </c>
      <c r="AA70">
        <v>-9.4398394922373896E-2</v>
      </c>
      <c r="AB70">
        <v>-7.6118350396301437E-3</v>
      </c>
      <c r="AC70">
        <v>2.082267013960859E-2</v>
      </c>
      <c r="AD70">
        <v>2.9352212012527801E-2</v>
      </c>
      <c r="AE70">
        <v>1.1481182373956679E-2</v>
      </c>
      <c r="AF70">
        <v>4.7622785816075819E-2</v>
      </c>
      <c r="AG70">
        <v>8.6432994361729243</v>
      </c>
      <c r="AH70">
        <v>1.524596186424532E-2</v>
      </c>
      <c r="AI70">
        <v>3.9119854290552416E-3</v>
      </c>
      <c r="AJ70">
        <v>8.0921698973348555E-3</v>
      </c>
      <c r="AK70">
        <v>1.723262245040225E-2</v>
      </c>
      <c r="AL70">
        <v>2.7558712798002819E-2</v>
      </c>
      <c r="AM70">
        <v>2.2993801807213998E-3</v>
      </c>
      <c r="AN70">
        <v>3.1177352692957072E-3</v>
      </c>
      <c r="AO70">
        <v>3.1402529518622662E-3</v>
      </c>
      <c r="AP70">
        <v>3.2099396041695978E-3</v>
      </c>
      <c r="AQ70">
        <v>3.3027310555606699E-3</v>
      </c>
      <c r="AR70">
        <v>1.766472814053621E-3</v>
      </c>
      <c r="AS70">
        <v>3.4475799712492261E-3</v>
      </c>
      <c r="AT70">
        <v>40.6</v>
      </c>
      <c r="AU70">
        <v>0.1000000000000001</v>
      </c>
      <c r="AV70">
        <v>41</v>
      </c>
      <c r="AW70">
        <v>7.3038432252777046</v>
      </c>
      <c r="AX70">
        <v>5.5174528964647074</v>
      </c>
      <c r="AY70">
        <v>5.8464387750577247</v>
      </c>
      <c r="AZ70">
        <v>6.3026189757449051</v>
      </c>
      <c r="BA70">
        <v>5.8435444170313602</v>
      </c>
      <c r="BB70">
        <v>7.1340937211928663</v>
      </c>
      <c r="BC70">
        <v>5.4930614433405482</v>
      </c>
      <c r="BD70">
        <v>5.6869753563398202</v>
      </c>
      <c r="BE70">
        <v>6.0185932144962342</v>
      </c>
      <c r="BF70">
        <v>5.7203117766074119</v>
      </c>
      <c r="BG70">
        <v>2.8129733811354439E-2</v>
      </c>
      <c r="BH70">
        <v>-5.8190447946664392E-3</v>
      </c>
      <c r="BI70">
        <v>7.4518195757248218E-2</v>
      </c>
      <c r="BJ70">
        <v>1.006783917756948E-2</v>
      </c>
      <c r="BK70">
        <v>6.7944274088738146E-3</v>
      </c>
      <c r="BL70">
        <v>-1.0331125E-2</v>
      </c>
      <c r="BM70">
        <v>1.866895945624947E-3</v>
      </c>
      <c r="BN70">
        <v>1.6325890607111759E-3</v>
      </c>
      <c r="BO70">
        <v>4.0017839087154172E-3</v>
      </c>
      <c r="BP70">
        <v>6.1408682105223988E-3</v>
      </c>
      <c r="BQ70">
        <v>2.8150168214229332E-3</v>
      </c>
      <c r="BR70">
        <v>-2.1120291002525442E-3</v>
      </c>
      <c r="BS70">
        <v>9.030731844843487E-4</v>
      </c>
      <c r="BT70">
        <v>1.5530316599843271E-5</v>
      </c>
      <c r="BU70">
        <v>-2.3372531546836939E-3</v>
      </c>
      <c r="BV70">
        <v>-5.1522500000000804E-4</v>
      </c>
      <c r="BW70">
        <v>6.9293835316495134E-3</v>
      </c>
      <c r="BX70">
        <v>6.7736642314137896E-3</v>
      </c>
      <c r="BY70">
        <v>3.3877810000002562E-3</v>
      </c>
      <c r="BZ70">
        <v>-5.6523313181120471E-3</v>
      </c>
      <c r="CA70">
        <v>0.16000000000000009</v>
      </c>
      <c r="CB70">
        <v>1.999999999999957E-2</v>
      </c>
      <c r="CC70">
        <v>7.0000000000000284E-2</v>
      </c>
      <c r="CD70">
        <v>8.9999999999999858E-2</v>
      </c>
      <c r="CE70">
        <v>5.0000000000000273E-2</v>
      </c>
      <c r="CF70">
        <v>-3.0000000000000249E-2</v>
      </c>
      <c r="CG70">
        <v>-4.0000000000000042E-2</v>
      </c>
      <c r="CH70">
        <v>9.9999999999997868E-3</v>
      </c>
      <c r="CI70">
        <v>0</v>
      </c>
      <c r="CJ70">
        <v>0.5</v>
      </c>
      <c r="CK70">
        <v>0.12</v>
      </c>
      <c r="CL70">
        <v>0.28999999999999998</v>
      </c>
      <c r="CM70">
        <v>0.39</v>
      </c>
      <c r="CN70">
        <v>0.52</v>
      </c>
      <c r="CO70">
        <v>0.63</v>
      </c>
      <c r="CP70">
        <v>0.91</v>
      </c>
      <c r="CQ70">
        <v>1.29</v>
      </c>
      <c r="CR70">
        <v>-4.3936673793835666E-3</v>
      </c>
      <c r="CS70">
        <v>-3.2435187829249479E-4</v>
      </c>
      <c r="CT70">
        <v>-1.011688183071513E-3</v>
      </c>
      <c r="CU70">
        <v>4.6692887366672759E-4</v>
      </c>
      <c r="CV70">
        <v>-1.302568103783278E-3</v>
      </c>
      <c r="CW70">
        <v>0</v>
      </c>
      <c r="CX70">
        <v>-5.9435407783148264E-3</v>
      </c>
      <c r="CY70">
        <v>-3.252035386377639E-3</v>
      </c>
      <c r="CZ70">
        <v>1.3366865128753069E-2</v>
      </c>
      <c r="DA70">
        <v>0</v>
      </c>
      <c r="DB70">
        <v>-2.959434961110485E-2</v>
      </c>
      <c r="DC70">
        <v>1.922019794104024</v>
      </c>
      <c r="DD70">
        <v>2.1164029063776009E-3</v>
      </c>
      <c r="DE70">
        <v>3.1897953681001572E-3</v>
      </c>
      <c r="DF70">
        <v>4.0404095370050186E-3</v>
      </c>
      <c r="DG70">
        <v>2.8694424279529511E-3</v>
      </c>
      <c r="DH70">
        <v>5.134791010491746E-3</v>
      </c>
      <c r="DI70">
        <v>-1.467986876235727E-5</v>
      </c>
      <c r="DJ70">
        <v>3.8400032768050711</v>
      </c>
      <c r="DK70">
        <v>0</v>
      </c>
      <c r="DL70">
        <v>0</v>
      </c>
      <c r="DM70">
        <v>8.6369799826657712E-4</v>
      </c>
      <c r="DN70">
        <v>4.1478178495610862E-3</v>
      </c>
      <c r="DO70">
        <v>1.0134361448033149E-3</v>
      </c>
      <c r="DP70">
        <v>-3.935606946465775E-4</v>
      </c>
      <c r="DQ70">
        <v>1.177245560091544E-2</v>
      </c>
      <c r="DR70">
        <v>-1.9272192003326749E-2</v>
      </c>
      <c r="DS70">
        <v>2.4828104765905801E-2</v>
      </c>
      <c r="DT70">
        <v>-2.0134230226428231</v>
      </c>
      <c r="DU70">
        <v>2.7784701375024312E-3</v>
      </c>
      <c r="DV70">
        <v>-9.9459399423764694E-3</v>
      </c>
      <c r="DW70">
        <v>-2.8055730241618448E-3</v>
      </c>
      <c r="DX70">
        <v>-2.6939760834592259E-3</v>
      </c>
      <c r="DY70">
        <v>12.008699999999999</v>
      </c>
    </row>
    <row r="71" spans="1:129" x14ac:dyDescent="0.25">
      <c r="A71" s="1">
        <v>23388</v>
      </c>
      <c r="B71">
        <v>9.2530997729082838</v>
      </c>
      <c r="C71">
        <v>9.8646366964381116E-3</v>
      </c>
      <c r="D71">
        <v>11.477868876374229</v>
      </c>
      <c r="E71">
        <v>11.568336307277599</v>
      </c>
      <c r="F71">
        <v>55.143458971323163</v>
      </c>
      <c r="G71">
        <v>4.5455218562034723E-2</v>
      </c>
      <c r="H71">
        <v>1.284224518767552E-2</v>
      </c>
      <c r="I71">
        <v>1.740752448888383E-2</v>
      </c>
      <c r="J71">
        <v>2.0221174887038451E-2</v>
      </c>
      <c r="K71">
        <v>5.7110193715244062E-2</v>
      </c>
      <c r="L71">
        <v>5.6137425380504702E-3</v>
      </c>
      <c r="M71">
        <v>1.7792684529102321E-2</v>
      </c>
      <c r="N71">
        <v>1.233636413950512E-2</v>
      </c>
      <c r="O71">
        <v>1.547687459427971E-2</v>
      </c>
      <c r="P71">
        <v>1.2375118323076251E-2</v>
      </c>
      <c r="Q71">
        <v>1.800361181948373E-2</v>
      </c>
      <c r="R71">
        <v>9.914604422741391E-3</v>
      </c>
      <c r="S71">
        <v>5.9004418047052809E-3</v>
      </c>
      <c r="T71">
        <v>1.1540999999999999</v>
      </c>
      <c r="U71">
        <v>-7</v>
      </c>
      <c r="V71">
        <v>-1.9341519000000029E-2</v>
      </c>
      <c r="W71">
        <v>2.4395075845742302E-3</v>
      </c>
      <c r="X71">
        <v>1.132218911482852E-3</v>
      </c>
      <c r="Y71">
        <v>0.20000000000000021</v>
      </c>
      <c r="Z71">
        <v>-1.3000000000000009</v>
      </c>
      <c r="AA71">
        <v>4.6520015634892609E-2</v>
      </c>
      <c r="AB71">
        <v>9.5057749997007335E-3</v>
      </c>
      <c r="AC71">
        <v>-5.460966771699205E-2</v>
      </c>
      <c r="AD71">
        <v>-8.6260344284407431E-2</v>
      </c>
      <c r="AE71">
        <v>-2.0761991448429381E-2</v>
      </c>
      <c r="AF71">
        <v>-6.6088702188650927E-2</v>
      </c>
      <c r="AG71">
        <v>4.1065794171451842</v>
      </c>
      <c r="AH71">
        <v>4.2354997668549998E-3</v>
      </c>
      <c r="AI71">
        <v>-9.7656257761080667E-4</v>
      </c>
      <c r="AJ71">
        <v>2.167519040279231E-3</v>
      </c>
      <c r="AK71">
        <v>4.9578683607869323E-3</v>
      </c>
      <c r="AL71">
        <v>6.4610479036133484E-3</v>
      </c>
      <c r="AM71">
        <v>2.7522953153962249E-3</v>
      </c>
      <c r="AN71">
        <v>3.006295097494061E-3</v>
      </c>
      <c r="AO71">
        <v>3.890397329010753E-3</v>
      </c>
      <c r="AP71">
        <v>3.6509715618811001E-3</v>
      </c>
      <c r="AQ71">
        <v>4.8681103967282979E-3</v>
      </c>
      <c r="AR71">
        <v>1.4109349783346661E-3</v>
      </c>
      <c r="AS71">
        <v>1.820388852216581E-3</v>
      </c>
      <c r="AT71">
        <v>40.700000000000003</v>
      </c>
      <c r="AU71">
        <v>9.9999999999999645E-2</v>
      </c>
      <c r="AV71">
        <v>41.2</v>
      </c>
      <c r="AW71">
        <v>7.3024964237273258</v>
      </c>
      <c r="AX71">
        <v>5.7651911027848444</v>
      </c>
      <c r="AY71">
        <v>5.5909869805108574</v>
      </c>
      <c r="AZ71">
        <v>6.363028103540465</v>
      </c>
      <c r="BA71">
        <v>5.7589017738772803</v>
      </c>
      <c r="BB71">
        <v>7.0596176282913827</v>
      </c>
      <c r="BC71">
        <v>5.5134287461649816</v>
      </c>
      <c r="BD71">
        <v>5.5294290875114234</v>
      </c>
      <c r="BE71">
        <v>5.9053618480545707</v>
      </c>
      <c r="BF71">
        <v>5.6937321388026998</v>
      </c>
      <c r="BG71">
        <v>1.121676369577624E-2</v>
      </c>
      <c r="BH71">
        <v>5.2299499465426891E-2</v>
      </c>
      <c r="BI71">
        <v>3.0340195162453301E-2</v>
      </c>
      <c r="BJ71">
        <v>1.181212981957103E-2</v>
      </c>
      <c r="BK71">
        <v>6.6588928637276723E-3</v>
      </c>
      <c r="BL71">
        <v>-4.1324503999999873E-2</v>
      </c>
      <c r="BM71">
        <v>-3.139297441863143E-3</v>
      </c>
      <c r="BN71">
        <v>-5.1803582177267771E-4</v>
      </c>
      <c r="BO71">
        <v>5.0901957864315506E-3</v>
      </c>
      <c r="BP71">
        <v>5.5589545092793458E-3</v>
      </c>
      <c r="BQ71">
        <v>1.191608201530636E-2</v>
      </c>
      <c r="BR71">
        <v>2.2698548267304108E-2</v>
      </c>
      <c r="BS71">
        <v>1.5675210034043371E-2</v>
      </c>
      <c r="BT71">
        <v>3.06356457045931E-3</v>
      </c>
      <c r="BU71">
        <v>7.0005617649933072E-3</v>
      </c>
      <c r="BV71">
        <v>7.7806000000013587E-5</v>
      </c>
      <c r="BW71">
        <v>-1.7473880259452731E-2</v>
      </c>
      <c r="BX71">
        <v>-1.8429069067306791E-2</v>
      </c>
      <c r="BY71">
        <v>7.4986661999999704E-2</v>
      </c>
      <c r="BZ71">
        <v>-2.6602966127609481E-2</v>
      </c>
      <c r="CA71">
        <v>0.33000000000000013</v>
      </c>
      <c r="CB71">
        <v>0.15000000000000041</v>
      </c>
      <c r="CC71">
        <v>0.19999999999999971</v>
      </c>
      <c r="CD71">
        <v>0.1400000000000001</v>
      </c>
      <c r="CE71">
        <v>0.1099999999999994</v>
      </c>
      <c r="CF71">
        <v>4.9999999999999822E-2</v>
      </c>
      <c r="CG71">
        <v>2.9999999999999361E-2</v>
      </c>
      <c r="CH71">
        <v>1.000000000000068E-2</v>
      </c>
      <c r="CI71">
        <v>0</v>
      </c>
      <c r="CJ71">
        <v>0.32</v>
      </c>
      <c r="CK71">
        <v>-0.01</v>
      </c>
      <c r="CL71">
        <v>0.1</v>
      </c>
      <c r="CM71">
        <v>0.17</v>
      </c>
      <c r="CN71">
        <v>0.24</v>
      </c>
      <c r="CO71">
        <v>0.33</v>
      </c>
      <c r="CP71">
        <v>0.59</v>
      </c>
      <c r="CQ71">
        <v>0.96</v>
      </c>
      <c r="CR71">
        <v>1.8067060933041289E-2</v>
      </c>
      <c r="CS71">
        <v>0</v>
      </c>
      <c r="CT71">
        <v>-5.4392838436081448E-3</v>
      </c>
      <c r="CU71">
        <v>2.080568960876938E-3</v>
      </c>
      <c r="CV71">
        <v>6.5149613733476996E-4</v>
      </c>
      <c r="CW71">
        <v>0</v>
      </c>
      <c r="CX71">
        <v>-8.8577489805174991E-6</v>
      </c>
      <c r="CY71">
        <v>3.2414939241705021E-3</v>
      </c>
      <c r="CZ71">
        <v>-6.7001737705636444E-3</v>
      </c>
      <c r="DA71">
        <v>0</v>
      </c>
      <c r="DB71">
        <v>-1.3065121442177309E-2</v>
      </c>
      <c r="DC71">
        <v>-1.92844448732945</v>
      </c>
      <c r="DD71">
        <v>-4.4697032337559506E-6</v>
      </c>
      <c r="DE71">
        <v>6.3189926009270536E-3</v>
      </c>
      <c r="DF71">
        <v>-4.0404095370050186E-3</v>
      </c>
      <c r="DG71">
        <v>-8.210146920983874E-6</v>
      </c>
      <c r="DH71">
        <v>-2.567395505245873E-3</v>
      </c>
      <c r="DI71">
        <v>-3.8240964384033131E-3</v>
      </c>
      <c r="DJ71">
        <v>-3.8400032768050711</v>
      </c>
      <c r="DK71">
        <v>3.0349036951542452E-3</v>
      </c>
      <c r="DL71">
        <v>3.1595602903684572E-3</v>
      </c>
      <c r="DM71">
        <v>-2.071957516225353E-6</v>
      </c>
      <c r="DN71">
        <v>-8.5166050526641612E-4</v>
      </c>
      <c r="DO71">
        <v>-1.092297875779913E-4</v>
      </c>
      <c r="DP71">
        <v>4.6787866579478532E-4</v>
      </c>
      <c r="DQ71">
        <v>3.883261596904108E-3</v>
      </c>
      <c r="DR71">
        <v>1.601035208993817E-2</v>
      </c>
      <c r="DS71">
        <v>-6.830367817978189E-5</v>
      </c>
      <c r="DT71">
        <v>-2.3633332033544119E-2</v>
      </c>
      <c r="DU71">
        <v>-1.5741611353092819E-3</v>
      </c>
      <c r="DV71">
        <v>9.3690909408756795E-3</v>
      </c>
      <c r="DW71">
        <v>1.44654972947702E-2</v>
      </c>
      <c r="DX71">
        <v>-5.1003464717958016E-3</v>
      </c>
      <c r="DY71">
        <v>12.872999999999999</v>
      </c>
    </row>
    <row r="72" spans="1:129" x14ac:dyDescent="0.25">
      <c r="A72" s="1">
        <v>23743</v>
      </c>
      <c r="B72">
        <v>9.1588720067165941</v>
      </c>
      <c r="C72">
        <v>6.2497085782364792E-3</v>
      </c>
      <c r="D72">
        <v>2.1526126501409948</v>
      </c>
      <c r="E72">
        <v>8.4817534026946362</v>
      </c>
      <c r="F72">
        <v>-12.441198479806561</v>
      </c>
      <c r="G72">
        <v>7.3135274075522014E-3</v>
      </c>
      <c r="H72">
        <v>1.0879669864692691E-2</v>
      </c>
      <c r="I72">
        <v>1.084149820317837E-2</v>
      </c>
      <c r="J72">
        <v>1.445386337933696E-2</v>
      </c>
      <c r="K72">
        <v>1.6934661580279901E-2</v>
      </c>
      <c r="L72">
        <v>1.3894949579045249E-2</v>
      </c>
      <c r="M72">
        <v>-1.684672902427131E-3</v>
      </c>
      <c r="N72">
        <v>1.131859312704098E-2</v>
      </c>
      <c r="O72">
        <v>1.2718737117873861E-2</v>
      </c>
      <c r="P72">
        <v>1.5438229631545839E-2</v>
      </c>
      <c r="Q72">
        <v>1.152885626618616E-2</v>
      </c>
      <c r="R72">
        <v>8.976544503265238E-4</v>
      </c>
      <c r="S72">
        <v>3.913626578828211E-3</v>
      </c>
      <c r="T72">
        <v>0.59610000000000696</v>
      </c>
      <c r="U72">
        <v>28</v>
      </c>
      <c r="V72">
        <v>2.148056200000004E-2</v>
      </c>
      <c r="W72">
        <v>1.4146390269438309E-3</v>
      </c>
      <c r="X72">
        <v>2.61782126596799E-3</v>
      </c>
      <c r="Y72">
        <v>-9.9999999999999645E-2</v>
      </c>
      <c r="Z72">
        <v>-0.5</v>
      </c>
      <c r="AA72">
        <v>-2.789750353689158E-2</v>
      </c>
      <c r="AB72">
        <v>3.2576170434612813E-2</v>
      </c>
      <c r="AC72">
        <v>-9.6112334204754291E-2</v>
      </c>
      <c r="AD72">
        <v>-9.4409684471074229E-2</v>
      </c>
      <c r="AE72">
        <v>-9.7877575309571085E-2</v>
      </c>
      <c r="AF72">
        <v>-6.3113407280503964E-2</v>
      </c>
      <c r="AG72">
        <v>3.2469789480124689</v>
      </c>
      <c r="AH72">
        <v>3.078147599747894E-3</v>
      </c>
      <c r="AI72">
        <v>1.6282667136824361E-4</v>
      </c>
      <c r="AJ72">
        <v>-6.188119009351567E-4</v>
      </c>
      <c r="AK72">
        <v>4.2565068429478714E-3</v>
      </c>
      <c r="AL72">
        <v>4.6634625166621646E-3</v>
      </c>
      <c r="AM72">
        <v>3.657983045522784E-3</v>
      </c>
      <c r="AN72">
        <v>2.5152771807217529E-3</v>
      </c>
      <c r="AO72">
        <v>1.433933863008718E-3</v>
      </c>
      <c r="AP72">
        <v>2.945816474657192E-3</v>
      </c>
      <c r="AQ72">
        <v>4.7139016187749414E-3</v>
      </c>
      <c r="AR72">
        <v>2.4643561142800858E-3</v>
      </c>
      <c r="AS72">
        <v>4.0334833346715726E-3</v>
      </c>
      <c r="AT72">
        <v>40.799999999999997</v>
      </c>
      <c r="AU72">
        <v>0.20000000000000021</v>
      </c>
      <c r="AV72">
        <v>41.3</v>
      </c>
      <c r="AW72">
        <v>7.215975002651466</v>
      </c>
      <c r="AX72">
        <v>5.1929568508902104</v>
      </c>
      <c r="AY72">
        <v>5.6970934865054046</v>
      </c>
      <c r="AZ72">
        <v>6.4551985633401223</v>
      </c>
      <c r="BA72">
        <v>5.5093883366279766</v>
      </c>
      <c r="BB72">
        <v>7.1420365747068031</v>
      </c>
      <c r="BC72">
        <v>5.3981627015177516</v>
      </c>
      <c r="BD72">
        <v>5.8230458954830189</v>
      </c>
      <c r="BE72">
        <v>6.0402547112774139</v>
      </c>
      <c r="BF72">
        <v>5.6524891802686508</v>
      </c>
      <c r="BG72">
        <v>-1.36269809185851E-3</v>
      </c>
      <c r="BH72">
        <v>3.4030777999424437E-2</v>
      </c>
      <c r="BI72">
        <v>9.2042763814426404E-3</v>
      </c>
      <c r="BJ72">
        <v>2.157109294249793E-2</v>
      </c>
      <c r="BK72">
        <v>8.573011564061872E-3</v>
      </c>
      <c r="BL72">
        <v>2.066225199999994E-2</v>
      </c>
      <c r="BM72">
        <v>6.189687462780924E-4</v>
      </c>
      <c r="BN72">
        <v>1.9352777437564581E-4</v>
      </c>
      <c r="BO72">
        <v>5.6499398196114834E-3</v>
      </c>
      <c r="BP72">
        <v>-2.703722075935033E-2</v>
      </c>
      <c r="BQ72">
        <v>-1.773797143966593E-2</v>
      </c>
      <c r="BR72">
        <v>-2.6514604686973749E-2</v>
      </c>
      <c r="BS72">
        <v>-1.059837364430383E-2</v>
      </c>
      <c r="BT72">
        <v>-1.9553459373389259E-3</v>
      </c>
      <c r="BU72">
        <v>2.2430851625658832E-3</v>
      </c>
      <c r="BV72">
        <v>1.0788850000000021E-3</v>
      </c>
      <c r="BW72">
        <v>2.5401177543730391E-2</v>
      </c>
      <c r="BX72">
        <v>2.5926347845524941E-2</v>
      </c>
      <c r="BY72">
        <v>-5.5325524000000133E-2</v>
      </c>
      <c r="BZ72">
        <v>1.59805033435001E-2</v>
      </c>
      <c r="CA72">
        <v>4.9999999999999822E-2</v>
      </c>
      <c r="CB72">
        <v>8.0000000000000071E-2</v>
      </c>
      <c r="CC72">
        <v>-2.9999999999999801E-2</v>
      </c>
      <c r="CD72">
        <v>-1.0000000000000229E-2</v>
      </c>
      <c r="CE72">
        <v>-7.9999999999999627E-2</v>
      </c>
      <c r="CF72">
        <v>9.9999999999997868E-3</v>
      </c>
      <c r="CG72">
        <v>1.000000000000068E-2</v>
      </c>
      <c r="CH72">
        <v>-1.000000000000068E-2</v>
      </c>
      <c r="CI72">
        <v>-9.9999999999997868E-3</v>
      </c>
      <c r="CJ72">
        <v>0.35</v>
      </c>
      <c r="CK72">
        <v>-0.09</v>
      </c>
      <c r="CL72">
        <v>0.04</v>
      </c>
      <c r="CM72">
        <v>0.04</v>
      </c>
      <c r="CN72">
        <v>0.2</v>
      </c>
      <c r="CO72">
        <v>0.28999999999999998</v>
      </c>
      <c r="CP72">
        <v>0.53</v>
      </c>
      <c r="CQ72">
        <v>0.9</v>
      </c>
      <c r="CR72">
        <v>2.121852232639802E-2</v>
      </c>
      <c r="CS72">
        <v>9.727401929680024E-4</v>
      </c>
      <c r="CT72">
        <v>-6.822391966814223E-4</v>
      </c>
      <c r="CU72">
        <v>2.5081065718479678E-4</v>
      </c>
      <c r="CV72">
        <v>-7.4460167252608789E-4</v>
      </c>
      <c r="CW72">
        <v>0</v>
      </c>
      <c r="CX72">
        <v>8.9330266654332746E-3</v>
      </c>
      <c r="CY72">
        <v>-3.2414939241705021E-3</v>
      </c>
      <c r="CZ72">
        <v>-6.7680432803025603E-3</v>
      </c>
      <c r="DA72">
        <v>0</v>
      </c>
      <c r="DB72">
        <v>5.2219439811516111E-3</v>
      </c>
      <c r="DC72">
        <v>-0.38553648602785978</v>
      </c>
      <c r="DD72">
        <v>-4.4508635794748841E-6</v>
      </c>
      <c r="DE72">
        <v>-3.219459061463148E-3</v>
      </c>
      <c r="DF72">
        <v>0</v>
      </c>
      <c r="DG72">
        <v>-2.8612322810319668E-3</v>
      </c>
      <c r="DH72">
        <v>5.1151006667704557E-3</v>
      </c>
      <c r="DI72">
        <v>3.8095284166677068E-3</v>
      </c>
      <c r="DJ72">
        <v>3.8277544417201881</v>
      </c>
      <c r="DK72">
        <v>-3.0349036951542452E-3</v>
      </c>
      <c r="DL72">
        <v>-9.951387472284523E-6</v>
      </c>
      <c r="DM72">
        <v>-3.4659658599123228E-4</v>
      </c>
      <c r="DN72">
        <v>-1.3521662373587871E-3</v>
      </c>
      <c r="DO72">
        <v>-4.2782619981540648E-4</v>
      </c>
      <c r="DP72">
        <v>-2.4436996644006111E-6</v>
      </c>
      <c r="DQ72">
        <v>-7.8125397367936333E-3</v>
      </c>
      <c r="DR72">
        <v>-1.5989871827789989E-2</v>
      </c>
      <c r="DS72">
        <v>-4.1405138849901491E-3</v>
      </c>
      <c r="DT72">
        <v>2.4819380789629668</v>
      </c>
      <c r="DU72">
        <v>-7.9106720518407059E-4</v>
      </c>
      <c r="DV72">
        <v>-2.6773912821109751E-3</v>
      </c>
      <c r="DW72">
        <v>-1.6558089154926851E-2</v>
      </c>
      <c r="DX72">
        <v>-1.082831737625067E-2</v>
      </c>
      <c r="DY72">
        <v>10.089399999999999</v>
      </c>
    </row>
    <row r="73" spans="1:129" x14ac:dyDescent="0.25">
      <c r="A73" s="1">
        <v>23744</v>
      </c>
      <c r="B73">
        <v>9.1853398421667247</v>
      </c>
      <c r="C73">
        <v>5.877089463357521E-4</v>
      </c>
      <c r="D73">
        <v>6.5558453955659957</v>
      </c>
      <c r="E73">
        <v>18.9742144844903</v>
      </c>
      <c r="F73">
        <v>4.1991249196556168</v>
      </c>
      <c r="G73">
        <v>6.3069739217720411E-3</v>
      </c>
      <c r="H73">
        <v>8.0812176525699719E-3</v>
      </c>
      <c r="I73">
        <v>6.2714327968045316E-3</v>
      </c>
      <c r="J73">
        <v>2.6857245553713049E-3</v>
      </c>
      <c r="K73">
        <v>1.334480361732826E-2</v>
      </c>
      <c r="L73">
        <v>-1.842633157199902E-3</v>
      </c>
      <c r="M73">
        <v>1.668634643112199E-2</v>
      </c>
      <c r="N73">
        <v>3.4585675747864641E-3</v>
      </c>
      <c r="O73">
        <v>4.2038832222246469E-3</v>
      </c>
      <c r="P73">
        <v>-6.6908900050188791E-4</v>
      </c>
      <c r="Q73">
        <v>6.1563495251082401E-3</v>
      </c>
      <c r="R73">
        <v>1.7896500668732611E-3</v>
      </c>
      <c r="S73">
        <v>3.8983697957837289E-3</v>
      </c>
      <c r="T73">
        <v>0.1239999999999952</v>
      </c>
      <c r="U73">
        <v>98</v>
      </c>
      <c r="V73">
        <v>-7.6436000000001947E-4</v>
      </c>
      <c r="W73">
        <v>3.907049860416123E-3</v>
      </c>
      <c r="X73">
        <v>1.8554999471582789E-3</v>
      </c>
      <c r="Y73">
        <v>0.19999999999999929</v>
      </c>
      <c r="Z73">
        <v>0.40000000000000041</v>
      </c>
      <c r="AA73">
        <v>6.9484755412265287E-2</v>
      </c>
      <c r="AB73">
        <v>-1.8331810816611951E-3</v>
      </c>
      <c r="AC73">
        <v>0.1474629007208392</v>
      </c>
      <c r="AD73">
        <v>0.22709612563003301</v>
      </c>
      <c r="AE73">
        <v>5.7444005731080772E-2</v>
      </c>
      <c r="AF73">
        <v>1.558898649506091E-2</v>
      </c>
      <c r="AG73">
        <v>4.3825751080078126</v>
      </c>
      <c r="AH73">
        <v>2.1292934336791798E-3</v>
      </c>
      <c r="AI73">
        <v>1.6280016316017049E-4</v>
      </c>
      <c r="AJ73">
        <v>-1.858736594625654E-3</v>
      </c>
      <c r="AK73">
        <v>2.8276389629695591E-3</v>
      </c>
      <c r="AL73">
        <v>4.4359695169120528E-3</v>
      </c>
      <c r="AM73">
        <v>4.5630847244027001E-4</v>
      </c>
      <c r="AN73">
        <v>4.430779595587353E-3</v>
      </c>
      <c r="AO73">
        <v>5.4638054641777964E-3</v>
      </c>
      <c r="AP73">
        <v>3.2476534901926262E-3</v>
      </c>
      <c r="AQ73">
        <v>4.9192977638465862E-3</v>
      </c>
      <c r="AR73">
        <v>1.7565435747766141E-3</v>
      </c>
      <c r="AS73">
        <v>3.7165428747059082E-3</v>
      </c>
      <c r="AT73">
        <v>40.700000000000003</v>
      </c>
      <c r="AU73">
        <v>0</v>
      </c>
      <c r="AV73">
        <v>41.3</v>
      </c>
      <c r="AW73">
        <v>7.267525427828172</v>
      </c>
      <c r="AX73">
        <v>5.5053315359323616</v>
      </c>
      <c r="AY73">
        <v>5.6489742381612063</v>
      </c>
      <c r="AZ73">
        <v>6.39024066706535</v>
      </c>
      <c r="BA73">
        <v>5.7268477475871968</v>
      </c>
      <c r="BB73">
        <v>7.0774980535692311</v>
      </c>
      <c r="BC73">
        <v>5.389071729816501</v>
      </c>
      <c r="BD73">
        <v>5.598421958998375</v>
      </c>
      <c r="BE73">
        <v>6.0014148779611496</v>
      </c>
      <c r="BF73">
        <v>5.6767538022682817</v>
      </c>
      <c r="BG73">
        <v>-5.0297226082131443E-3</v>
      </c>
      <c r="BH73">
        <v>-9.4124667322752487E-3</v>
      </c>
      <c r="BI73">
        <v>2.4211199840278771E-5</v>
      </c>
      <c r="BJ73">
        <v>1.589798195196401E-2</v>
      </c>
      <c r="BK73">
        <v>4.7017168774292628E-3</v>
      </c>
      <c r="BL73">
        <v>0</v>
      </c>
      <c r="BM73">
        <v>-1.2484318730878741E-3</v>
      </c>
      <c r="BN73">
        <v>1.894694131712171E-4</v>
      </c>
      <c r="BO73">
        <v>6.7816645225340366E-3</v>
      </c>
      <c r="BP73">
        <v>-6.5835199437458414E-4</v>
      </c>
      <c r="BQ73">
        <v>-2.179093698823964E-2</v>
      </c>
      <c r="BR73">
        <v>-2.5126570410650691E-2</v>
      </c>
      <c r="BS73">
        <v>-1.3020476865088779E-3</v>
      </c>
      <c r="BT73">
        <v>-9.1381562823711349E-4</v>
      </c>
      <c r="BU73">
        <v>-3.0691896532601959E-3</v>
      </c>
      <c r="BV73">
        <v>1.613059E-3</v>
      </c>
      <c r="BW73">
        <v>7.2887463308060063E-3</v>
      </c>
      <c r="BX73">
        <v>6.5688872072744431E-3</v>
      </c>
      <c r="BY73">
        <v>-2.0177309999995789E-3</v>
      </c>
      <c r="BZ73">
        <v>-1.844986542396843E-3</v>
      </c>
      <c r="CA73">
        <v>8.0000000000000071E-2</v>
      </c>
      <c r="CB73">
        <v>1.999999999999957E-2</v>
      </c>
      <c r="CC73">
        <v>0.12000000000000011</v>
      </c>
      <c r="CD73">
        <v>6.0000000000000053E-2</v>
      </c>
      <c r="CE73">
        <v>9.0000000000000302E-2</v>
      </c>
      <c r="CF73">
        <v>5.0000000000000711E-2</v>
      </c>
      <c r="CG73">
        <v>1.999999999999957E-2</v>
      </c>
      <c r="CH73">
        <v>-1.999999999999957E-2</v>
      </c>
      <c r="CI73">
        <v>-1.999999999999957E-2</v>
      </c>
      <c r="CJ73">
        <v>0.28999999999999998</v>
      </c>
      <c r="CK73">
        <v>-0.05</v>
      </c>
      <c r="CL73">
        <v>0.02</v>
      </c>
      <c r="CM73">
        <v>0.05</v>
      </c>
      <c r="CN73">
        <v>0.17</v>
      </c>
      <c r="CO73">
        <v>0.23</v>
      </c>
      <c r="CP73">
        <v>0.43</v>
      </c>
      <c r="CQ73">
        <v>0.8</v>
      </c>
      <c r="CR73">
        <v>1.8674633449201571E-2</v>
      </c>
      <c r="CS73">
        <v>2.0350592102758021E-3</v>
      </c>
      <c r="CT73">
        <v>9.3385402803125572E-4</v>
      </c>
      <c r="CU73">
        <v>1.3604470091979071E-3</v>
      </c>
      <c r="CV73">
        <v>1.7675245310534991E-3</v>
      </c>
      <c r="CW73">
        <v>3.5661244669888958</v>
      </c>
      <c r="CX73">
        <v>-5.9523985272953439E-3</v>
      </c>
      <c r="CY73">
        <v>0</v>
      </c>
      <c r="CZ73">
        <v>2.3586347216450591E-2</v>
      </c>
      <c r="DA73">
        <v>0</v>
      </c>
      <c r="DB73">
        <v>-2.6212334798740859E-3</v>
      </c>
      <c r="DC73">
        <v>-1.151447393639415</v>
      </c>
      <c r="DD73">
        <v>-2.10748233956437E-3</v>
      </c>
      <c r="DE73">
        <v>-9.4290489122319521E-3</v>
      </c>
      <c r="DF73">
        <v>4.0241502997253598E-3</v>
      </c>
      <c r="DG73">
        <v>-2.8612322810319668E-3</v>
      </c>
      <c r="DH73">
        <v>-7.6693804718672709E-3</v>
      </c>
      <c r="DI73">
        <v>-1.4457448116012021E-5</v>
      </c>
      <c r="DJ73">
        <v>-3.8277544417201881</v>
      </c>
      <c r="DK73">
        <v>3.025720916537189E-3</v>
      </c>
      <c r="DL73">
        <v>-3.1496089028961731E-3</v>
      </c>
      <c r="DM73">
        <v>-6.8985645876074031E-4</v>
      </c>
      <c r="DN73">
        <v>-5.2294128769503352E-5</v>
      </c>
      <c r="DO73">
        <v>-1.809374160576027E-3</v>
      </c>
      <c r="DP73">
        <v>-2.436077390033375E-6</v>
      </c>
      <c r="DQ73">
        <v>1.1605546120307951E-2</v>
      </c>
      <c r="DR73">
        <v>2.857771307413293E-2</v>
      </c>
      <c r="DS73">
        <v>-1.6659863889545431E-5</v>
      </c>
      <c r="DT73">
        <v>3.0327486740995542</v>
      </c>
      <c r="DU73">
        <v>-2.7896639851476831E-5</v>
      </c>
      <c r="DV73">
        <v>3.1432530268880039E-3</v>
      </c>
      <c r="DW73">
        <v>4.0947888161646517E-3</v>
      </c>
      <c r="DX73">
        <v>-9.9428145455515704E-4</v>
      </c>
      <c r="DY73">
        <v>13.639200000000001</v>
      </c>
    </row>
    <row r="74" spans="1:129" x14ac:dyDescent="0.25">
      <c r="A74" s="1">
        <v>23745</v>
      </c>
      <c r="B74">
        <v>9.2296529619102152</v>
      </c>
      <c r="C74">
        <v>4.7863195027950667E-3</v>
      </c>
      <c r="D74">
        <v>5.8778256881485191</v>
      </c>
      <c r="E74">
        <v>3.727207149616163</v>
      </c>
      <c r="F74">
        <v>21.047176032870141</v>
      </c>
      <c r="G74">
        <v>-9.9789484995813638E-3</v>
      </c>
      <c r="H74">
        <v>1.1561501069444979E-2</v>
      </c>
      <c r="I74">
        <v>1.241967029079971E-2</v>
      </c>
      <c r="J74">
        <v>8.9051506195483299E-3</v>
      </c>
      <c r="K74">
        <v>2.697216631677524E-2</v>
      </c>
      <c r="L74">
        <v>9.217409906590035E-4</v>
      </c>
      <c r="M74">
        <v>1.314474559289458E-2</v>
      </c>
      <c r="N74">
        <v>1.541063695902656E-2</v>
      </c>
      <c r="O74">
        <v>2.40389801007912E-2</v>
      </c>
      <c r="P74">
        <v>-5.0975459759960977E-5</v>
      </c>
      <c r="Q74">
        <v>1.2193469620960681E-2</v>
      </c>
      <c r="R74">
        <v>1.1560113701023941E-2</v>
      </c>
      <c r="S74">
        <v>-1.9484048151907629E-3</v>
      </c>
      <c r="T74">
        <v>0.55429999999999779</v>
      </c>
      <c r="U74">
        <v>29</v>
      </c>
      <c r="V74">
        <v>4.8221473999999993E-2</v>
      </c>
      <c r="W74">
        <v>1.244875199668982E-3</v>
      </c>
      <c r="X74">
        <v>4.439203112694301E-3</v>
      </c>
      <c r="Y74">
        <v>-0.39999999999999952</v>
      </c>
      <c r="Z74">
        <v>-0.59999999999999964</v>
      </c>
      <c r="AA74">
        <v>-2.3803736386700969E-2</v>
      </c>
      <c r="AB74">
        <v>-5.7590239389139868E-2</v>
      </c>
      <c r="AC74">
        <v>-0.14368693651130379</v>
      </c>
      <c r="AD74">
        <v>-0.14857780849559349</v>
      </c>
      <c r="AE74">
        <v>-0.13770096086124811</v>
      </c>
      <c r="AF74">
        <v>-1.2790220859292489E-2</v>
      </c>
      <c r="AG74">
        <v>4.0666800186677676</v>
      </c>
      <c r="AH74">
        <v>3.7523496185496441E-3</v>
      </c>
      <c r="AI74">
        <v>-5.222796269012342E-3</v>
      </c>
      <c r="AJ74">
        <v>4.9489739116754814E-3</v>
      </c>
      <c r="AK74">
        <v>3.7985586662205861E-3</v>
      </c>
      <c r="AL74">
        <v>4.313893296409077E-3</v>
      </c>
      <c r="AM74">
        <v>3.0367469434722238E-3</v>
      </c>
      <c r="AN74">
        <v>3.2032311896657011E-3</v>
      </c>
      <c r="AO74">
        <v>3.4311092700729522E-3</v>
      </c>
      <c r="AP74">
        <v>4.1650233178920359E-3</v>
      </c>
      <c r="AQ74">
        <v>1.5749185353204349E-3</v>
      </c>
      <c r="AR74">
        <v>2.103787592202977E-3</v>
      </c>
      <c r="AS74">
        <v>3.6028862031969311E-3</v>
      </c>
      <c r="AT74">
        <v>40.799999999999997</v>
      </c>
      <c r="AU74">
        <v>0.1000000000000001</v>
      </c>
      <c r="AV74">
        <v>41.3</v>
      </c>
      <c r="AW74">
        <v>7.2605225980898522</v>
      </c>
      <c r="AX74">
        <v>5.6801726090170677</v>
      </c>
      <c r="AY74">
        <v>5.7268477475871968</v>
      </c>
      <c r="AZ74">
        <v>6.2499752422594828</v>
      </c>
      <c r="BA74">
        <v>5.7235851019523807</v>
      </c>
      <c r="BB74">
        <v>7.0992017435530919</v>
      </c>
      <c r="BC74">
        <v>5.5254529391317826</v>
      </c>
      <c r="BD74">
        <v>5.5333894887275203</v>
      </c>
      <c r="BE74">
        <v>5.9687075599853658</v>
      </c>
      <c r="BF74">
        <v>5.7557422135869123</v>
      </c>
      <c r="BG74">
        <v>2.4967177495698149E-3</v>
      </c>
      <c r="BH74">
        <v>2.429053095958977E-2</v>
      </c>
      <c r="BI74">
        <v>6.5499231631409574E-3</v>
      </c>
      <c r="BJ74">
        <v>1.3481667145669011E-2</v>
      </c>
      <c r="BK74">
        <v>1.1352258116612999E-2</v>
      </c>
      <c r="BL74">
        <v>-1.0331125999999861E-2</v>
      </c>
      <c r="BM74">
        <v>2.4783074095022779E-3</v>
      </c>
      <c r="BN74">
        <v>-2.7621419149959081E-4</v>
      </c>
      <c r="BO74">
        <v>5.5080585697249163E-3</v>
      </c>
      <c r="BP74">
        <v>1.44086138490831E-2</v>
      </c>
      <c r="BQ74">
        <v>2.304547213146391E-2</v>
      </c>
      <c r="BR74">
        <v>2.7819395954024499E-2</v>
      </c>
      <c r="BS74">
        <v>3.927951716417688E-3</v>
      </c>
      <c r="BT74">
        <v>2.1686471237822862E-3</v>
      </c>
      <c r="BU74">
        <v>-2.4285557881498221E-3</v>
      </c>
      <c r="BV74">
        <v>3.9802699999999519E-4</v>
      </c>
      <c r="BW74">
        <v>9.2176524558507111E-4</v>
      </c>
      <c r="BX74">
        <v>1.1996293493847789E-3</v>
      </c>
      <c r="BY74">
        <v>1.6507874999999839E-2</v>
      </c>
      <c r="BZ74">
        <v>-1.113203219781367E-2</v>
      </c>
      <c r="CA74">
        <v>6.0000000000000053E-2</v>
      </c>
      <c r="CB74">
        <v>0.11000000000000031</v>
      </c>
      <c r="CC74">
        <v>0</v>
      </c>
      <c r="CD74">
        <v>0</v>
      </c>
      <c r="CE74">
        <v>2.9999999999999361E-2</v>
      </c>
      <c r="CF74">
        <v>0</v>
      </c>
      <c r="CG74">
        <v>0</v>
      </c>
      <c r="CH74">
        <v>9.9999999999997868E-3</v>
      </c>
      <c r="CI74">
        <v>0</v>
      </c>
      <c r="CJ74">
        <v>0.34</v>
      </c>
      <c r="CK74">
        <v>-0.11</v>
      </c>
      <c r="CL74">
        <v>-0.04</v>
      </c>
      <c r="CM74">
        <v>0.02</v>
      </c>
      <c r="CN74">
        <v>0.11</v>
      </c>
      <c r="CO74">
        <v>0.17</v>
      </c>
      <c r="CP74">
        <v>0.38</v>
      </c>
      <c r="CQ74">
        <v>0.74</v>
      </c>
      <c r="CR74">
        <v>1.5423573726115849E-2</v>
      </c>
      <c r="CS74">
        <v>3.5514185333425101E-3</v>
      </c>
      <c r="CT74">
        <v>4.3209986629069164E-3</v>
      </c>
      <c r="CU74">
        <v>-9.6644302824255846E-4</v>
      </c>
      <c r="CV74">
        <v>5.0065003516277934E-3</v>
      </c>
      <c r="CW74">
        <v>-3.5661244669888958</v>
      </c>
      <c r="CX74">
        <v>0</v>
      </c>
      <c r="CY74">
        <v>3.231020581446753E-3</v>
      </c>
      <c r="CZ74">
        <v>-1.012931578535126E-2</v>
      </c>
      <c r="DA74">
        <v>0</v>
      </c>
      <c r="DB74">
        <v>5.242466959748171E-3</v>
      </c>
      <c r="DC74">
        <v>1.150343593444703</v>
      </c>
      <c r="DD74">
        <v>0</v>
      </c>
      <c r="DE74">
        <v>3.1397200046678901E-3</v>
      </c>
      <c r="DF74">
        <v>-1.612890218671836E-5</v>
      </c>
      <c r="DG74">
        <v>5.7224645620639336E-3</v>
      </c>
      <c r="DH74">
        <v>2.5542798050968152E-3</v>
      </c>
      <c r="DI74">
        <v>-3.7950709685516948E-3</v>
      </c>
      <c r="DJ74">
        <v>3.8155835008554462</v>
      </c>
      <c r="DK74">
        <v>-3.025720916537189E-3</v>
      </c>
      <c r="DL74">
        <v>0</v>
      </c>
      <c r="DM74">
        <v>9.1758550419518414E-4</v>
      </c>
      <c r="DN74">
        <v>2.4266303142006509E-4</v>
      </c>
      <c r="DO74">
        <v>3.031035269084104E-3</v>
      </c>
      <c r="DP74">
        <v>-5.4715439034502822E-4</v>
      </c>
      <c r="DQ74">
        <v>-7.7667698131422824E-3</v>
      </c>
      <c r="DR74">
        <v>-1.9058021966434469E-2</v>
      </c>
      <c r="DS74">
        <v>-1.6524692021291368E-5</v>
      </c>
      <c r="DT74">
        <v>0.90090495469915055</v>
      </c>
      <c r="DU74">
        <v>7.1875725109116217E-4</v>
      </c>
      <c r="DV74">
        <v>2.6753868715907458E-3</v>
      </c>
      <c r="DW74">
        <v>2.0245275394970011E-4</v>
      </c>
      <c r="DX74">
        <v>-5.5136987530701731E-4</v>
      </c>
      <c r="DY74">
        <v>10.3866</v>
      </c>
    </row>
    <row r="75" spans="1:129" x14ac:dyDescent="0.25">
      <c r="A75" s="1">
        <v>23746</v>
      </c>
      <c r="B75">
        <v>8.9537169949148669</v>
      </c>
      <c r="C75">
        <v>4.1354268268438688E-3</v>
      </c>
      <c r="D75">
        <v>4.4095589955631453</v>
      </c>
      <c r="E75">
        <v>8.4761079935779193</v>
      </c>
      <c r="F75">
        <v>18.43961508490111</v>
      </c>
      <c r="G75">
        <v>8.3733587847927282E-3</v>
      </c>
      <c r="H75">
        <v>0</v>
      </c>
      <c r="I75">
        <v>1.7612557266217801E-3</v>
      </c>
      <c r="J75">
        <v>-2.661882230772239E-3</v>
      </c>
      <c r="K75">
        <v>-1.613875763025074E-3</v>
      </c>
      <c r="L75">
        <v>-2.765727223811076E-3</v>
      </c>
      <c r="M75">
        <v>8.9398952814754296E-3</v>
      </c>
      <c r="N75">
        <v>1.014446694135218E-2</v>
      </c>
      <c r="O75">
        <v>8.9706323042255676E-3</v>
      </c>
      <c r="P75">
        <v>2.074800993464709E-2</v>
      </c>
      <c r="Q75">
        <v>6.0414290147847716E-3</v>
      </c>
      <c r="R75">
        <v>2.7899959266983739E-2</v>
      </c>
      <c r="S75">
        <v>-2.9263752132813181E-3</v>
      </c>
      <c r="T75">
        <v>9.9000000000017963E-3</v>
      </c>
      <c r="U75">
        <v>34</v>
      </c>
      <c r="V75">
        <v>-6.7563769999999801E-3</v>
      </c>
      <c r="W75">
        <v>3.765771067154589E-3</v>
      </c>
      <c r="X75">
        <v>2.7503703398732431E-3</v>
      </c>
      <c r="Y75">
        <v>9.9999999999999645E-2</v>
      </c>
      <c r="Z75">
        <v>-0.59999999999999964</v>
      </c>
      <c r="AA75">
        <v>2.609600100073628E-2</v>
      </c>
      <c r="AB75">
        <v>-1.0747538723581579E-2</v>
      </c>
      <c r="AC75">
        <v>0</v>
      </c>
      <c r="AD75">
        <v>-2.0809999513793361E-2</v>
      </c>
      <c r="AE75">
        <v>2.4760549680652669E-2</v>
      </c>
      <c r="AF75">
        <v>-5.1639452075971093E-3</v>
      </c>
      <c r="AG75">
        <v>5.1088534035130806</v>
      </c>
      <c r="AH75">
        <v>1.231254311031549E-3</v>
      </c>
      <c r="AI75">
        <v>-8.1853160009170978E-4</v>
      </c>
      <c r="AJ75">
        <v>-1.273111435372876E-2</v>
      </c>
      <c r="AK75">
        <v>3.9669271758207003E-3</v>
      </c>
      <c r="AL75">
        <v>6.5379740498237027E-3</v>
      </c>
      <c r="AM75">
        <v>1.51595543382399E-4</v>
      </c>
      <c r="AN75">
        <v>5.8001744468789704E-3</v>
      </c>
      <c r="AO75">
        <v>8.0709345215819184E-3</v>
      </c>
      <c r="AP75">
        <v>3.2921840434774201E-3</v>
      </c>
      <c r="AQ75">
        <v>8.6903693532658366E-3</v>
      </c>
      <c r="AR75">
        <v>1.7497817237872579E-3</v>
      </c>
      <c r="AS75">
        <v>4.0875387154741816E-3</v>
      </c>
      <c r="AT75">
        <v>40.700000000000003</v>
      </c>
      <c r="AU75">
        <v>-0.39999999999999991</v>
      </c>
      <c r="AV75">
        <v>41.2</v>
      </c>
      <c r="AW75">
        <v>7.2710085382809924</v>
      </c>
      <c r="AX75">
        <v>5.598421958998375</v>
      </c>
      <c r="AY75">
        <v>5.8493247799468593</v>
      </c>
      <c r="AZ75">
        <v>6.3332796281396906</v>
      </c>
      <c r="BA75">
        <v>5.5529595849216173</v>
      </c>
      <c r="BB75">
        <v>7.0578979374118562</v>
      </c>
      <c r="BC75">
        <v>5.4071717714601188</v>
      </c>
      <c r="BD75">
        <v>5.7037824746562009</v>
      </c>
      <c r="BE75">
        <v>5.9295891433898946</v>
      </c>
      <c r="BF75">
        <v>5.5721540321777647</v>
      </c>
      <c r="BG75">
        <v>-1.3192050476389289E-2</v>
      </c>
      <c r="BH75">
        <v>1.379332199790184E-2</v>
      </c>
      <c r="BI75">
        <v>-2.463976226291752E-2</v>
      </c>
      <c r="BJ75">
        <v>1.6158271668409441E-2</v>
      </c>
      <c r="BK75">
        <v>5.323571532724003E-3</v>
      </c>
      <c r="BL75">
        <v>0</v>
      </c>
      <c r="BM75">
        <v>-6.3089609470079466E-4</v>
      </c>
      <c r="BN75">
        <v>-1.4188726056492129E-3</v>
      </c>
      <c r="BO75">
        <v>2.8147685575756749E-3</v>
      </c>
      <c r="BP75">
        <v>3.5863516537784079E-3</v>
      </c>
      <c r="BQ75">
        <v>8.0247948416971582E-3</v>
      </c>
      <c r="BR75">
        <v>5.6037407332423239E-3</v>
      </c>
      <c r="BS75">
        <v>-1.8459929030143481E-3</v>
      </c>
      <c r="BT75">
        <v>3.3904942364726409E-4</v>
      </c>
      <c r="BU75">
        <v>4.0135781799159886E-3</v>
      </c>
      <c r="BV75">
        <v>1.1081990000000039E-3</v>
      </c>
      <c r="BW75">
        <v>1.304366319202988E-2</v>
      </c>
      <c r="BX75">
        <v>1.4391851499411251E-2</v>
      </c>
      <c r="BY75">
        <v>-1.5322510999999929E-2</v>
      </c>
      <c r="BZ75">
        <v>1.551458104902093E-3</v>
      </c>
      <c r="CA75">
        <v>4.9999999999999822E-2</v>
      </c>
      <c r="CB75">
        <v>0</v>
      </c>
      <c r="CC75">
        <v>0</v>
      </c>
      <c r="CD75">
        <v>-9.9999999999997868E-3</v>
      </c>
      <c r="CE75">
        <v>-1.999999999999957E-2</v>
      </c>
      <c r="CF75">
        <v>0</v>
      </c>
      <c r="CG75">
        <v>-9.9999999999997868E-3</v>
      </c>
      <c r="CH75">
        <v>9.9999999999997868E-3</v>
      </c>
      <c r="CI75">
        <v>1.999999999999957E-2</v>
      </c>
      <c r="CJ75">
        <v>0.28999999999999998</v>
      </c>
      <c r="CK75">
        <v>-0.16</v>
      </c>
      <c r="CL75">
        <v>-0.1</v>
      </c>
      <c r="CM75">
        <v>-0.05</v>
      </c>
      <c r="CN75">
        <v>0.06</v>
      </c>
      <c r="CO75">
        <v>0.11</v>
      </c>
      <c r="CP75">
        <v>0.34</v>
      </c>
      <c r="CQ75">
        <v>0.71</v>
      </c>
      <c r="CR75">
        <v>3.5046150170993343E-2</v>
      </c>
      <c r="CS75">
        <v>4.6039455821711428E-5</v>
      </c>
      <c r="CT75">
        <v>3.6515994800625511E-3</v>
      </c>
      <c r="CU75">
        <v>1.359911457477825E-3</v>
      </c>
      <c r="CV75">
        <v>-1.8513381201907819E-3</v>
      </c>
      <c r="CW75">
        <v>10.63522470941454</v>
      </c>
      <c r="CX75">
        <v>8.8626872578454474E-3</v>
      </c>
      <c r="CY75">
        <v>-1.040588140455156E-5</v>
      </c>
      <c r="CZ75">
        <v>9.9063254845055404E-3</v>
      </c>
      <c r="DA75">
        <v>0</v>
      </c>
      <c r="DB75">
        <v>7.7955273783816281E-3</v>
      </c>
      <c r="DC75">
        <v>1.529510766441966</v>
      </c>
      <c r="DD75">
        <v>2.1030501967791442E-3</v>
      </c>
      <c r="DE75">
        <v>3.1397200046678901E-3</v>
      </c>
      <c r="DF75">
        <v>-4.0080213975386414E-3</v>
      </c>
      <c r="DG75">
        <v>-2.8612322810319668E-3</v>
      </c>
      <c r="DH75">
        <v>-2.560820861673641E-3</v>
      </c>
      <c r="DI75">
        <v>3.7807228399060482E-3</v>
      </c>
      <c r="DJ75">
        <v>-3.8155835008554462</v>
      </c>
      <c r="DK75">
        <v>0</v>
      </c>
      <c r="DL75">
        <v>3.1397200046678901E-3</v>
      </c>
      <c r="DM75">
        <v>2.2726440883014121E-4</v>
      </c>
      <c r="DN75">
        <v>-4.8625088626064178E-4</v>
      </c>
      <c r="DO75">
        <v>3.6533258847804012E-4</v>
      </c>
      <c r="DP75">
        <v>4.6543021818701291E-4</v>
      </c>
      <c r="DQ75">
        <v>-7.67755261433134E-3</v>
      </c>
      <c r="DR75">
        <v>-1.2549114925419319E-2</v>
      </c>
      <c r="DS75">
        <v>-4.0568006956144256E-3</v>
      </c>
      <c r="DT75">
        <v>4.5019969696864317</v>
      </c>
      <c r="DU75">
        <v>-1.2724841280276069E-3</v>
      </c>
      <c r="DV75">
        <v>7.8358640289639681E-3</v>
      </c>
      <c r="DW75">
        <v>7.8026696325181888E-3</v>
      </c>
      <c r="DX75">
        <v>-1.9764963860566809E-3</v>
      </c>
      <c r="DY75">
        <v>10.1737</v>
      </c>
    </row>
    <row r="76" spans="1:129" x14ac:dyDescent="0.25">
      <c r="A76" s="1">
        <v>23747</v>
      </c>
      <c r="B76">
        <v>9.123372949846944</v>
      </c>
      <c r="C76">
        <v>5.4971788704438751E-3</v>
      </c>
      <c r="D76">
        <v>7.6978310605248623</v>
      </c>
      <c r="E76">
        <v>-1.109081785702948</v>
      </c>
      <c r="F76">
        <v>-20.163439846873391</v>
      </c>
      <c r="G76">
        <v>1.53852504699703E-2</v>
      </c>
      <c r="H76">
        <v>1.055433280622209E-2</v>
      </c>
      <c r="I76">
        <v>1.0509228443517321E-2</v>
      </c>
      <c r="J76">
        <v>6.2023019557093662E-3</v>
      </c>
      <c r="K76">
        <v>7.246186196053106E-3</v>
      </c>
      <c r="L76">
        <v>5.5238262930910054E-3</v>
      </c>
      <c r="M76">
        <v>1.445943631034252E-2</v>
      </c>
      <c r="N76">
        <v>4.196405439695905E-3</v>
      </c>
      <c r="O76">
        <v>4.8545585536361457E-3</v>
      </c>
      <c r="P76">
        <v>5.8615013306733132E-3</v>
      </c>
      <c r="Q76">
        <v>7.7166568052189346E-3</v>
      </c>
      <c r="R76">
        <v>-1.7344458158672801E-2</v>
      </c>
      <c r="S76">
        <v>-4.9009167137188392E-3</v>
      </c>
      <c r="T76">
        <v>0.16259999999999761</v>
      </c>
      <c r="U76">
        <v>98</v>
      </c>
      <c r="V76">
        <v>6.0803256000000028E-2</v>
      </c>
      <c r="W76">
        <v>3.201207893345881E-3</v>
      </c>
      <c r="X76">
        <v>5.6611782697189028E-3</v>
      </c>
      <c r="Y76">
        <v>-0.20000000000000021</v>
      </c>
      <c r="Z76">
        <v>-0.30000000000000071</v>
      </c>
      <c r="AA76">
        <v>-4.5076404723255692E-2</v>
      </c>
      <c r="AB76">
        <v>2.4261257890304751E-2</v>
      </c>
      <c r="AC76">
        <v>-7.8369067115506397E-2</v>
      </c>
      <c r="AD76">
        <v>-0.1058798612940119</v>
      </c>
      <c r="AE76">
        <v>-4.7296714703065852E-2</v>
      </c>
      <c r="AF76">
        <v>-2.483871227804535E-2</v>
      </c>
      <c r="AG76">
        <v>4.6111857982772619</v>
      </c>
      <c r="AH76">
        <v>6.2314668905596449E-3</v>
      </c>
      <c r="AI76">
        <v>-3.2760033053058629E-4</v>
      </c>
      <c r="AJ76">
        <v>2.1333317936392149E-2</v>
      </c>
      <c r="AK76">
        <v>3.587175149220911E-3</v>
      </c>
      <c r="AL76">
        <v>4.7742484914738981E-3</v>
      </c>
      <c r="AM76">
        <v>1.8173562475816141E-3</v>
      </c>
      <c r="AN76">
        <v>2.6253624950829391E-3</v>
      </c>
      <c r="AO76">
        <v>4.1426737408478692E-4</v>
      </c>
      <c r="AP76">
        <v>3.7590175145032489E-3</v>
      </c>
      <c r="AQ76">
        <v>3.4038213426779151E-3</v>
      </c>
      <c r="AR76">
        <v>2.7932979056126679E-3</v>
      </c>
      <c r="AS76">
        <v>4.2690558754685526E-3</v>
      </c>
      <c r="AT76">
        <v>40.799999999999997</v>
      </c>
      <c r="AU76">
        <v>0.39999999999999991</v>
      </c>
      <c r="AV76">
        <v>41.3</v>
      </c>
      <c r="AW76">
        <v>7.2984451015081468</v>
      </c>
      <c r="AX76">
        <v>5.6383546693337454</v>
      </c>
      <c r="AY76">
        <v>5.8607862234658654</v>
      </c>
      <c r="AZ76">
        <v>6.3350542514980592</v>
      </c>
      <c r="BA76">
        <v>5.6383546693337454</v>
      </c>
      <c r="BB76">
        <v>7.0958932210975316</v>
      </c>
      <c r="BC76">
        <v>5.5294290875114234</v>
      </c>
      <c r="BD76">
        <v>5.7333412768977459</v>
      </c>
      <c r="BE76">
        <v>5.9427993751267012</v>
      </c>
      <c r="BF76">
        <v>5.579729825986222</v>
      </c>
      <c r="BG76">
        <v>8.1715336203096334E-3</v>
      </c>
      <c r="BH76">
        <v>-2.737850352044013E-2</v>
      </c>
      <c r="BI76">
        <v>1.9131336787624041E-2</v>
      </c>
      <c r="BJ76">
        <v>1.433906272188956E-2</v>
      </c>
      <c r="BK76">
        <v>5.987781577466933E-3</v>
      </c>
      <c r="BL76">
        <v>1.0331125999999861E-2</v>
      </c>
      <c r="BM76">
        <v>-4.9447612189954526E-3</v>
      </c>
      <c r="BN76">
        <v>-1.1687806047895319E-3</v>
      </c>
      <c r="BO76">
        <v>7.2046112626455994E-4</v>
      </c>
      <c r="BP76">
        <v>-5.5774227386518049E-3</v>
      </c>
      <c r="BQ76">
        <v>-1.192227544311031E-2</v>
      </c>
      <c r="BR76">
        <v>-1.0389313006699321E-2</v>
      </c>
      <c r="BS76">
        <v>-3.3023019830196181E-3</v>
      </c>
      <c r="BT76">
        <v>-1.4042680115258219E-3</v>
      </c>
      <c r="BU76">
        <v>-3.3750741463673961E-3</v>
      </c>
      <c r="BV76">
        <v>2.5813099999999478E-4</v>
      </c>
      <c r="BW76">
        <v>1.478165136841714E-2</v>
      </c>
      <c r="BX76">
        <v>1.7149059561317511E-2</v>
      </c>
      <c r="BY76">
        <v>-2.0464830999999961E-2</v>
      </c>
      <c r="BZ76">
        <v>6.7755204033681524E-3</v>
      </c>
      <c r="CA76">
        <v>9.9999999999997868E-3</v>
      </c>
      <c r="CB76">
        <v>0</v>
      </c>
      <c r="CC76">
        <v>-4.0000000000000042E-2</v>
      </c>
      <c r="CD76">
        <v>-4.0000000000000042E-2</v>
      </c>
      <c r="CE76">
        <v>-9.9999999999997868E-3</v>
      </c>
      <c r="CF76">
        <v>0</v>
      </c>
      <c r="CG76">
        <v>9.9999999999997868E-3</v>
      </c>
      <c r="CH76">
        <v>1.000000000000068E-2</v>
      </c>
      <c r="CI76">
        <v>9.9999999999997868E-3</v>
      </c>
      <c r="CJ76">
        <v>0.28000000000000003</v>
      </c>
      <c r="CK76">
        <v>-0.21</v>
      </c>
      <c r="CL76">
        <v>-0.15</v>
      </c>
      <c r="CM76">
        <v>-7.0000000000000007E-2</v>
      </c>
      <c r="CN76">
        <v>0.05</v>
      </c>
      <c r="CO76">
        <v>0.11</v>
      </c>
      <c r="CP76">
        <v>0.34</v>
      </c>
      <c r="CQ76">
        <v>0.71</v>
      </c>
      <c r="CR76">
        <v>2.8417439238849931E-3</v>
      </c>
      <c r="CS76">
        <v>6.6733402543306397E-4</v>
      </c>
      <c r="CT76">
        <v>8.6985732043309838E-4</v>
      </c>
      <c r="CU76">
        <v>3.2181360118976882E-4</v>
      </c>
      <c r="CV76">
        <v>2.7791931254893271E-4</v>
      </c>
      <c r="CW76">
        <v>-7.1109931014431638</v>
      </c>
      <c r="CX76">
        <v>-5.9258275845359698E-3</v>
      </c>
      <c r="CY76">
        <v>-3.220614700042201E-3</v>
      </c>
      <c r="CZ76">
        <v>-1.731451826674224E-4</v>
      </c>
      <c r="DA76">
        <v>0</v>
      </c>
      <c r="DB76">
        <v>1.2631634578035291E-2</v>
      </c>
      <c r="DC76">
        <v>1.138157133292772</v>
      </c>
      <c r="DD76">
        <v>-4.4135398580280594E-6</v>
      </c>
      <c r="DE76">
        <v>-9.8269957402585817E-6</v>
      </c>
      <c r="DF76">
        <v>3.9920212695379043E-3</v>
      </c>
      <c r="DG76">
        <v>2.8530689824064481E-3</v>
      </c>
      <c r="DH76">
        <v>-6.5746435722324748E-6</v>
      </c>
      <c r="DI76">
        <v>-3.7807228399060482E-3</v>
      </c>
      <c r="DJ76">
        <v>0</v>
      </c>
      <c r="DK76">
        <v>6.0241146033805926E-3</v>
      </c>
      <c r="DL76">
        <v>-3.1397200046678901E-3</v>
      </c>
      <c r="DM76">
        <v>6.8324708725686634E-4</v>
      </c>
      <c r="DN76">
        <v>1.7532759943899019E-3</v>
      </c>
      <c r="DO76">
        <v>5.2074352899644794E-4</v>
      </c>
      <c r="DP76">
        <v>3.8579202295174753E-4</v>
      </c>
      <c r="DQ76">
        <v>1.1501649052734869E-2</v>
      </c>
      <c r="DR76">
        <v>2.506899358361947E-2</v>
      </c>
      <c r="DS76">
        <v>8.0645598367304894E-3</v>
      </c>
      <c r="DT76">
        <v>1.1570203689689229</v>
      </c>
      <c r="DU76">
        <v>-1.5014083848097211E-3</v>
      </c>
      <c r="DV76">
        <v>-9.1282559503902405E-4</v>
      </c>
      <c r="DW76">
        <v>-1.372236009935079E-3</v>
      </c>
      <c r="DX76">
        <v>-2.572264504268063E-3</v>
      </c>
      <c r="DY76">
        <v>13.1082</v>
      </c>
    </row>
    <row r="77" spans="1:129" x14ac:dyDescent="0.25">
      <c r="A77" s="1">
        <v>23748</v>
      </c>
      <c r="B77">
        <v>8.8219724311620897</v>
      </c>
      <c r="C77">
        <v>2.8957845976247398E-3</v>
      </c>
      <c r="D77">
        <v>3.5332090697330898</v>
      </c>
      <c r="E77">
        <v>-10.02813520634653</v>
      </c>
      <c r="F77">
        <v>12.178118468149529</v>
      </c>
      <c r="G77">
        <v>-6.0052511729686842E-3</v>
      </c>
      <c r="H77">
        <v>5.2356854809336717E-3</v>
      </c>
      <c r="I77">
        <v>6.9442418771443748E-3</v>
      </c>
      <c r="J77">
        <v>2.64766913861525E-3</v>
      </c>
      <c r="K77">
        <v>8.7793038308543458E-3</v>
      </c>
      <c r="L77">
        <v>9.183569184689766E-4</v>
      </c>
      <c r="M77">
        <v>1.425333754428371E-2</v>
      </c>
      <c r="N77">
        <v>1.165518490466866E-2</v>
      </c>
      <c r="O77">
        <v>1.3641873763065689E-2</v>
      </c>
      <c r="P77">
        <v>1.14651880496055E-2</v>
      </c>
      <c r="Q77">
        <v>5.9591251481641017E-3</v>
      </c>
      <c r="R77">
        <v>0</v>
      </c>
      <c r="S77">
        <v>7.8272919270001573E-3</v>
      </c>
      <c r="T77">
        <v>8.8000000000079126E-3</v>
      </c>
      <c r="U77">
        <v>24</v>
      </c>
      <c r="V77">
        <v>1.6914993999999961E-2</v>
      </c>
      <c r="W77">
        <v>-7.2542621969695631E-4</v>
      </c>
      <c r="X77">
        <v>-1.267079173015162E-4</v>
      </c>
      <c r="Y77">
        <v>0</v>
      </c>
      <c r="Z77">
        <v>0.5</v>
      </c>
      <c r="AA77">
        <v>-8.4185704655954652E-3</v>
      </c>
      <c r="AB77">
        <v>-3.3141434647164132E-2</v>
      </c>
      <c r="AC77">
        <v>6.5726673700329918E-2</v>
      </c>
      <c r="AD77">
        <v>7.9842887511016869E-2</v>
      </c>
      <c r="AE77">
        <v>5.0010420574661651E-2</v>
      </c>
      <c r="AF77">
        <v>3.4482792789169991E-3</v>
      </c>
      <c r="AG77">
        <v>3.9412154489561151</v>
      </c>
      <c r="AH77">
        <v>3.808040533982648E-3</v>
      </c>
      <c r="AI77">
        <v>-5.2562538888265564E-3</v>
      </c>
      <c r="AJ77">
        <v>3.0543701204379659E-3</v>
      </c>
      <c r="AK77">
        <v>4.6622953879094098E-3</v>
      </c>
      <c r="AL77">
        <v>6.6660180180484474E-3</v>
      </c>
      <c r="AM77">
        <v>1.6630134606003819E-3</v>
      </c>
      <c r="AN77">
        <v>3.0168943906989649E-3</v>
      </c>
      <c r="AO77">
        <v>3.1428360994532061E-3</v>
      </c>
      <c r="AP77">
        <v>4.4922482297566901E-3</v>
      </c>
      <c r="AQ77">
        <v>3.2644729827531189E-3</v>
      </c>
      <c r="AR77">
        <v>1.045478401553446E-3</v>
      </c>
      <c r="AS77">
        <v>3.3626774837500761E-3</v>
      </c>
      <c r="AT77">
        <v>40.6</v>
      </c>
      <c r="AU77">
        <v>-0.1000000000000001</v>
      </c>
      <c r="AV77">
        <v>41.2</v>
      </c>
      <c r="AW77">
        <v>7.305188215393037</v>
      </c>
      <c r="AX77">
        <v>5.6524891802686508</v>
      </c>
      <c r="AY77">
        <v>5.9295891433898946</v>
      </c>
      <c r="AZ77">
        <v>6.3243589623813108</v>
      </c>
      <c r="BA77">
        <v>5.598421958998375</v>
      </c>
      <c r="BB77">
        <v>7.1236727852046071</v>
      </c>
      <c r="BC77">
        <v>5.5529595849216173</v>
      </c>
      <c r="BD77">
        <v>5.730099782973574</v>
      </c>
      <c r="BE77">
        <v>6.0378709199221374</v>
      </c>
      <c r="BF77">
        <v>5.5451774444795623</v>
      </c>
      <c r="BG77">
        <v>-3.8898039803250172E-3</v>
      </c>
      <c r="BH77">
        <v>1.406853880411596E-2</v>
      </c>
      <c r="BI77">
        <v>-2.4116177911257239E-2</v>
      </c>
      <c r="BJ77">
        <v>1.286080900401387E-2</v>
      </c>
      <c r="BK77">
        <v>7.4131879748247087E-3</v>
      </c>
      <c r="BL77">
        <v>1.0331126000000079E-2</v>
      </c>
      <c r="BM77">
        <v>4.9409437475746998E-3</v>
      </c>
      <c r="BN77">
        <v>2.9431188789548202E-3</v>
      </c>
      <c r="BO77">
        <v>2.733028168385943E-3</v>
      </c>
      <c r="BP77">
        <v>9.0416150864953693E-3</v>
      </c>
      <c r="BQ77">
        <v>1.2274820459087449E-2</v>
      </c>
      <c r="BR77">
        <v>1.1720505178202891E-2</v>
      </c>
      <c r="BS77">
        <v>6.6330143943860156E-3</v>
      </c>
      <c r="BT77">
        <v>1.0047717561345591E-3</v>
      </c>
      <c r="BU77">
        <v>1.0670239380257129E-3</v>
      </c>
      <c r="BV77">
        <v>7.2658400000000234E-4</v>
      </c>
      <c r="BW77">
        <v>-4.8655764599308433E-2</v>
      </c>
      <c r="BX77">
        <v>-4.8689841817791901E-2</v>
      </c>
      <c r="BY77">
        <v>0.16815826899999961</v>
      </c>
      <c r="BZ77">
        <v>-6.2993574273592756E-2</v>
      </c>
      <c r="CA77">
        <v>-5.9999999999999609E-2</v>
      </c>
      <c r="CB77">
        <v>0</v>
      </c>
      <c r="CC77">
        <v>-9.0000000000000302E-2</v>
      </c>
      <c r="CD77">
        <v>-9.0000000000000302E-2</v>
      </c>
      <c r="CE77">
        <v>-4.0000000000000042E-2</v>
      </c>
      <c r="CF77">
        <v>0</v>
      </c>
      <c r="CG77">
        <v>0</v>
      </c>
      <c r="CH77">
        <v>1.999999999999957E-2</v>
      </c>
      <c r="CI77">
        <v>4.0000000000000042E-2</v>
      </c>
      <c r="CJ77">
        <v>0.34</v>
      </c>
      <c r="CK77">
        <v>-0.24</v>
      </c>
      <c r="CL77">
        <v>-0.18</v>
      </c>
      <c r="CM77">
        <v>-0.05</v>
      </c>
      <c r="CN77">
        <v>0.11</v>
      </c>
      <c r="CO77">
        <v>0.17</v>
      </c>
      <c r="CP77">
        <v>0.42</v>
      </c>
      <c r="CQ77">
        <v>0.81</v>
      </c>
      <c r="CR77">
        <v>2.053267662677305E-2</v>
      </c>
      <c r="CS77">
        <v>-3.087275514526366E-3</v>
      </c>
      <c r="CT77">
        <v>-1.9195501468942671E-3</v>
      </c>
      <c r="CU77">
        <v>-1.7175371882396371E-3</v>
      </c>
      <c r="CV77">
        <v>2.6825787327954399E-3</v>
      </c>
      <c r="CW77">
        <v>-1.031987306490123E-2</v>
      </c>
      <c r="CX77">
        <v>2.9111102091134988E-3</v>
      </c>
      <c r="CY77">
        <v>3.2102756302481161E-3</v>
      </c>
      <c r="CZ77">
        <v>1.257034904598431E-2</v>
      </c>
      <c r="DA77">
        <v>0</v>
      </c>
      <c r="DB77">
        <v>-1.7997879650222259E-2</v>
      </c>
      <c r="DC77">
        <v>1.127311720808954</v>
      </c>
      <c r="DD77">
        <v>-4.3950538066717124E-6</v>
      </c>
      <c r="DE77">
        <v>-6.2597860178552622E-3</v>
      </c>
      <c r="DF77">
        <v>-3.9920212695379043E-3</v>
      </c>
      <c r="DG77">
        <v>2.8287644850246711E-3</v>
      </c>
      <c r="DH77">
        <v>-6.6084899268403774E-6</v>
      </c>
      <c r="DI77">
        <v>0</v>
      </c>
      <c r="DJ77">
        <v>0</v>
      </c>
      <c r="DK77">
        <v>-3.0256116071241119E-3</v>
      </c>
      <c r="DL77">
        <v>6.2500203451714142E-3</v>
      </c>
      <c r="DM77">
        <v>6.7868184298891521E-4</v>
      </c>
      <c r="DN77">
        <v>-8.6705794921622115E-3</v>
      </c>
      <c r="DO77">
        <v>6.4410964264385306E-3</v>
      </c>
      <c r="DP77">
        <v>-9.3312280333401887E-4</v>
      </c>
      <c r="DQ77">
        <v>-3.8533443289016089E-3</v>
      </c>
      <c r="DR77">
        <v>-6.3761348817985564E-3</v>
      </c>
      <c r="DS77">
        <v>-8.0645598367304894E-3</v>
      </c>
      <c r="DT77">
        <v>-0.58218459695337277</v>
      </c>
      <c r="DU77">
        <v>3.1818570161368238E-3</v>
      </c>
      <c r="DV77">
        <v>4.6227113387562468E-3</v>
      </c>
      <c r="DW77">
        <v>1.799877929919091E-3</v>
      </c>
      <c r="DX77">
        <v>1.019859149611602E-2</v>
      </c>
      <c r="DY77">
        <v>20.756799999999998</v>
      </c>
    </row>
    <row r="78" spans="1:129" x14ac:dyDescent="0.25">
      <c r="A78" s="1">
        <v>23749</v>
      </c>
      <c r="B78">
        <v>8.4327243456702234</v>
      </c>
      <c r="C78">
        <v>6.6997535294515131E-3</v>
      </c>
      <c r="D78">
        <v>8.0989294896617992</v>
      </c>
      <c r="E78">
        <v>14.98464106659565</v>
      </c>
      <c r="F78">
        <v>21.598525969801589</v>
      </c>
      <c r="G78">
        <v>1.6174469607179279E-2</v>
      </c>
      <c r="H78">
        <v>7.8039861564636048E-3</v>
      </c>
      <c r="I78">
        <v>6.0388610170196699E-3</v>
      </c>
      <c r="J78">
        <v>-2.2238604659996501E-6</v>
      </c>
      <c r="K78">
        <v>7.1313978097955477E-3</v>
      </c>
      <c r="L78">
        <v>-2.7555638212080069E-3</v>
      </c>
      <c r="M78">
        <v>1.7148405732855029E-2</v>
      </c>
      <c r="N78">
        <v>9.0666905073986115E-3</v>
      </c>
      <c r="O78">
        <v>1.1877344570115239E-2</v>
      </c>
      <c r="P78">
        <v>8.3225011317349384E-3</v>
      </c>
      <c r="Q78">
        <v>1.5163748733699739E-2</v>
      </c>
      <c r="R78">
        <v>-1.232456353340261E-2</v>
      </c>
      <c r="S78">
        <v>1.5475352690857759E-2</v>
      </c>
      <c r="T78">
        <v>0.83919999999999106</v>
      </c>
      <c r="U78">
        <v>12</v>
      </c>
      <c r="V78">
        <v>2.3349787999999979E-2</v>
      </c>
      <c r="W78">
        <v>4.6791394791316776E-3</v>
      </c>
      <c r="X78">
        <v>6.1059248550119349E-3</v>
      </c>
      <c r="Y78">
        <v>-0.19999999999999929</v>
      </c>
      <c r="Z78">
        <v>0</v>
      </c>
      <c r="AA78">
        <v>-1.2084593615684369E-3</v>
      </c>
      <c r="AB78">
        <v>-5.0823945470170002E-2</v>
      </c>
      <c r="AC78">
        <v>-0.14046193285841649</v>
      </c>
      <c r="AD78">
        <v>-0.1497638333105229</v>
      </c>
      <c r="AE78">
        <v>-0.13005312824819801</v>
      </c>
      <c r="AF78">
        <v>-4.6804337162953402E-2</v>
      </c>
      <c r="AG78">
        <v>5.425186997356235</v>
      </c>
      <c r="AH78">
        <v>4.327432421144195E-3</v>
      </c>
      <c r="AI78">
        <v>2.7958245331074489E-3</v>
      </c>
      <c r="AJ78">
        <v>-9.1912411755483703E-3</v>
      </c>
      <c r="AK78">
        <v>6.9229424977468312E-3</v>
      </c>
      <c r="AL78">
        <v>8.420258250266599E-3</v>
      </c>
      <c r="AM78">
        <v>4.6718493533681738E-3</v>
      </c>
      <c r="AN78">
        <v>4.6198636600820464E-3</v>
      </c>
      <c r="AO78">
        <v>2.7213145066795619E-3</v>
      </c>
      <c r="AP78">
        <v>3.0513670056384612E-3</v>
      </c>
      <c r="AQ78">
        <v>3.126448128966786E-3</v>
      </c>
      <c r="AR78">
        <v>3.1298930089276311E-3</v>
      </c>
      <c r="AS78">
        <v>7.1818892985611171E-3</v>
      </c>
      <c r="AT78">
        <v>40.700000000000003</v>
      </c>
      <c r="AU78">
        <v>0</v>
      </c>
      <c r="AV78">
        <v>41.2</v>
      </c>
      <c r="AW78">
        <v>7.3323692059290622</v>
      </c>
      <c r="AX78">
        <v>5.4889377261566867</v>
      </c>
      <c r="AY78">
        <v>6.0497334552319577</v>
      </c>
      <c r="AZ78">
        <v>6.4068799860693142</v>
      </c>
      <c r="BA78">
        <v>5.5529595849216173</v>
      </c>
      <c r="BB78">
        <v>7.1204443723924884</v>
      </c>
      <c r="BC78">
        <v>5.4806389233419912</v>
      </c>
      <c r="BD78">
        <v>5.8435444170313602</v>
      </c>
      <c r="BE78">
        <v>5.9964520886190211</v>
      </c>
      <c r="BF78">
        <v>5.521460917862246</v>
      </c>
      <c r="BG78">
        <v>-7.950914286328355E-3</v>
      </c>
      <c r="BH78">
        <v>3.1651221783105747E-2</v>
      </c>
      <c r="BI78">
        <v>1.491350364162234E-2</v>
      </c>
      <c r="BJ78">
        <v>1.2682852234624059E-2</v>
      </c>
      <c r="BK78">
        <v>8.8919874782096286E-3</v>
      </c>
      <c r="BL78">
        <v>-1.0331126000000079E-2</v>
      </c>
      <c r="BM78">
        <v>1.832684027197828E-3</v>
      </c>
      <c r="BN78">
        <v>-4.9793483566951124E-4</v>
      </c>
      <c r="BO78">
        <v>7.2993024816110363E-3</v>
      </c>
      <c r="BP78">
        <v>7.4995375063124925E-4</v>
      </c>
      <c r="BQ78">
        <v>-4.2779580787430938E-3</v>
      </c>
      <c r="BR78">
        <v>-1.9801164710626651E-3</v>
      </c>
      <c r="BS78">
        <v>-7.8392425377780128E-3</v>
      </c>
      <c r="BT78">
        <v>5.6776504576028231E-5</v>
      </c>
      <c r="BU78">
        <v>-9.6484771829530303E-4</v>
      </c>
      <c r="BV78">
        <v>3.2145100000000038E-4</v>
      </c>
      <c r="BW78">
        <v>-1.5298620224202251E-3</v>
      </c>
      <c r="BX78">
        <v>-2.9981700322361249E-3</v>
      </c>
      <c r="BY78">
        <v>2.433151300000036E-2</v>
      </c>
      <c r="BZ78">
        <v>-9.2039203052869389E-3</v>
      </c>
      <c r="CA78">
        <v>4.9999999999999822E-2</v>
      </c>
      <c r="CB78">
        <v>0</v>
      </c>
      <c r="CC78">
        <v>4.0000000000000042E-2</v>
      </c>
      <c r="CD78">
        <v>4.0000000000000042E-2</v>
      </c>
      <c r="CE78">
        <v>-1.0000000000000229E-2</v>
      </c>
      <c r="CF78">
        <v>0</v>
      </c>
      <c r="CG78">
        <v>-9.9999999999997868E-3</v>
      </c>
      <c r="CH78">
        <v>2.0000000000000458E-2</v>
      </c>
      <c r="CI78">
        <v>3.0000000000000249E-2</v>
      </c>
      <c r="CJ78">
        <v>0.28999999999999998</v>
      </c>
      <c r="CK78">
        <v>-0.25</v>
      </c>
      <c r="CL78">
        <v>-0.19</v>
      </c>
      <c r="CM78">
        <v>-0.11</v>
      </c>
      <c r="CN78">
        <v>0.06</v>
      </c>
      <c r="CO78">
        <v>0.11</v>
      </c>
      <c r="CP78">
        <v>0.39</v>
      </c>
      <c r="CQ78">
        <v>0.79</v>
      </c>
      <c r="CR78">
        <v>2.3562300463275121E-2</v>
      </c>
      <c r="CS78">
        <v>-2.2870353601356359E-3</v>
      </c>
      <c r="CT78">
        <v>1.4121333386354349E-3</v>
      </c>
      <c r="CU78">
        <v>-4.6567443035216982E-4</v>
      </c>
      <c r="CV78">
        <v>1.1079310523046809E-3</v>
      </c>
      <c r="CW78">
        <v>-7.0278234698129438</v>
      </c>
      <c r="CX78">
        <v>-5.8479698824229756E-3</v>
      </c>
      <c r="CY78">
        <v>-3.2102756302481161E-3</v>
      </c>
      <c r="CZ78">
        <v>-3.8381456390767177E-2</v>
      </c>
      <c r="DA78">
        <v>0</v>
      </c>
      <c r="DB78">
        <v>-1.26358871753256E-2</v>
      </c>
      <c r="DC78">
        <v>-6.0847440940246864</v>
      </c>
      <c r="DD78">
        <v>-4.1884832062288879E-3</v>
      </c>
      <c r="DE78">
        <v>3.1298930089276311E-3</v>
      </c>
      <c r="DF78">
        <v>7.9365495957359755E-3</v>
      </c>
      <c r="DG78">
        <v>-5.6818334674311188E-3</v>
      </c>
      <c r="DH78">
        <v>-6.6425983189510873E-6</v>
      </c>
      <c r="DI78">
        <v>3.766482795477089E-3</v>
      </c>
      <c r="DJ78">
        <v>0</v>
      </c>
      <c r="DK78">
        <v>-2.9985029962564802E-3</v>
      </c>
      <c r="DL78">
        <v>-9.3701476814151974E-3</v>
      </c>
      <c r="DM78">
        <v>-2.168632512205448E-3</v>
      </c>
      <c r="DN78">
        <v>6.9637361622634231E-3</v>
      </c>
      <c r="DO78">
        <v>-9.5096452184910696E-3</v>
      </c>
      <c r="DP78">
        <v>7.7318869324827233E-4</v>
      </c>
      <c r="DQ78">
        <v>-7.6190568333351916E-3</v>
      </c>
      <c r="DR78">
        <v>-2.1657695985050959E-2</v>
      </c>
      <c r="DS78">
        <v>0</v>
      </c>
      <c r="DT78">
        <v>2.462737629309637</v>
      </c>
      <c r="DU78">
        <v>-1.015526614748907E-3</v>
      </c>
      <c r="DV78">
        <v>2.8809073228526221E-3</v>
      </c>
      <c r="DW78">
        <v>-2.7000932061227449E-3</v>
      </c>
      <c r="DX78">
        <v>-7.0589773428331171E-5</v>
      </c>
      <c r="DY78">
        <v>14.424300000000001</v>
      </c>
    </row>
    <row r="79" spans="1:129" x14ac:dyDescent="0.25">
      <c r="A79" s="1">
        <v>23750</v>
      </c>
      <c r="B79">
        <v>8.0885500842273093</v>
      </c>
      <c r="C79">
        <v>4.1786239331003117E-3</v>
      </c>
      <c r="D79">
        <v>6.3616877838647667</v>
      </c>
      <c r="E79">
        <v>8.7555274060635568</v>
      </c>
      <c r="F79">
        <v>-17.16179868328069</v>
      </c>
      <c r="G79">
        <v>3.1699768033597309E-3</v>
      </c>
      <c r="H79">
        <v>8.6069751797479555E-4</v>
      </c>
      <c r="I79">
        <v>8.5749073437213497E-4</v>
      </c>
      <c r="J79">
        <v>-8.8103772357550625E-4</v>
      </c>
      <c r="K79">
        <v>-1.03154636293028E-2</v>
      </c>
      <c r="L79">
        <v>2.757599152524381E-3</v>
      </c>
      <c r="M79">
        <v>0</v>
      </c>
      <c r="N79">
        <v>9.7966440248438147E-3</v>
      </c>
      <c r="O79">
        <v>1.252202566416338E-2</v>
      </c>
      <c r="P79">
        <v>6.8657344898159778E-3</v>
      </c>
      <c r="Q79">
        <v>8.3841222543679095E-4</v>
      </c>
      <c r="R79">
        <v>6.1796716640114546E-3</v>
      </c>
      <c r="S79">
        <v>2.8752923169830251E-3</v>
      </c>
      <c r="T79">
        <v>-0.44659999999998939</v>
      </c>
      <c r="U79">
        <v>85</v>
      </c>
      <c r="V79">
        <v>3.7388793000000087E-2</v>
      </c>
      <c r="W79">
        <v>-1.94139721031128E-3</v>
      </c>
      <c r="X79">
        <v>-1.372337810426671E-3</v>
      </c>
      <c r="Y79">
        <v>0</v>
      </c>
      <c r="Z79">
        <v>0.30000000000000071</v>
      </c>
      <c r="AA79">
        <v>-2.5100797458427419E-2</v>
      </c>
      <c r="AB79">
        <v>-2.0011199619388801E-2</v>
      </c>
      <c r="AC79">
        <v>7.0650842315861162E-2</v>
      </c>
      <c r="AD79">
        <v>0.12303077111345399</v>
      </c>
      <c r="AE79">
        <v>9.2166551049244205E-3</v>
      </c>
      <c r="AF79">
        <v>0.11563331551999841</v>
      </c>
      <c r="AG79">
        <v>5.1656066606788897</v>
      </c>
      <c r="AH79">
        <v>5.5640369008642656E-3</v>
      </c>
      <c r="AI79">
        <v>0</v>
      </c>
      <c r="AJ79">
        <v>1.6483889721689241E-2</v>
      </c>
      <c r="AK79">
        <v>3.7723466190016102E-3</v>
      </c>
      <c r="AL79">
        <v>6.0705764373150117E-3</v>
      </c>
      <c r="AM79">
        <v>3.0066145746587841E-4</v>
      </c>
      <c r="AN79">
        <v>3.6608332167702429E-3</v>
      </c>
      <c r="AO79">
        <v>2.7139290476494442E-3</v>
      </c>
      <c r="AP79">
        <v>1.7925697729559431E-3</v>
      </c>
      <c r="AQ79">
        <v>2.08417929376381E-3</v>
      </c>
      <c r="AR79">
        <v>2.08116620382448E-3</v>
      </c>
      <c r="AS79">
        <v>6.8386354832856711E-3</v>
      </c>
      <c r="AT79">
        <v>40.6</v>
      </c>
      <c r="AU79">
        <v>0</v>
      </c>
      <c r="AV79">
        <v>41.1</v>
      </c>
      <c r="AW79">
        <v>7.2668273475205911</v>
      </c>
      <c r="AX79">
        <v>5.5606816310155276</v>
      </c>
      <c r="AY79">
        <v>5.8260001073804499</v>
      </c>
      <c r="AZ79">
        <v>6.3985949345352076</v>
      </c>
      <c r="BA79">
        <v>5.4467373716663099</v>
      </c>
      <c r="BB79">
        <v>7.1300985101255776</v>
      </c>
      <c r="BC79">
        <v>5.5645204073226937</v>
      </c>
      <c r="BD79">
        <v>5.768320995793772</v>
      </c>
      <c r="BE79">
        <v>5.9839362806871907</v>
      </c>
      <c r="BF79">
        <v>5.602118820879701</v>
      </c>
      <c r="BG79">
        <v>-4.4483170047938904E-3</v>
      </c>
      <c r="BH79">
        <v>8.8983635806236805E-3</v>
      </c>
      <c r="BI79">
        <v>-8.6266082968926659E-3</v>
      </c>
      <c r="BJ79">
        <v>1.124966329923538E-2</v>
      </c>
      <c r="BK79">
        <v>8.4760634530134382E-3</v>
      </c>
      <c r="BL79">
        <v>1.0331126000000079E-2</v>
      </c>
      <c r="BM79">
        <v>-6.3477555512303496E-4</v>
      </c>
      <c r="BN79">
        <v>1.843729105086567E-4</v>
      </c>
      <c r="BO79">
        <v>7.4587452876766491E-3</v>
      </c>
      <c r="BP79">
        <v>-1.480979563103979E-2</v>
      </c>
      <c r="BQ79">
        <v>-2.0459205959745042E-2</v>
      </c>
      <c r="BR79">
        <v>-2.221779892247755E-2</v>
      </c>
      <c r="BS79">
        <v>-2.425612601234306E-3</v>
      </c>
      <c r="BT79">
        <v>6.8962647882520045E-4</v>
      </c>
      <c r="BU79">
        <v>-2.9992278573418569E-3</v>
      </c>
      <c r="BV79">
        <v>3.2501299999998512E-4</v>
      </c>
      <c r="BW79">
        <v>1.8436928307148829E-2</v>
      </c>
      <c r="BX79">
        <v>1.9383866821049089E-2</v>
      </c>
      <c r="BY79">
        <v>-3.7249292000000267E-2</v>
      </c>
      <c r="BZ79">
        <v>1.058206021367392E-2</v>
      </c>
      <c r="CA79">
        <v>3.0000000000000249E-2</v>
      </c>
      <c r="CB79">
        <v>0</v>
      </c>
      <c r="CC79">
        <v>0</v>
      </c>
      <c r="CD79">
        <v>5.0000000000000273E-2</v>
      </c>
      <c r="CE79">
        <v>9.0000000000000302E-2</v>
      </c>
      <c r="CF79">
        <v>4.9999999999999822E-2</v>
      </c>
      <c r="CG79">
        <v>4.9999999999999822E-2</v>
      </c>
      <c r="CH79">
        <v>9.9999999999997868E-3</v>
      </c>
      <c r="CI79">
        <v>0</v>
      </c>
      <c r="CJ79">
        <v>0.26</v>
      </c>
      <c r="CK79">
        <v>-0.28000000000000003</v>
      </c>
      <c r="CL79">
        <v>-0.17</v>
      </c>
      <c r="CM79">
        <v>-0.05</v>
      </c>
      <c r="CN79">
        <v>0.08</v>
      </c>
      <c r="CO79">
        <v>0.13</v>
      </c>
      <c r="CP79">
        <v>0.37</v>
      </c>
      <c r="CQ79">
        <v>0.76</v>
      </c>
      <c r="CR79">
        <v>1.235816387780694E-2</v>
      </c>
      <c r="CS79">
        <v>-1.4349529159312091E-3</v>
      </c>
      <c r="CT79">
        <v>3.6154033296931232E-5</v>
      </c>
      <c r="CU79">
        <v>-7.1661471240602737E-5</v>
      </c>
      <c r="CV79">
        <v>-4.7172080258229693E-3</v>
      </c>
      <c r="CW79">
        <v>7.0278234698129438</v>
      </c>
      <c r="CX79">
        <v>0</v>
      </c>
      <c r="CY79">
        <v>3.2000027306708918E-3</v>
      </c>
      <c r="CZ79">
        <v>2.230847679358039E-2</v>
      </c>
      <c r="DA79">
        <v>0</v>
      </c>
      <c r="DB79">
        <v>7.5853713892568564E-3</v>
      </c>
      <c r="DC79">
        <v>-1.082928292106544E-3</v>
      </c>
      <c r="DD79">
        <v>4.1884832062288879E-3</v>
      </c>
      <c r="DE79">
        <v>0</v>
      </c>
      <c r="DF79">
        <v>-7.9365495957359755E-3</v>
      </c>
      <c r="DG79">
        <v>-2.8368813351997701E-3</v>
      </c>
      <c r="DH79">
        <v>-2.6007121485056568E-3</v>
      </c>
      <c r="DI79">
        <v>-3.766482795477089E-3</v>
      </c>
      <c r="DJ79">
        <v>0</v>
      </c>
      <c r="DK79">
        <v>-2.9985029962564802E-3</v>
      </c>
      <c r="DL79">
        <v>3.1201273362437831E-3</v>
      </c>
      <c r="DM79">
        <v>-5.1247816756339049E-4</v>
      </c>
      <c r="DN79">
        <v>1.7140399458890341E-3</v>
      </c>
      <c r="DO79">
        <v>-2.6167311311491299E-3</v>
      </c>
      <c r="DP79">
        <v>3.8324742699646919E-4</v>
      </c>
      <c r="DQ79">
        <v>1.141412780188689E-2</v>
      </c>
      <c r="DR79">
        <v>2.1686451862035439E-2</v>
      </c>
      <c r="DS79">
        <v>4.0080213975387524E-3</v>
      </c>
      <c r="DT79">
        <v>3.539903812086604</v>
      </c>
      <c r="DU79">
        <v>6.9858216463725142E-4</v>
      </c>
      <c r="DV79">
        <v>-1.057864169952794E-3</v>
      </c>
      <c r="DW79">
        <v>3.3196647341569019E-3</v>
      </c>
      <c r="DX79">
        <v>-1.0358303920696701E-3</v>
      </c>
      <c r="DY79">
        <v>9.7060999999999993</v>
      </c>
    </row>
    <row r="80" spans="1:129" x14ac:dyDescent="0.25">
      <c r="A80" s="1">
        <v>23751</v>
      </c>
      <c r="B80">
        <v>8.7641089505352738</v>
      </c>
      <c r="C80">
        <v>2.419937165964825E-2</v>
      </c>
      <c r="D80">
        <v>7.7687861821068793</v>
      </c>
      <c r="E80">
        <v>19.893392903089691</v>
      </c>
      <c r="F80">
        <v>8.7878960342408163</v>
      </c>
      <c r="G80">
        <v>2.655036519673359E-3</v>
      </c>
      <c r="H80">
        <v>9.4487952275259524E-3</v>
      </c>
      <c r="I80">
        <v>1.365472956661495E-2</v>
      </c>
      <c r="J80">
        <v>1.487966530270368E-2</v>
      </c>
      <c r="K80">
        <v>1.8175522213141889E-2</v>
      </c>
      <c r="L80">
        <v>1.2761156517625331E-2</v>
      </c>
      <c r="M80">
        <v>1.9130039672367701E-2</v>
      </c>
      <c r="N80">
        <v>-8.1566623727313825E-3</v>
      </c>
      <c r="O80">
        <v>-7.0227339064214966E-3</v>
      </c>
      <c r="P80">
        <v>-3.5429564825060211E-3</v>
      </c>
      <c r="Q80">
        <v>2.5013815703802682E-3</v>
      </c>
      <c r="R80">
        <v>3.2903346700058123E-2</v>
      </c>
      <c r="S80">
        <v>-1.6402240192650019E-2</v>
      </c>
      <c r="T80">
        <v>-0.29220000000000818</v>
      </c>
      <c r="U80">
        <v>98</v>
      </c>
      <c r="V80">
        <v>4.0131624999999997E-2</v>
      </c>
      <c r="W80">
        <v>-1.528990761801907E-3</v>
      </c>
      <c r="X80">
        <v>-1.0655600806312999E-3</v>
      </c>
      <c r="Y80">
        <v>-0.10000000000000051</v>
      </c>
      <c r="Z80">
        <v>0</v>
      </c>
      <c r="AA80">
        <v>8.6420290938287181E-3</v>
      </c>
      <c r="AB80">
        <v>-8.8947486016496491E-2</v>
      </c>
      <c r="AC80">
        <v>-1.365187925340017E-3</v>
      </c>
      <c r="AD80">
        <v>-7.6764016211837927E-2</v>
      </c>
      <c r="AE80">
        <v>8.4970559954776981E-2</v>
      </c>
      <c r="AF80">
        <v>-7.9468188008757323E-2</v>
      </c>
      <c r="AG80">
        <v>5.1239504831016802</v>
      </c>
      <c r="AH80">
        <v>3.9485773843246363E-3</v>
      </c>
      <c r="AI80">
        <v>-9.0737238895677308E-3</v>
      </c>
      <c r="AJ80">
        <v>5.1336365197443001E-3</v>
      </c>
      <c r="AK80">
        <v>4.1748733627020576E-3</v>
      </c>
      <c r="AL80">
        <v>5.0472668878516203E-3</v>
      </c>
      <c r="AM80">
        <v>2.8517842966948588E-3</v>
      </c>
      <c r="AN80">
        <v>4.4343785710392316E-3</v>
      </c>
      <c r="AO80">
        <v>3.5253162150539201E-3</v>
      </c>
      <c r="AP80">
        <v>3.844861397573673E-3</v>
      </c>
      <c r="AQ80">
        <v>3.965426720531795E-3</v>
      </c>
      <c r="AR80">
        <v>2.7681678576128022E-3</v>
      </c>
      <c r="AS80">
        <v>6.5020365901791166E-3</v>
      </c>
      <c r="AT80">
        <v>40.700000000000003</v>
      </c>
      <c r="AU80">
        <v>0</v>
      </c>
      <c r="AV80">
        <v>41.1</v>
      </c>
      <c r="AW80">
        <v>7.301147805856032</v>
      </c>
      <c r="AX80">
        <v>5.6276211136906369</v>
      </c>
      <c r="AY80">
        <v>5.8888779583328814</v>
      </c>
      <c r="AZ80">
        <v>6.3508857167147399</v>
      </c>
      <c r="BA80">
        <v>5.5947113796018391</v>
      </c>
      <c r="BB80">
        <v>7.1123274447109113</v>
      </c>
      <c r="BC80">
        <v>5.575949103146316</v>
      </c>
      <c r="BD80">
        <v>5.7235851019523807</v>
      </c>
      <c r="BE80">
        <v>5.9989365619466826</v>
      </c>
      <c r="BF80">
        <v>5.5373342670185366</v>
      </c>
      <c r="BG80">
        <v>-8.4632792204358733E-3</v>
      </c>
      <c r="BH80">
        <v>-2.906198428925677E-2</v>
      </c>
      <c r="BI80">
        <v>-4.5573528460015698E-3</v>
      </c>
      <c r="BJ80">
        <v>1.7851333935542609E-2</v>
      </c>
      <c r="BK80">
        <v>3.286288826940265E-3</v>
      </c>
      <c r="BL80">
        <v>0</v>
      </c>
      <c r="BM80">
        <v>2.4118495279559231E-3</v>
      </c>
      <c r="BN80">
        <v>1.7390229372900019E-3</v>
      </c>
      <c r="BO80">
        <v>6.0678941559135779E-3</v>
      </c>
      <c r="BP80">
        <v>1.023088129399774E-2</v>
      </c>
      <c r="BQ80">
        <v>2.1653868623134901E-2</v>
      </c>
      <c r="BR80">
        <v>2.2699851725300649E-2</v>
      </c>
      <c r="BS80">
        <v>4.7554591146710123E-3</v>
      </c>
      <c r="BT80">
        <v>5.887853104100671E-4</v>
      </c>
      <c r="BU80">
        <v>2.5862826025004888E-3</v>
      </c>
      <c r="BV80">
        <v>-2.535990999999987E-3</v>
      </c>
      <c r="BW80">
        <v>3.2868143186884247E-2</v>
      </c>
      <c r="BX80">
        <v>3.4835524927277817E-2</v>
      </c>
      <c r="BY80">
        <v>-8.0168868999999976E-2</v>
      </c>
      <c r="BZ80">
        <v>2.5343795066329999E-2</v>
      </c>
      <c r="CA80">
        <v>-0.11000000000000031</v>
      </c>
      <c r="CB80">
        <v>0</v>
      </c>
      <c r="CC80">
        <v>8.0000000000000071E-2</v>
      </c>
      <c r="CD80">
        <v>0.12000000000000011</v>
      </c>
      <c r="CE80">
        <v>0.12999999999999989</v>
      </c>
      <c r="CF80">
        <v>4.9999999999999822E-2</v>
      </c>
      <c r="CG80">
        <v>4.0000000000000042E-2</v>
      </c>
      <c r="CH80">
        <v>2.9999999999999361E-2</v>
      </c>
      <c r="CI80">
        <v>3.0000000000000249E-2</v>
      </c>
      <c r="CJ80">
        <v>0.37</v>
      </c>
      <c r="CK80">
        <v>-0.09</v>
      </c>
      <c r="CL80">
        <v>0.06</v>
      </c>
      <c r="CM80">
        <v>0.19</v>
      </c>
      <c r="CN80">
        <v>0.24</v>
      </c>
      <c r="CO80">
        <v>0.28000000000000003</v>
      </c>
      <c r="CP80">
        <v>0.51</v>
      </c>
      <c r="CQ80">
        <v>0.9</v>
      </c>
      <c r="CR80">
        <v>2.5823661874181031E-2</v>
      </c>
      <c r="CS80">
        <v>-4.6323103656042968E-5</v>
      </c>
      <c r="CT80">
        <v>3.6152726229587977E-5</v>
      </c>
      <c r="CU80">
        <v>2.1118576081626821E-3</v>
      </c>
      <c r="CV80">
        <v>-1.855976776269738E-3</v>
      </c>
      <c r="CW80">
        <v>-1.025961090537209E-2</v>
      </c>
      <c r="CX80">
        <v>0</v>
      </c>
      <c r="CY80">
        <v>-3.2000027306708918E-3</v>
      </c>
      <c r="CZ80">
        <v>-1.2749103933530129E-2</v>
      </c>
      <c r="DA80">
        <v>0</v>
      </c>
      <c r="DB80">
        <v>5.0633019565466952E-3</v>
      </c>
      <c r="DC80">
        <v>3.7999951612528449</v>
      </c>
      <c r="DD80">
        <v>-2.094241603114444E-3</v>
      </c>
      <c r="DE80">
        <v>0</v>
      </c>
      <c r="DF80">
        <v>0</v>
      </c>
      <c r="DG80">
        <v>2.8368813351997701E-3</v>
      </c>
      <c r="DH80">
        <v>5.1813587419973217E-3</v>
      </c>
      <c r="DI80">
        <v>3.7523496185500882E-3</v>
      </c>
      <c r="DJ80">
        <v>3.803489713535058</v>
      </c>
      <c r="DK80">
        <v>5.9970059925129604E-3</v>
      </c>
      <c r="DL80">
        <v>3.1201273362437831E-3</v>
      </c>
      <c r="DM80">
        <v>2.2745361018028379E-4</v>
      </c>
      <c r="DN80">
        <v>-1.1192581943930691E-3</v>
      </c>
      <c r="DO80">
        <v>7.816043559061292E-4</v>
      </c>
      <c r="DP80">
        <v>1.4974875529549789E-4</v>
      </c>
      <c r="DQ80">
        <v>-3.8238765453133539E-3</v>
      </c>
      <c r="DR80">
        <v>-6.2207261249056511E-3</v>
      </c>
      <c r="DS80">
        <v>-1.6000128001403269E-5</v>
      </c>
      <c r="DT80">
        <v>6.201604113673862</v>
      </c>
      <c r="DU80">
        <v>1.4076773823026301E-3</v>
      </c>
      <c r="DV80">
        <v>-1.9977459155812841E-2</v>
      </c>
      <c r="DW80">
        <v>-1.0525351026757329E-2</v>
      </c>
      <c r="DX80">
        <v>6.946018403953147E-3</v>
      </c>
      <c r="DY80">
        <v>12.023400000000001</v>
      </c>
    </row>
    <row r="81" spans="1:129" x14ac:dyDescent="0.25">
      <c r="A81" s="1">
        <v>23752</v>
      </c>
      <c r="B81">
        <v>8.4508507787484479</v>
      </c>
      <c r="C81">
        <v>-4.3341053794421214E-3</v>
      </c>
      <c r="D81">
        <v>13.35045452978747</v>
      </c>
      <c r="E81">
        <v>16.633626584968301</v>
      </c>
      <c r="F81">
        <v>18.249185425077741</v>
      </c>
      <c r="G81">
        <v>2.5472468109105861E-2</v>
      </c>
      <c r="H81">
        <v>1.0204290761645311E-2</v>
      </c>
      <c r="I81">
        <v>8.4378054833953442E-3</v>
      </c>
      <c r="J81">
        <v>5.2012820782922908E-3</v>
      </c>
      <c r="K81">
        <v>9.3539279859258251E-3</v>
      </c>
      <c r="L81">
        <v>2.7131885150786239E-3</v>
      </c>
      <c r="M81">
        <v>1.4301324840296999E-2</v>
      </c>
      <c r="N81">
        <v>1.0590116486265179E-2</v>
      </c>
      <c r="O81">
        <v>1.5620321881777419E-3</v>
      </c>
      <c r="P81">
        <v>1.3893329905987351E-2</v>
      </c>
      <c r="Q81">
        <v>8.2994139793148847E-3</v>
      </c>
      <c r="R81">
        <v>1.940310962117886E-2</v>
      </c>
      <c r="S81">
        <v>8.7178225031174783E-3</v>
      </c>
      <c r="T81">
        <v>0.23069999999999879</v>
      </c>
      <c r="U81">
        <v>90</v>
      </c>
      <c r="V81">
        <v>4.8553564999999972E-2</v>
      </c>
      <c r="W81">
        <v>4.4998067088677374E-3</v>
      </c>
      <c r="X81">
        <v>5.7210554627964427E-3</v>
      </c>
      <c r="Y81">
        <v>-9.9999999999999645E-2</v>
      </c>
      <c r="Z81">
        <v>0.19999999999999929</v>
      </c>
      <c r="AA81">
        <v>-5.9511228347223437E-2</v>
      </c>
      <c r="AB81">
        <v>6.7441280795533132E-2</v>
      </c>
      <c r="AC81">
        <v>-8.5522173438161708E-2</v>
      </c>
      <c r="AD81">
        <v>-0.11247798342669051</v>
      </c>
      <c r="AE81">
        <v>-5.7819570888826277E-2</v>
      </c>
      <c r="AF81">
        <v>-4.2385881071615117E-2</v>
      </c>
      <c r="AG81">
        <v>4.4607182337891524</v>
      </c>
      <c r="AH81">
        <v>4.1723677535294712E-3</v>
      </c>
      <c r="AI81">
        <v>8.4165857026219371E-3</v>
      </c>
      <c r="AJ81">
        <v>6.0060240602126669E-3</v>
      </c>
      <c r="AK81">
        <v>3.6832454162976092E-3</v>
      </c>
      <c r="AL81">
        <v>3.055544243151687E-3</v>
      </c>
      <c r="AM81">
        <v>4.6355223193756956E-3</v>
      </c>
      <c r="AN81">
        <v>3.4844095813753029E-3</v>
      </c>
      <c r="AO81">
        <v>3.3498131736813259E-3</v>
      </c>
      <c r="AP81">
        <v>3.1592417215495772E-3</v>
      </c>
      <c r="AQ81">
        <v>3.4450641699521611E-3</v>
      </c>
      <c r="AR81">
        <v>3.449468753257356E-3</v>
      </c>
      <c r="AS81">
        <v>3.8617541717016479E-3</v>
      </c>
      <c r="AT81">
        <v>40.700000000000003</v>
      </c>
      <c r="AU81">
        <v>0.20000000000000021</v>
      </c>
      <c r="AV81">
        <v>41.2</v>
      </c>
      <c r="AW81">
        <v>7.2806971953847412</v>
      </c>
      <c r="AX81">
        <v>5.521460917862246</v>
      </c>
      <c r="AY81">
        <v>5.8971538676367414</v>
      </c>
      <c r="AZ81">
        <v>6.3315018498936908</v>
      </c>
      <c r="BA81">
        <v>5.6240175061873394</v>
      </c>
      <c r="BB81">
        <v>7.153833801578843</v>
      </c>
      <c r="BC81">
        <v>5.6094717951849598</v>
      </c>
      <c r="BD81">
        <v>5.7203117766074119</v>
      </c>
      <c r="BE81">
        <v>6.1047932324149849</v>
      </c>
      <c r="BF81">
        <v>5.5333894887275203</v>
      </c>
      <c r="BG81">
        <v>2.2279299694459688E-3</v>
      </c>
      <c r="BH81">
        <v>5.034826390233782E-2</v>
      </c>
      <c r="BI81">
        <v>1.4362387617853949E-2</v>
      </c>
      <c r="BJ81">
        <v>2.2421611772715622E-2</v>
      </c>
      <c r="BK81">
        <v>4.0298944667984671E-3</v>
      </c>
      <c r="BL81">
        <v>-1.0331126000000079E-2</v>
      </c>
      <c r="BM81">
        <v>5.580377828895422E-4</v>
      </c>
      <c r="BN81">
        <v>-1.3925536721437479E-3</v>
      </c>
      <c r="BO81">
        <v>5.8914464135115807E-3</v>
      </c>
      <c r="BP81">
        <v>3.0228500572757611E-3</v>
      </c>
      <c r="BQ81">
        <v>2.0732839004953259E-3</v>
      </c>
      <c r="BR81">
        <v>5.59348371575763E-3</v>
      </c>
      <c r="BS81">
        <v>-3.8705275894317381E-3</v>
      </c>
      <c r="BT81">
        <v>-1.1472063660300509E-3</v>
      </c>
      <c r="BU81">
        <v>-1.779791978195E-3</v>
      </c>
      <c r="BV81">
        <v>1.789594000000005E-3</v>
      </c>
      <c r="BW81">
        <v>2.2239119778805438E-2</v>
      </c>
      <c r="BX81">
        <v>2.3630933572685638E-2</v>
      </c>
      <c r="BY81">
        <v>-4.3570141000000007E-2</v>
      </c>
      <c r="BZ81">
        <v>1.1370406373191869E-2</v>
      </c>
      <c r="CA81">
        <v>7.0000000000000284E-2</v>
      </c>
      <c r="CB81">
        <v>0</v>
      </c>
      <c r="CC81">
        <v>0.11000000000000031</v>
      </c>
      <c r="CD81">
        <v>0.12000000000000011</v>
      </c>
      <c r="CE81">
        <v>9.9999999999999645E-2</v>
      </c>
      <c r="CF81">
        <v>8.9999999999999858E-2</v>
      </c>
      <c r="CG81">
        <v>5.9999999999999609E-2</v>
      </c>
      <c r="CH81">
        <v>4.0000000000000042E-2</v>
      </c>
      <c r="CI81">
        <v>1.999999999999957E-2</v>
      </c>
      <c r="CJ81">
        <v>0.3</v>
      </c>
      <c r="CK81">
        <v>-0.05</v>
      </c>
      <c r="CL81">
        <v>0.11</v>
      </c>
      <c r="CM81">
        <v>0.22</v>
      </c>
      <c r="CN81">
        <v>0.26</v>
      </c>
      <c r="CO81">
        <v>0.27</v>
      </c>
      <c r="CP81">
        <v>0.48</v>
      </c>
      <c r="CQ81">
        <v>0.85</v>
      </c>
      <c r="CR81">
        <v>1.8552930984807561E-2</v>
      </c>
      <c r="CS81">
        <v>5.3258618155749282E-4</v>
      </c>
      <c r="CT81">
        <v>-1.810527227164016E-4</v>
      </c>
      <c r="CU81">
        <v>2.2857969165313019E-3</v>
      </c>
      <c r="CV81">
        <v>-1.208234730376373E-3</v>
      </c>
      <c r="CW81">
        <v>-1.01998750507093E-2</v>
      </c>
      <c r="CX81">
        <v>5.8139698654202654E-3</v>
      </c>
      <c r="CY81">
        <v>0</v>
      </c>
      <c r="CZ81">
        <v>1.5838049789302922E-2</v>
      </c>
      <c r="DA81">
        <v>0</v>
      </c>
      <c r="DB81">
        <v>-1.012660391309339E-2</v>
      </c>
      <c r="DC81">
        <v>-1.521511182293267</v>
      </c>
      <c r="DD81">
        <v>2.0898649194593939E-3</v>
      </c>
      <c r="DE81">
        <v>-3.1397200046678901E-3</v>
      </c>
      <c r="DF81">
        <v>3.9447782910162488E-3</v>
      </c>
      <c r="DG81">
        <v>2.8368813351997701E-3</v>
      </c>
      <c r="DH81">
        <v>0</v>
      </c>
      <c r="DI81">
        <v>-1.402750794277097E-5</v>
      </c>
      <c r="DJ81">
        <v>-1.201736509290896E-2</v>
      </c>
      <c r="DK81">
        <v>-8.9641478902002802E-6</v>
      </c>
      <c r="DL81">
        <v>-9.7049218514833058E-6</v>
      </c>
      <c r="DM81">
        <v>-1.139014907551861E-4</v>
      </c>
      <c r="DN81">
        <v>-7.8824443307707881E-3</v>
      </c>
      <c r="DO81">
        <v>3.513781093242851E-3</v>
      </c>
      <c r="DP81">
        <v>-3.8941486877908099E-4</v>
      </c>
      <c r="DQ81">
        <v>-1.424004442895921E-5</v>
      </c>
      <c r="DR81">
        <v>3.053322030107886E-3</v>
      </c>
      <c r="DS81">
        <v>-1.587288989790547E-5</v>
      </c>
      <c r="DT81">
        <v>3.145963250963923</v>
      </c>
      <c r="DU81">
        <v>-1.250213431879033E-3</v>
      </c>
      <c r="DV81">
        <v>5.5399591008971072E-3</v>
      </c>
      <c r="DW81">
        <v>-2.7411191228274841E-3</v>
      </c>
      <c r="DX81">
        <v>2.0312545899273001E-2</v>
      </c>
      <c r="DY81">
        <v>10.8908</v>
      </c>
    </row>
    <row r="82" spans="1:129" x14ac:dyDescent="0.25">
      <c r="A82" s="1">
        <v>23753</v>
      </c>
      <c r="B82">
        <v>7.3455770683511261</v>
      </c>
      <c r="C82">
        <v>7.3911415465044428E-3</v>
      </c>
      <c r="D82">
        <v>8.4364262732506745</v>
      </c>
      <c r="E82">
        <v>-0.45612924210907119</v>
      </c>
      <c r="F82">
        <v>20.668914278652299</v>
      </c>
      <c r="G82">
        <v>1.199035555169203E-2</v>
      </c>
      <c r="H82">
        <v>9.2628471698392723E-3</v>
      </c>
      <c r="I82">
        <v>9.2012996678927372E-3</v>
      </c>
      <c r="J82">
        <v>5.1721983514076966E-3</v>
      </c>
      <c r="K82">
        <v>6.9578031888535294E-3</v>
      </c>
      <c r="L82">
        <v>6.3029552770306196E-3</v>
      </c>
      <c r="M82">
        <v>1.8514395218190319E-2</v>
      </c>
      <c r="N82">
        <v>-4.0601025546038727E-3</v>
      </c>
      <c r="O82">
        <v>-8.6344338954411626E-3</v>
      </c>
      <c r="P82">
        <v>2.0257326831947249E-3</v>
      </c>
      <c r="Q82">
        <v>4.1240189934130811E-3</v>
      </c>
      <c r="R82">
        <v>-2.0253306531609731E-2</v>
      </c>
      <c r="S82">
        <v>2.287833930507421E-2</v>
      </c>
      <c r="T82">
        <v>-0.1409999999999911</v>
      </c>
      <c r="U82">
        <v>192</v>
      </c>
      <c r="V82">
        <v>8.3120678000000003E-2</v>
      </c>
      <c r="W82">
        <v>-5.4800014737388381E-4</v>
      </c>
      <c r="X82">
        <v>4.0440946311548492E-4</v>
      </c>
      <c r="Y82">
        <v>-0.10000000000000051</v>
      </c>
      <c r="Z82">
        <v>-0.40000000000000041</v>
      </c>
      <c r="AA82">
        <v>-1.3054832141303761E-3</v>
      </c>
      <c r="AB82">
        <v>-2.754995176823094E-2</v>
      </c>
      <c r="AC82">
        <v>-4.1008023727377108E-2</v>
      </c>
      <c r="AD82">
        <v>-5.9701669865033216E-3</v>
      </c>
      <c r="AE82">
        <v>-7.7318247783970229E-2</v>
      </c>
      <c r="AF82">
        <v>5.8572328584123312E-3</v>
      </c>
      <c r="AG82">
        <v>5.3736500095226347</v>
      </c>
      <c r="AH82">
        <v>6.0120421566267623E-3</v>
      </c>
      <c r="AI82">
        <v>3.9363672281389483E-3</v>
      </c>
      <c r="AJ82">
        <v>7.4571561080816204E-3</v>
      </c>
      <c r="AK82">
        <v>5.7943755805567321E-3</v>
      </c>
      <c r="AL82">
        <v>7.0609296008736777E-3</v>
      </c>
      <c r="AM82">
        <v>3.8713568303609951E-3</v>
      </c>
      <c r="AN82">
        <v>3.6919808682220889E-3</v>
      </c>
      <c r="AO82">
        <v>2.6880641771374059E-3</v>
      </c>
      <c r="AP82">
        <v>1.5088775139631141E-3</v>
      </c>
      <c r="AQ82">
        <v>3.8890643634488238E-3</v>
      </c>
      <c r="AR82">
        <v>2.0639842208511889E-3</v>
      </c>
      <c r="AS82">
        <v>5.5731863289327777E-3</v>
      </c>
      <c r="AT82">
        <v>40.700000000000003</v>
      </c>
      <c r="AU82">
        <v>9.9999999999999645E-2</v>
      </c>
      <c r="AV82">
        <v>41.3</v>
      </c>
      <c r="AW82">
        <v>7.2861917147023822</v>
      </c>
      <c r="AX82">
        <v>5.6629604801359461</v>
      </c>
      <c r="AY82">
        <v>5.9738096118692612</v>
      </c>
      <c r="AZ82">
        <v>6.2709884318582994</v>
      </c>
      <c r="BA82">
        <v>5.5254529391317826</v>
      </c>
      <c r="BB82">
        <v>7.1747243098363764</v>
      </c>
      <c r="BC82">
        <v>5.6312117818213654</v>
      </c>
      <c r="BD82">
        <v>5.730099782973574</v>
      </c>
      <c r="BE82">
        <v>6.0497334552319577</v>
      </c>
      <c r="BF82">
        <v>5.6869753563398202</v>
      </c>
      <c r="BG82">
        <v>-2.4830158777639972E-3</v>
      </c>
      <c r="BH82">
        <v>1.043473426223507E-2</v>
      </c>
      <c r="BI82">
        <v>1.9707529439716258E-3</v>
      </c>
      <c r="BJ82">
        <v>1.666003578554864E-2</v>
      </c>
      <c r="BK82">
        <v>6.3476362716397006E-3</v>
      </c>
      <c r="BL82">
        <v>-2.066225199999994E-2</v>
      </c>
      <c r="BM82">
        <v>-3.0471694809675039E-3</v>
      </c>
      <c r="BN82">
        <v>-4.6914217362470367E-5</v>
      </c>
      <c r="BO82">
        <v>3.6994423233815969E-3</v>
      </c>
      <c r="BP82">
        <v>-1.5322141647935441E-3</v>
      </c>
      <c r="BQ82">
        <v>-1.22909121834085E-2</v>
      </c>
      <c r="BR82">
        <v>-1.3164935101517949E-2</v>
      </c>
      <c r="BS82">
        <v>5.2711528923143902E-4</v>
      </c>
      <c r="BT82">
        <v>-4.1736693583427348E-4</v>
      </c>
      <c r="BU82">
        <v>-8.6115807221442964E-4</v>
      </c>
      <c r="BV82">
        <v>-4.3768200000002261E-4</v>
      </c>
      <c r="BW82">
        <v>8.2816208317222362E-3</v>
      </c>
      <c r="BX82">
        <v>8.4008280150085213E-3</v>
      </c>
      <c r="BY82">
        <v>-2.4817169999997719E-3</v>
      </c>
      <c r="BZ82">
        <v>1.6242302083480101E-4</v>
      </c>
      <c r="CA82">
        <v>1.999999999999957E-2</v>
      </c>
      <c r="CB82">
        <v>0</v>
      </c>
      <c r="CC82">
        <v>5.9999999999999609E-2</v>
      </c>
      <c r="CD82">
        <v>4.9999999999999822E-2</v>
      </c>
      <c r="CE82">
        <v>7.0000000000000284E-2</v>
      </c>
      <c r="CF82">
        <v>0.12000000000000011</v>
      </c>
      <c r="CG82">
        <v>0.10000000000000051</v>
      </c>
      <c r="CH82">
        <v>4.0000000000000042E-2</v>
      </c>
      <c r="CI82">
        <v>2.0000000000000458E-2</v>
      </c>
      <c r="CJ82">
        <v>0.28000000000000003</v>
      </c>
      <c r="CK82">
        <v>-0.01</v>
      </c>
      <c r="CL82">
        <v>0.14000000000000001</v>
      </c>
      <c r="CM82">
        <v>0.27</v>
      </c>
      <c r="CN82">
        <v>0.36</v>
      </c>
      <c r="CO82">
        <v>0.35</v>
      </c>
      <c r="CP82">
        <v>0.5</v>
      </c>
      <c r="CQ82">
        <v>0.85</v>
      </c>
      <c r="CR82">
        <v>1.9288886375405379E-2</v>
      </c>
      <c r="CS82">
        <v>0</v>
      </c>
      <c r="CT82">
        <v>-2.1353607472009979E-3</v>
      </c>
      <c r="CU82">
        <v>2.1402582660012831E-4</v>
      </c>
      <c r="CV82">
        <v>-9.3001627595498682E-5</v>
      </c>
      <c r="CW82">
        <v>-1.014065939646258E-2</v>
      </c>
      <c r="CX82">
        <v>-3.3606949921161089E-5</v>
      </c>
      <c r="CY82">
        <v>3.1897953681001572E-3</v>
      </c>
      <c r="CZ82">
        <v>-3.2686565220840791E-3</v>
      </c>
      <c r="DA82">
        <v>0</v>
      </c>
      <c r="DB82">
        <v>1.012660391309339E-2</v>
      </c>
      <c r="DC82">
        <v>2.6475119275874088</v>
      </c>
      <c r="DD82">
        <v>-4.3584284377118374E-6</v>
      </c>
      <c r="DE82">
        <v>6.2794400093357794E-3</v>
      </c>
      <c r="DF82">
        <v>-1.5500151126612849E-5</v>
      </c>
      <c r="DG82">
        <v>-8.0251347220894331E-6</v>
      </c>
      <c r="DH82">
        <v>2.5940351770463721E-3</v>
      </c>
      <c r="DI82">
        <v>-1.392301962521714E-5</v>
      </c>
      <c r="DJ82">
        <v>-3.7914723484421491</v>
      </c>
      <c r="DK82">
        <v>-2.9895388483662799E-3</v>
      </c>
      <c r="DL82">
        <v>-3.1104224143922998E-3</v>
      </c>
      <c r="DM82">
        <v>1.362900670365708E-3</v>
      </c>
      <c r="DN82">
        <v>8.2865033868193549E-3</v>
      </c>
      <c r="DO82">
        <v>-5.2648484998218947E-4</v>
      </c>
      <c r="DP82">
        <v>5.3375377809139479E-4</v>
      </c>
      <c r="DQ82">
        <v>-3.7664827954769779E-3</v>
      </c>
      <c r="DR82">
        <v>-3.0815510806256881E-3</v>
      </c>
      <c r="DS82">
        <v>-3.9761483796394437E-3</v>
      </c>
      <c r="DT82">
        <v>3.1209949434016782</v>
      </c>
      <c r="DU82">
        <v>1.3858668041955009E-3</v>
      </c>
      <c r="DV82">
        <v>-2.607987814856827E-3</v>
      </c>
      <c r="DW82">
        <v>2.8097422487700641E-3</v>
      </c>
      <c r="DX82">
        <v>-2.542895471639461E-2</v>
      </c>
      <c r="DY82">
        <v>10.801600000000001</v>
      </c>
    </row>
    <row r="83" spans="1:129" x14ac:dyDescent="0.25">
      <c r="A83" s="1">
        <v>23754</v>
      </c>
      <c r="B83">
        <v>6.3412020311054054</v>
      </c>
      <c r="C83">
        <v>5.2984026325066944E-3</v>
      </c>
      <c r="D83">
        <v>6.4406665133560637</v>
      </c>
      <c r="E83">
        <v>2.4306882598706281</v>
      </c>
      <c r="F83">
        <v>10.22551842585742</v>
      </c>
      <c r="G83">
        <v>3.561170651014578E-3</v>
      </c>
      <c r="H83">
        <v>1.249366904179317E-2</v>
      </c>
      <c r="I83">
        <v>1.076540532229275E-2</v>
      </c>
      <c r="J83">
        <v>6.0002538571453101E-3</v>
      </c>
      <c r="K83">
        <v>2.0587575176699069E-2</v>
      </c>
      <c r="L83">
        <v>-8.9856305699775874E-4</v>
      </c>
      <c r="M83">
        <v>2.1054980610442531E-2</v>
      </c>
      <c r="N83">
        <v>1.13251351728989E-2</v>
      </c>
      <c r="O83">
        <v>1.17562989208011E-2</v>
      </c>
      <c r="P83">
        <v>1.130582859099505E-2</v>
      </c>
      <c r="Q83">
        <v>1.551547192711711E-2</v>
      </c>
      <c r="R83">
        <v>3.4026241037472542E-3</v>
      </c>
      <c r="S83">
        <v>1.8841909882989501E-3</v>
      </c>
      <c r="T83">
        <v>0.86579999999999302</v>
      </c>
      <c r="U83">
        <v>64</v>
      </c>
      <c r="V83">
        <v>3.482315299999994E-2</v>
      </c>
      <c r="W83">
        <v>3.9495681470071986E-3</v>
      </c>
      <c r="X83">
        <v>4.7014399535800777E-3</v>
      </c>
      <c r="Y83">
        <v>-9.9999999999999645E-2</v>
      </c>
      <c r="Z83">
        <v>-0.29999999999999888</v>
      </c>
      <c r="AA83">
        <v>-6.405964604951464E-2</v>
      </c>
      <c r="AB83">
        <v>-4.3385799677075447E-2</v>
      </c>
      <c r="AC83">
        <v>2.1473217706734719E-2</v>
      </c>
      <c r="AD83">
        <v>9.1492340424665031E-2</v>
      </c>
      <c r="AE83">
        <v>-5.9620303162166273E-2</v>
      </c>
      <c r="AF83">
        <v>-5.3100900950900247E-2</v>
      </c>
      <c r="AG83">
        <v>6.2935519667099982</v>
      </c>
      <c r="AH83">
        <v>6.1652476419311597E-3</v>
      </c>
      <c r="AI83">
        <v>-1.6382703533102121E-3</v>
      </c>
      <c r="AJ83">
        <v>1.211061914380451E-2</v>
      </c>
      <c r="AK83">
        <v>5.2333050965049921E-3</v>
      </c>
      <c r="AL83">
        <v>6.914377257380977E-3</v>
      </c>
      <c r="AM83">
        <v>2.6714174391067051E-3</v>
      </c>
      <c r="AN83">
        <v>4.7720003881472914E-3</v>
      </c>
      <c r="AO83">
        <v>4.0591060765891029E-3</v>
      </c>
      <c r="AP83">
        <v>2.8773147088347879E-3</v>
      </c>
      <c r="AQ83">
        <v>6.9530637011929741E-3</v>
      </c>
      <c r="AR83">
        <v>1.7167386190548579E-3</v>
      </c>
      <c r="AS83">
        <v>6.0186472583225736E-3</v>
      </c>
      <c r="AT83">
        <v>40.9</v>
      </c>
      <c r="AU83">
        <v>0</v>
      </c>
      <c r="AV83">
        <v>41.3</v>
      </c>
      <c r="AW83">
        <v>7.412160334945205</v>
      </c>
      <c r="AX83">
        <v>5.8230458954830189</v>
      </c>
      <c r="AY83">
        <v>6.1114673395026786</v>
      </c>
      <c r="AZ83">
        <v>6.4536249988926917</v>
      </c>
      <c r="BA83">
        <v>5.4467373716663099</v>
      </c>
      <c r="BB83">
        <v>7.1815919446118652</v>
      </c>
      <c r="BC83">
        <v>5.6094717951849598</v>
      </c>
      <c r="BD83">
        <v>5.9401712527204316</v>
      </c>
      <c r="BE83">
        <v>6.089044875446846</v>
      </c>
      <c r="BF83">
        <v>5.3981627015177516</v>
      </c>
      <c r="BG83">
        <v>9.2674655376726988E-3</v>
      </c>
      <c r="BH83">
        <v>2.2668095183375311E-2</v>
      </c>
      <c r="BI83">
        <v>3.8777991362676299E-3</v>
      </c>
      <c r="BJ83">
        <v>1.9049744627141148E-2</v>
      </c>
      <c r="BK83">
        <v>6.6384781623280986E-3</v>
      </c>
      <c r="BL83">
        <v>0</v>
      </c>
      <c r="BM83">
        <v>2.369002876153381E-3</v>
      </c>
      <c r="BN83">
        <v>8.251816651201338E-4</v>
      </c>
      <c r="BO83">
        <v>4.5184463931438046E-3</v>
      </c>
      <c r="BP83">
        <v>1.531034930850339E-2</v>
      </c>
      <c r="BQ83">
        <v>3.5792578714568528E-2</v>
      </c>
      <c r="BR83">
        <v>3.3940547753360313E-2</v>
      </c>
      <c r="BS83">
        <v>1.006101655753255E-2</v>
      </c>
      <c r="BT83">
        <v>-1.768554424218749E-3</v>
      </c>
      <c r="BU83">
        <v>-5.7402957640650953E-4</v>
      </c>
      <c r="BV83">
        <v>-5.1601999999997816E-4</v>
      </c>
      <c r="BW83">
        <v>-4.5682045942685434E-3</v>
      </c>
      <c r="BX83">
        <v>-3.6794808478877168E-3</v>
      </c>
      <c r="BY83">
        <v>3.5218600999999961E-2</v>
      </c>
      <c r="BZ83">
        <v>-1.67614526901807E-2</v>
      </c>
      <c r="CA83">
        <v>0.22000000000000061</v>
      </c>
      <c r="CB83">
        <v>0.27000000000000052</v>
      </c>
      <c r="CC83">
        <v>0.28999999999999998</v>
      </c>
      <c r="CD83">
        <v>0.30999999999999961</v>
      </c>
      <c r="CE83">
        <v>0.34999999999999959</v>
      </c>
      <c r="CF83">
        <v>0.25999999999999979</v>
      </c>
      <c r="CG83">
        <v>0.1699999999999999</v>
      </c>
      <c r="CH83">
        <v>8.0000000000000071E-2</v>
      </c>
      <c r="CI83">
        <v>6.9999999999999396E-2</v>
      </c>
      <c r="CJ83">
        <v>0.33</v>
      </c>
      <c r="CK83">
        <v>0.06</v>
      </c>
      <c r="CL83">
        <v>0.23</v>
      </c>
      <c r="CM83">
        <v>0.4</v>
      </c>
      <c r="CN83">
        <v>0.4</v>
      </c>
      <c r="CO83">
        <v>0.3</v>
      </c>
      <c r="CP83">
        <v>0.36</v>
      </c>
      <c r="CQ83">
        <v>0.7</v>
      </c>
      <c r="CR83">
        <v>1.853482076891266E-2</v>
      </c>
      <c r="CS83">
        <v>-5.3258618155749282E-4</v>
      </c>
      <c r="CT83">
        <v>-1.0117979370773971E-3</v>
      </c>
      <c r="CU83">
        <v>-5.7083736253438211E-4</v>
      </c>
      <c r="CV83">
        <v>7.4377095284475225E-4</v>
      </c>
      <c r="CW83">
        <v>3.4531239090449972</v>
      </c>
      <c r="CX83">
        <v>-3.3220659930943697E-5</v>
      </c>
      <c r="CY83">
        <v>-3.1897953681001572E-3</v>
      </c>
      <c r="CZ83">
        <v>9.129307417398369E-3</v>
      </c>
      <c r="DA83">
        <v>0</v>
      </c>
      <c r="DB83">
        <v>-1.7769953225661439E-2</v>
      </c>
      <c r="DC83">
        <v>-1.190408285278721E-2</v>
      </c>
      <c r="DD83">
        <v>-4.3402871972020307E-6</v>
      </c>
      <c r="DE83">
        <v>-9.8269957402585817E-6</v>
      </c>
      <c r="DF83">
        <v>-3.9292781398896359E-3</v>
      </c>
      <c r="DG83">
        <v>-7.9798588363821921E-6</v>
      </c>
      <c r="DH83">
        <v>-6.7116120954224812E-6</v>
      </c>
      <c r="DI83">
        <v>-3.7243990909821001E-3</v>
      </c>
      <c r="DJ83">
        <v>3.7795306834754072</v>
      </c>
      <c r="DK83">
        <v>5.9523985272953439E-3</v>
      </c>
      <c r="DL83">
        <v>3.1007776782483449E-3</v>
      </c>
      <c r="DM83">
        <v>1.921593697396418E-3</v>
      </c>
      <c r="DN83">
        <v>6.146671763040068E-3</v>
      </c>
      <c r="DO83">
        <v>3.1809278068068991E-3</v>
      </c>
      <c r="DP83">
        <v>-3.1184084880564461E-4</v>
      </c>
      <c r="DQ83">
        <v>3.7523496185504208E-3</v>
      </c>
      <c r="DR83">
        <v>-3.053437486890243E-3</v>
      </c>
      <c r="DS83">
        <v>3.9604012160968649E-3</v>
      </c>
      <c r="DT83">
        <v>2.2821430387311898</v>
      </c>
      <c r="DU83">
        <v>-5.763911644152131E-5</v>
      </c>
      <c r="DV83">
        <v>2.171600219293524E-3</v>
      </c>
      <c r="DW83">
        <v>1.043863538102663E-2</v>
      </c>
      <c r="DX83">
        <v>9.4206178016946751E-3</v>
      </c>
      <c r="DY83">
        <v>12.5131</v>
      </c>
    </row>
    <row r="84" spans="1:129" x14ac:dyDescent="0.25">
      <c r="A84" s="1">
        <v>24108</v>
      </c>
      <c r="B84">
        <v>5.8346921220443377</v>
      </c>
      <c r="C84">
        <v>2.4918047624815638E-3</v>
      </c>
      <c r="D84">
        <v>2.5438619895005838</v>
      </c>
      <c r="E84">
        <v>7.6648577610180624</v>
      </c>
      <c r="F84">
        <v>-5.8887526905948562</v>
      </c>
      <c r="G84">
        <v>6.6030760057156357E-3</v>
      </c>
      <c r="H84">
        <v>8.2432291531833179E-3</v>
      </c>
      <c r="I84">
        <v>1.146649368736607E-2</v>
      </c>
      <c r="J84">
        <v>5.1148805305833989E-3</v>
      </c>
      <c r="K84">
        <v>3.0137023420788718E-3</v>
      </c>
      <c r="L84">
        <v>5.3773242818082601E-3</v>
      </c>
      <c r="M84">
        <v>1.991152325633427E-2</v>
      </c>
      <c r="N84">
        <v>1.35845731254709E-2</v>
      </c>
      <c r="O84">
        <v>2.0830195053547221E-2</v>
      </c>
      <c r="P84">
        <v>4.0654167331952706E-3</v>
      </c>
      <c r="Q84">
        <v>9.6769729336712018E-3</v>
      </c>
      <c r="R84">
        <v>8.4623622119246455E-3</v>
      </c>
      <c r="S84">
        <v>1.5866440055987589E-2</v>
      </c>
      <c r="T84">
        <v>0.34529999999999461</v>
      </c>
      <c r="U84">
        <v>29</v>
      </c>
      <c r="V84">
        <v>2.4442982000000061E-2</v>
      </c>
      <c r="W84">
        <v>1.237698039942003E-3</v>
      </c>
      <c r="X84">
        <v>1.8854851003826669E-3</v>
      </c>
      <c r="Y84">
        <v>0</v>
      </c>
      <c r="Z84">
        <v>0.5</v>
      </c>
      <c r="AA84">
        <v>5.8820603286992679E-2</v>
      </c>
      <c r="AB84">
        <v>-9.7997568230132615E-2</v>
      </c>
      <c r="AC84">
        <v>-5.6177015715054068E-2</v>
      </c>
      <c r="AD84">
        <v>-9.4490843420921955E-2</v>
      </c>
      <c r="AE84">
        <v>-1.0291686036548059E-2</v>
      </c>
      <c r="AF84">
        <v>4.2744315701936493E-2</v>
      </c>
      <c r="AG84">
        <v>3.9791467846967521</v>
      </c>
      <c r="AH84">
        <v>2.9741553848410258E-3</v>
      </c>
      <c r="AI84">
        <v>1.4745640420663619E-3</v>
      </c>
      <c r="AJ84">
        <v>-7.958774508342259E-3</v>
      </c>
      <c r="AK84">
        <v>5.3810739893300763E-3</v>
      </c>
      <c r="AL84">
        <v>7.5413680430393981E-3</v>
      </c>
      <c r="AM84">
        <v>2.0728464632515649E-3</v>
      </c>
      <c r="AN84">
        <v>3.4915051351074311E-3</v>
      </c>
      <c r="AO84">
        <v>3.396962179531116E-3</v>
      </c>
      <c r="AP84">
        <v>3.5351045652785018E-3</v>
      </c>
      <c r="AQ84">
        <v>1.5593572371823681E-3</v>
      </c>
      <c r="AR84">
        <v>2.0562036031481772E-3</v>
      </c>
      <c r="AS84">
        <v>3.9924007402483142E-3</v>
      </c>
      <c r="AT84">
        <v>41</v>
      </c>
      <c r="AU84">
        <v>0.1000000000000001</v>
      </c>
      <c r="AV84">
        <v>41.5</v>
      </c>
      <c r="AW84">
        <v>7.222566018822171</v>
      </c>
      <c r="AX84">
        <v>5.6276211136906369</v>
      </c>
      <c r="AY84">
        <v>5.8289456176102066</v>
      </c>
      <c r="AZ84">
        <v>6.1841488909374833</v>
      </c>
      <c r="BA84">
        <v>5.5909869805108574</v>
      </c>
      <c r="BB84">
        <v>7.1891677384203234</v>
      </c>
      <c r="BC84">
        <v>5.7170277014062219</v>
      </c>
      <c r="BD84">
        <v>5.8230458954830189</v>
      </c>
      <c r="BE84">
        <v>6.0637852086876078</v>
      </c>
      <c r="BF84">
        <v>5.5333894887275203</v>
      </c>
      <c r="BG84">
        <v>-2.2722806484540888E-3</v>
      </c>
      <c r="BH84">
        <v>2.9950488475087411E-2</v>
      </c>
      <c r="BI84">
        <v>8.3125957353347279E-3</v>
      </c>
      <c r="BJ84">
        <v>2.833538353379517E-2</v>
      </c>
      <c r="BK84">
        <v>7.0054264420651444E-3</v>
      </c>
      <c r="BL84">
        <v>0</v>
      </c>
      <c r="BM84">
        <v>1.140457595070643E-3</v>
      </c>
      <c r="BN84">
        <v>-1.5721006591373769E-3</v>
      </c>
      <c r="BO84">
        <v>5.1193470504440342E-3</v>
      </c>
      <c r="BP84">
        <v>-3.1604575044946508E-2</v>
      </c>
      <c r="BQ84">
        <v>-3.0138435012785791E-2</v>
      </c>
      <c r="BR84">
        <v>-2.9689802383435101E-2</v>
      </c>
      <c r="BS84">
        <v>-8.6415251524947223E-3</v>
      </c>
      <c r="BT84">
        <v>3.4068844928762938E-3</v>
      </c>
      <c r="BU84">
        <v>5.4086203508640907E-3</v>
      </c>
      <c r="BV84">
        <v>1.207139999999995E-3</v>
      </c>
      <c r="BW84">
        <v>1.7184967631664879E-2</v>
      </c>
      <c r="BX84">
        <v>1.9268418865877379E-2</v>
      </c>
      <c r="BY84">
        <v>-2.9090293999999961E-2</v>
      </c>
      <c r="BZ84">
        <v>7.7700132741571606E-3</v>
      </c>
      <c r="CA84">
        <v>9.9999999999999645E-2</v>
      </c>
      <c r="CB84">
        <v>0.1699999999999999</v>
      </c>
      <c r="CC84">
        <v>0.21</v>
      </c>
      <c r="CD84">
        <v>0.16000000000000009</v>
      </c>
      <c r="CE84">
        <v>0.16000000000000009</v>
      </c>
      <c r="CF84">
        <v>0.1400000000000006</v>
      </c>
      <c r="CG84">
        <v>-9.9999999999997868E-3</v>
      </c>
      <c r="CH84">
        <v>6.0000000000000497E-2</v>
      </c>
      <c r="CI84">
        <v>4.0000000000000042E-2</v>
      </c>
      <c r="CJ84">
        <v>0.4</v>
      </c>
      <c r="CK84">
        <v>0.17</v>
      </c>
      <c r="CL84">
        <v>0.28999999999999998</v>
      </c>
      <c r="CM84">
        <v>0.46</v>
      </c>
      <c r="CN84">
        <v>0.44</v>
      </c>
      <c r="CO84">
        <v>0.19</v>
      </c>
      <c r="CP84">
        <v>0.32</v>
      </c>
      <c r="CQ84">
        <v>0.64</v>
      </c>
      <c r="CR84">
        <v>2.0544327962472929E-2</v>
      </c>
      <c r="CS84">
        <v>2.5907948796519702E-3</v>
      </c>
      <c r="CT84">
        <v>-2.1655145493948419E-4</v>
      </c>
      <c r="CU84">
        <v>6.4216912659897929E-4</v>
      </c>
      <c r="CV84">
        <v>-1.0228277427120069E-3</v>
      </c>
      <c r="CW84">
        <v>-6.9364354985989252</v>
      </c>
      <c r="CX84">
        <v>-2.8859099745361938E-3</v>
      </c>
      <c r="CY84">
        <v>0</v>
      </c>
      <c r="CZ84">
        <v>-6.3608432874282528E-3</v>
      </c>
      <c r="DA84">
        <v>0</v>
      </c>
      <c r="DB84">
        <v>1.7808703153010089E-2</v>
      </c>
      <c r="DC84">
        <v>-2.6438217307555689</v>
      </c>
      <c r="DD84">
        <v>2.0682173429866779E-3</v>
      </c>
      <c r="DE84">
        <v>-6.2597860178552622E-3</v>
      </c>
      <c r="DF84">
        <v>3.9138993211365047E-3</v>
      </c>
      <c r="DG84">
        <v>-7.9349650263793592E-6</v>
      </c>
      <c r="DH84">
        <v>-5.1746471299018992E-3</v>
      </c>
      <c r="DI84">
        <v>3.7105793965359619E-3</v>
      </c>
      <c r="DJ84">
        <v>-3.7795306834754072</v>
      </c>
      <c r="DK84">
        <v>-5.9523985272953439E-3</v>
      </c>
      <c r="DL84">
        <v>-9.5851085757381327E-6</v>
      </c>
      <c r="DM84">
        <v>-2.4953286712112721E-3</v>
      </c>
      <c r="DN84">
        <v>-1.437388505504522E-2</v>
      </c>
      <c r="DO84">
        <v>-7.4636120025672881E-4</v>
      </c>
      <c r="DP84">
        <v>-4.2727658837726779E-6</v>
      </c>
      <c r="DQ84">
        <v>-3.7523496185504208E-3</v>
      </c>
      <c r="DR84">
        <v>0</v>
      </c>
      <c r="DS84">
        <v>-1.562292508039409E-5</v>
      </c>
      <c r="DT84">
        <v>2.671051782391697</v>
      </c>
      <c r="DU84">
        <v>-2.865107002586242E-3</v>
      </c>
      <c r="DV84">
        <v>-7.9410140026645593E-3</v>
      </c>
      <c r="DW84">
        <v>-1.79256686621958E-2</v>
      </c>
      <c r="DX84">
        <v>-7.4041089698191342E-3</v>
      </c>
      <c r="DY84">
        <v>10.8483</v>
      </c>
    </row>
    <row r="85" spans="1:129" x14ac:dyDescent="0.25">
      <c r="A85" s="1">
        <v>24109</v>
      </c>
      <c r="B85">
        <v>4.0475716427572888</v>
      </c>
      <c r="C85">
        <v>4.9093524885410744E-3</v>
      </c>
      <c r="D85">
        <v>6.1286387942075748</v>
      </c>
      <c r="E85">
        <v>8.0157272120096934</v>
      </c>
      <c r="F85">
        <v>8.8206305460865053</v>
      </c>
      <c r="G85">
        <v>2.9652209107240419E-3</v>
      </c>
      <c r="H85">
        <v>3.2806335524364631E-3</v>
      </c>
      <c r="I85">
        <v>3.2504469115881558E-3</v>
      </c>
      <c r="J85">
        <v>2.548733283779026E-3</v>
      </c>
      <c r="K85">
        <v>-1.505715871243485E-3</v>
      </c>
      <c r="L85">
        <v>5.3465912425738624E-3</v>
      </c>
      <c r="M85">
        <v>-2.8203445882644118E-3</v>
      </c>
      <c r="N85">
        <v>1.105108500225604E-2</v>
      </c>
      <c r="O85">
        <v>1.4400086132488891E-2</v>
      </c>
      <c r="P85">
        <v>6.7770768518835567E-3</v>
      </c>
      <c r="Q85">
        <v>6.401730631520941E-3</v>
      </c>
      <c r="R85">
        <v>1.753612362310886E-2</v>
      </c>
      <c r="S85">
        <v>-1.3987949723013759E-2</v>
      </c>
      <c r="T85">
        <v>5.1400000000001E-2</v>
      </c>
      <c r="U85">
        <v>68</v>
      </c>
      <c r="V85">
        <v>8.6578940000000104E-2</v>
      </c>
      <c r="W85">
        <v>-3.090451374058389E-3</v>
      </c>
      <c r="X85">
        <v>-8.8684427839424984E-4</v>
      </c>
      <c r="Y85">
        <v>-0.20000000000000021</v>
      </c>
      <c r="Z85">
        <v>-0.70000000000000107</v>
      </c>
      <c r="AA85">
        <v>-1.188917571218617E-2</v>
      </c>
      <c r="AB85">
        <v>-2.4756964725275669E-2</v>
      </c>
      <c r="AC85">
        <v>-4.7667199424807898E-2</v>
      </c>
      <c r="AD85">
        <v>-2.7398974188114881E-2</v>
      </c>
      <c r="AE85">
        <v>-7.1458963982144574E-2</v>
      </c>
      <c r="AF85">
        <v>-3.4976850665090709E-2</v>
      </c>
      <c r="AG85">
        <v>5.1131136605114591</v>
      </c>
      <c r="AH85">
        <v>4.7497091338950534E-3</v>
      </c>
      <c r="AI85">
        <v>-2.1306244231515952E-3</v>
      </c>
      <c r="AJ85">
        <v>-1.280732323565381E-2</v>
      </c>
      <c r="AK85">
        <v>8.4226921792414089E-3</v>
      </c>
      <c r="AL85">
        <v>1.053952459959007E-2</v>
      </c>
      <c r="AM85">
        <v>5.1633957011461007E-3</v>
      </c>
      <c r="AN85">
        <v>4.0098609214425096E-3</v>
      </c>
      <c r="AO85">
        <v>2.660970001377549E-3</v>
      </c>
      <c r="AP85">
        <v>3.4894769626259152E-3</v>
      </c>
      <c r="AQ85">
        <v>1.448023234541296E-3</v>
      </c>
      <c r="AR85">
        <v>1.0265184819280291E-3</v>
      </c>
      <c r="AS85">
        <v>6.6187836184017357E-3</v>
      </c>
      <c r="AT85">
        <v>41.2</v>
      </c>
      <c r="AU85">
        <v>0.1000000000000001</v>
      </c>
      <c r="AV85">
        <v>41.7</v>
      </c>
      <c r="AW85">
        <v>7.2283884515736041</v>
      </c>
      <c r="AX85">
        <v>5.3981627015177516</v>
      </c>
      <c r="AY85">
        <v>5.8493247799468593</v>
      </c>
      <c r="AZ85">
        <v>6.3491389913797978</v>
      </c>
      <c r="BA85">
        <v>5.4680601411351324</v>
      </c>
      <c r="BB85">
        <v>7.0553128433397516</v>
      </c>
      <c r="BC85">
        <v>5.4553211153577017</v>
      </c>
      <c r="BD85">
        <v>5.7589017738772803</v>
      </c>
      <c r="BE85">
        <v>5.9454206086065753</v>
      </c>
      <c r="BF85">
        <v>5.4205349992722862</v>
      </c>
      <c r="BG85">
        <v>1.350089463849388E-2</v>
      </c>
      <c r="BH85">
        <v>-4.2741749608090629E-3</v>
      </c>
      <c r="BI85">
        <v>-2.123022990861739E-3</v>
      </c>
      <c r="BJ85">
        <v>2.229558225441863E-2</v>
      </c>
      <c r="BK85">
        <v>1.208178009941996E-2</v>
      </c>
      <c r="BL85">
        <v>0</v>
      </c>
      <c r="BM85">
        <v>-4.7649944181609172E-3</v>
      </c>
      <c r="BN85">
        <v>-4.6711682181221898E-4</v>
      </c>
      <c r="BO85">
        <v>-6.2122521411200893E-4</v>
      </c>
      <c r="BP85">
        <v>-4.5273958767015898E-3</v>
      </c>
      <c r="BQ85">
        <v>-2.9084448642588079E-2</v>
      </c>
      <c r="BR85">
        <v>-3.3166997441416712E-2</v>
      </c>
      <c r="BS85">
        <v>-1.913073241628815E-3</v>
      </c>
      <c r="BT85">
        <v>5.036970183174283E-4</v>
      </c>
      <c r="BU85">
        <v>-3.680125753636077E-3</v>
      </c>
      <c r="BV85">
        <v>-2.4705199999999761E-4</v>
      </c>
      <c r="BW85">
        <v>-6.7738552654876827E-3</v>
      </c>
      <c r="BX85">
        <v>-4.5301330807738793E-3</v>
      </c>
      <c r="BY85">
        <v>4.1533760999999718E-2</v>
      </c>
      <c r="BZ85">
        <v>-2.246867826232446E-2</v>
      </c>
      <c r="CA85">
        <v>0.17999999999999969</v>
      </c>
      <c r="CB85">
        <v>5.9999999999999609E-2</v>
      </c>
      <c r="CC85">
        <v>6.0000000000000497E-2</v>
      </c>
      <c r="CD85">
        <v>0.11000000000000031</v>
      </c>
      <c r="CE85">
        <v>6.0000000000000497E-2</v>
      </c>
      <c r="CF85">
        <v>0.12000000000000011</v>
      </c>
      <c r="CG85">
        <v>0.21999999999999981</v>
      </c>
      <c r="CH85">
        <v>4.0000000000000042E-2</v>
      </c>
      <c r="CI85">
        <v>6.0000000000000497E-2</v>
      </c>
      <c r="CJ85">
        <v>0.28000000000000003</v>
      </c>
      <c r="CK85">
        <v>0.05</v>
      </c>
      <c r="CL85">
        <v>0.22</v>
      </c>
      <c r="CM85">
        <v>0.34</v>
      </c>
      <c r="CN85">
        <v>0.38</v>
      </c>
      <c r="CO85">
        <v>0.23</v>
      </c>
      <c r="CP85">
        <v>0.18</v>
      </c>
      <c r="CQ85">
        <v>0.52</v>
      </c>
      <c r="CR85">
        <v>1.163399305182523E-2</v>
      </c>
      <c r="CS85">
        <v>1.0852123578570789E-3</v>
      </c>
      <c r="CT85">
        <v>2.3134547903325138E-3</v>
      </c>
      <c r="CU85">
        <v>-4.9942923412515938E-4</v>
      </c>
      <c r="CV85">
        <v>1.487403825399955E-3</v>
      </c>
      <c r="CW85">
        <v>10.330049443920149</v>
      </c>
      <c r="CX85">
        <v>5.6736701688056002E-3</v>
      </c>
      <c r="CY85">
        <v>6.3492276786587531E-3</v>
      </c>
      <c r="CZ85">
        <v>5.8063504954892764E-3</v>
      </c>
      <c r="DA85">
        <v>0</v>
      </c>
      <c r="DB85">
        <v>-7.6498239626938691E-3</v>
      </c>
      <c r="DC85">
        <v>6.3749486069491823</v>
      </c>
      <c r="DD85">
        <v>-2.0811304827521582E-3</v>
      </c>
      <c r="DE85">
        <v>6.2597860178552622E-3</v>
      </c>
      <c r="DF85">
        <v>-3.9138993211365047E-3</v>
      </c>
      <c r="DG85">
        <v>2.789314172054524E-3</v>
      </c>
      <c r="DH85">
        <v>2.5873235649509501E-3</v>
      </c>
      <c r="DI85">
        <v>-3.7105793965359619E-3</v>
      </c>
      <c r="DJ85">
        <v>3.7676640056014681</v>
      </c>
      <c r="DK85">
        <v>5.9171770280883607E-3</v>
      </c>
      <c r="DL85">
        <v>-9.5260322643397899E-6</v>
      </c>
      <c r="DM85">
        <v>3.040808285982521E-3</v>
      </c>
      <c r="DN85">
        <v>1.157432645980183E-2</v>
      </c>
      <c r="DO85">
        <v>3.1349964769944449E-3</v>
      </c>
      <c r="DP85">
        <v>7.1984694309801256E-5</v>
      </c>
      <c r="DQ85">
        <v>7.4627212015895283E-3</v>
      </c>
      <c r="DR85">
        <v>1.5128881596300209E-2</v>
      </c>
      <c r="DS85">
        <v>3.8983991700094478E-3</v>
      </c>
      <c r="DT85">
        <v>1.588334725137007</v>
      </c>
      <c r="DU85">
        <v>-1.8898196459122829E-3</v>
      </c>
      <c r="DV85">
        <v>-1.5139316882972759E-4</v>
      </c>
      <c r="DW85">
        <v>7.0141081796037952E-5</v>
      </c>
      <c r="DX85">
        <v>-1.415216215222426E-2</v>
      </c>
      <c r="DY85">
        <v>12.933199999999999</v>
      </c>
    </row>
    <row r="86" spans="1:129" x14ac:dyDescent="0.25">
      <c r="A86" s="1">
        <v>24110</v>
      </c>
      <c r="B86">
        <v>2.122996652578311</v>
      </c>
      <c r="C86">
        <v>5.3610147477751724E-3</v>
      </c>
      <c r="D86">
        <v>6.5854626917314363</v>
      </c>
      <c r="E86">
        <v>9.3010226686283559</v>
      </c>
      <c r="F86">
        <v>21.871917531048268</v>
      </c>
      <c r="G86">
        <v>1.7333793762556841E-2</v>
      </c>
      <c r="H86">
        <v>1.058270787899707E-2</v>
      </c>
      <c r="I86">
        <v>9.694279105024961E-3</v>
      </c>
      <c r="J86">
        <v>7.603204578516376E-3</v>
      </c>
      <c r="K86">
        <v>7.508601442809848E-3</v>
      </c>
      <c r="L86">
        <v>7.0859150600610654E-3</v>
      </c>
      <c r="M86">
        <v>1.9584504478500801E-2</v>
      </c>
      <c r="N86">
        <v>1.789178374659706E-2</v>
      </c>
      <c r="O86">
        <v>1.641699243672878E-2</v>
      </c>
      <c r="P86">
        <v>1.716259444196E-2</v>
      </c>
      <c r="Q86">
        <v>1.34653151817683E-2</v>
      </c>
      <c r="R86">
        <v>-1.6562043050778459E-3</v>
      </c>
      <c r="S86">
        <v>2.8132867641410542E-3</v>
      </c>
      <c r="T86">
        <v>0.6775999999999982</v>
      </c>
      <c r="U86">
        <v>186</v>
      </c>
      <c r="V86">
        <v>3.8083779999999789E-2</v>
      </c>
      <c r="W86">
        <v>1.6130218322487619E-3</v>
      </c>
      <c r="X86">
        <v>7.48326693365442E-4</v>
      </c>
      <c r="Y86">
        <v>0</v>
      </c>
      <c r="Z86">
        <v>-9.9999999999999645E-2</v>
      </c>
      <c r="AA86">
        <v>1.188917571218617E-2</v>
      </c>
      <c r="AB86">
        <v>7.1276980360168274E-2</v>
      </c>
      <c r="AC86">
        <v>-1.8692133012153E-2</v>
      </c>
      <c r="AD86">
        <v>-2.817087696669596E-2</v>
      </c>
      <c r="AE86">
        <v>-7.4349784875185074E-3</v>
      </c>
      <c r="AF86">
        <v>-0.1467396440640005</v>
      </c>
      <c r="AG86">
        <v>7.5436004208562224</v>
      </c>
      <c r="AH86">
        <v>9.3393160733903358E-3</v>
      </c>
      <c r="AI86">
        <v>3.1124605354087009E-3</v>
      </c>
      <c r="AJ86">
        <v>2.5160421498968692E-2</v>
      </c>
      <c r="AK86">
        <v>6.4575870158982704E-3</v>
      </c>
      <c r="AL86">
        <v>8.3523644255247831E-3</v>
      </c>
      <c r="AM86">
        <v>3.5252680456849821E-3</v>
      </c>
      <c r="AN86">
        <v>4.7139268126841216E-3</v>
      </c>
      <c r="AO86">
        <v>3.0554015889965309E-3</v>
      </c>
      <c r="AP86">
        <v>2.9813192878620498E-3</v>
      </c>
      <c r="AQ86">
        <v>4.3625141960781377E-3</v>
      </c>
      <c r="AR86">
        <v>4.0955688647370536E-3</v>
      </c>
      <c r="AS86">
        <v>7.6045993852176252E-3</v>
      </c>
      <c r="AT86">
        <v>41.2</v>
      </c>
      <c r="AU86">
        <v>-0.1000000000000001</v>
      </c>
      <c r="AV86">
        <v>41.6</v>
      </c>
      <c r="AW86">
        <v>7.2399325913204704</v>
      </c>
      <c r="AX86">
        <v>5.5490760848952201</v>
      </c>
      <c r="AY86">
        <v>5.8944028342648496</v>
      </c>
      <c r="AZ86">
        <v>6.2989492468559423</v>
      </c>
      <c r="BA86">
        <v>5.4380793089231956</v>
      </c>
      <c r="BB86">
        <v>7.1180162044653326</v>
      </c>
      <c r="BC86">
        <v>5.6094717951849598</v>
      </c>
      <c r="BD86">
        <v>5.8406416573733981</v>
      </c>
      <c r="BE86">
        <v>5.978885764901122</v>
      </c>
      <c r="BF86">
        <v>5.4026773818722793</v>
      </c>
      <c r="BG86">
        <v>-4.73311674536331E-3</v>
      </c>
      <c r="BH86">
        <v>4.2389240336573757E-2</v>
      </c>
      <c r="BI86">
        <v>3.3225519135490289E-3</v>
      </c>
      <c r="BJ86">
        <v>3.0243036202103109E-2</v>
      </c>
      <c r="BK86">
        <v>9.5292652234437725E-3</v>
      </c>
      <c r="BL86">
        <v>-1.0331126000000079E-2</v>
      </c>
      <c r="BM86">
        <v>2.340105912501222E-3</v>
      </c>
      <c r="BN86">
        <v>-3.1318076861630573E-5</v>
      </c>
      <c r="BO86">
        <v>2.4137110439301779E-3</v>
      </c>
      <c r="BP86">
        <v>1.5829306392355139E-2</v>
      </c>
      <c r="BQ86">
        <v>2.4577736706062229E-2</v>
      </c>
      <c r="BR86">
        <v>2.384666125758628E-2</v>
      </c>
      <c r="BS86">
        <v>1.834714454836295E-3</v>
      </c>
      <c r="BT86">
        <v>-2.956584957059416E-3</v>
      </c>
      <c r="BU86">
        <v>-4.5767356192705222E-4</v>
      </c>
      <c r="BV86">
        <v>-1.4807899999999541E-4</v>
      </c>
      <c r="BW86">
        <v>-4.1973446556366589E-2</v>
      </c>
      <c r="BX86">
        <v>-4.1932488804282457E-2</v>
      </c>
      <c r="BY86">
        <v>0.15014528699999999</v>
      </c>
      <c r="BZ86">
        <v>-5.3977321876957703E-2</v>
      </c>
      <c r="CA86">
        <v>5.0000000000000711E-2</v>
      </c>
      <c r="CB86">
        <v>0.33000000000000013</v>
      </c>
      <c r="CC86">
        <v>-6.0000000000000497E-2</v>
      </c>
      <c r="CD86">
        <v>-4.0000000000000042E-2</v>
      </c>
      <c r="CE86">
        <v>2.9999999999999361E-2</v>
      </c>
      <c r="CF86">
        <v>-6.0000000000000497E-2</v>
      </c>
      <c r="CG86">
        <v>4.0000000000000042E-2</v>
      </c>
      <c r="CH86">
        <v>0.13999999999999971</v>
      </c>
      <c r="CI86">
        <v>0.20000000000000021</v>
      </c>
      <c r="CJ86">
        <v>0.56000000000000005</v>
      </c>
      <c r="CK86">
        <v>-0.06</v>
      </c>
      <c r="CL86">
        <v>0.13</v>
      </c>
      <c r="CM86">
        <v>0.32</v>
      </c>
      <c r="CN86">
        <v>0.27</v>
      </c>
      <c r="CO86">
        <v>0.22</v>
      </c>
      <c r="CP86">
        <v>0.27</v>
      </c>
      <c r="CQ86">
        <v>0.67</v>
      </c>
      <c r="CR86">
        <v>3.2231032263944123E-2</v>
      </c>
      <c r="CS86">
        <v>1.6140936911448469E-3</v>
      </c>
      <c r="CT86">
        <v>5.7925434157901634E-4</v>
      </c>
      <c r="CU86">
        <v>-2.60821556652302E-3</v>
      </c>
      <c r="CV86">
        <v>-9.2897951666975898E-5</v>
      </c>
      <c r="CW86">
        <v>-10.330049443920149</v>
      </c>
      <c r="CX86">
        <v>-8.534902449837567E-3</v>
      </c>
      <c r="CY86">
        <v>-3.1896673882902959E-3</v>
      </c>
      <c r="CZ86">
        <v>-2.3916953502594041E-2</v>
      </c>
      <c r="DA86">
        <v>0</v>
      </c>
      <c r="DB86">
        <v>-6.5077262982882189E-6</v>
      </c>
      <c r="DC86">
        <v>-3.7698846124513352</v>
      </c>
      <c r="DD86">
        <v>-4.268843207366757E-6</v>
      </c>
      <c r="DE86">
        <v>-9.7656726838479813E-6</v>
      </c>
      <c r="DF86">
        <v>7.7821404420550522E-3</v>
      </c>
      <c r="DG86">
        <v>-2.8128534610907252E-3</v>
      </c>
      <c r="DH86">
        <v>2.5873235649509501E-3</v>
      </c>
      <c r="DI86">
        <v>3.6968618813260079E-3</v>
      </c>
      <c r="DJ86">
        <v>-3.7676640056014681</v>
      </c>
      <c r="DK86">
        <v>-2.9716667983312739E-3</v>
      </c>
      <c r="DL86">
        <v>-9.4675004382871464E-6</v>
      </c>
      <c r="DM86">
        <v>-1.7553356992556779E-3</v>
      </c>
      <c r="DN86">
        <v>-3.8400540560985519E-3</v>
      </c>
      <c r="DO86">
        <v>-2.2505951531583972E-3</v>
      </c>
      <c r="DP86">
        <v>-5.3722038615422463E-4</v>
      </c>
      <c r="DQ86">
        <v>-3.752141805053788E-3</v>
      </c>
      <c r="DR86">
        <v>-1.2130378600043731E-2</v>
      </c>
      <c r="DS86">
        <v>-7.8431774610259186E-3</v>
      </c>
      <c r="DT86">
        <v>1.1507522001717321</v>
      </c>
      <c r="DU86">
        <v>-1.173773612111795E-3</v>
      </c>
      <c r="DV86">
        <v>5.5828758611298213E-3</v>
      </c>
      <c r="DW86">
        <v>2.4000560650456748E-3</v>
      </c>
      <c r="DX86">
        <v>-3.7195168092374331E-3</v>
      </c>
      <c r="DY86">
        <v>16.857299999999999</v>
      </c>
    </row>
    <row r="87" spans="1:129" x14ac:dyDescent="0.25">
      <c r="A87" s="1">
        <v>24111</v>
      </c>
      <c r="B87">
        <v>2.902991783573027</v>
      </c>
      <c r="C87">
        <v>-8.3913155839354658E-4</v>
      </c>
      <c r="D87">
        <v>-0.45042227616818309</v>
      </c>
      <c r="E87">
        <v>0.64392299235649375</v>
      </c>
      <c r="F87">
        <v>-7.3047507848507109</v>
      </c>
      <c r="G87">
        <v>-1.369938678448257E-2</v>
      </c>
      <c r="H87">
        <v>4.8465928141019354E-3</v>
      </c>
      <c r="I87">
        <v>7.2095295665786097E-3</v>
      </c>
      <c r="J87">
        <v>3.3619109483957739E-3</v>
      </c>
      <c r="K87">
        <v>1.8525943862884638E-2</v>
      </c>
      <c r="L87">
        <v>-1.7657963457482499E-3</v>
      </c>
      <c r="M87">
        <v>7.5891733202713141E-3</v>
      </c>
      <c r="N87">
        <v>-2.3151166479262741E-3</v>
      </c>
      <c r="O87">
        <v>1.030944419239033E-2</v>
      </c>
      <c r="P87">
        <v>-2.603603553246181E-3</v>
      </c>
      <c r="Q87">
        <v>5.4915585172325976E-3</v>
      </c>
      <c r="R87">
        <v>2.4817785388155929E-3</v>
      </c>
      <c r="S87">
        <v>5.6029405347524097E-3</v>
      </c>
      <c r="T87">
        <v>-4.6799999999990398E-2</v>
      </c>
      <c r="U87">
        <v>-131</v>
      </c>
      <c r="V87">
        <v>-2.1846456999999871E-2</v>
      </c>
      <c r="W87">
        <v>3.497041718807381E-3</v>
      </c>
      <c r="X87">
        <v>4.4506562844492947E-3</v>
      </c>
      <c r="Y87">
        <v>0</v>
      </c>
      <c r="Z87">
        <v>-0.29999999999999888</v>
      </c>
      <c r="AA87">
        <v>2.5924977526314841E-2</v>
      </c>
      <c r="AB87">
        <v>-0.22038323672610891</v>
      </c>
      <c r="AC87">
        <v>-1.3817145553141509E-2</v>
      </c>
      <c r="AD87">
        <v>2.817087696669596E-2</v>
      </c>
      <c r="AE87">
        <v>-6.5534041379073038E-2</v>
      </c>
      <c r="AF87">
        <v>-2.971362287641988E-2</v>
      </c>
      <c r="AG87">
        <v>4.6434918834357566</v>
      </c>
      <c r="AH87">
        <v>2.460368439333394E-3</v>
      </c>
      <c r="AI87">
        <v>-6.1555296827489059E-2</v>
      </c>
      <c r="AJ87">
        <v>-7.923739183434364E-3</v>
      </c>
      <c r="AK87">
        <v>6.7016317490260491E-3</v>
      </c>
      <c r="AL87">
        <v>8.8454514815996532E-3</v>
      </c>
      <c r="AM87">
        <v>3.366760114989376E-3</v>
      </c>
      <c r="AN87">
        <v>4.5962784097941523E-3</v>
      </c>
      <c r="AO87">
        <v>4.4058228035659397E-3</v>
      </c>
      <c r="AP87">
        <v>2.3126744812795859E-3</v>
      </c>
      <c r="AQ87">
        <v>2.6609338245968668E-3</v>
      </c>
      <c r="AR87">
        <v>2.041511426976506E-3</v>
      </c>
      <c r="AS87">
        <v>6.2468153350998534E-3</v>
      </c>
      <c r="AT87">
        <v>41.2</v>
      </c>
      <c r="AU87">
        <v>0.19999999999999971</v>
      </c>
      <c r="AV87">
        <v>41.8</v>
      </c>
      <c r="AW87">
        <v>7.2093402566029097</v>
      </c>
      <c r="AX87">
        <v>5.4847969334906548</v>
      </c>
      <c r="AY87">
        <v>5.8377304471659386</v>
      </c>
      <c r="AZ87">
        <v>6.2709884318582994</v>
      </c>
      <c r="BA87">
        <v>5.476463551931511</v>
      </c>
      <c r="BB87">
        <v>7.0431599159883396</v>
      </c>
      <c r="BC87">
        <v>5.5012582105447274</v>
      </c>
      <c r="BD87">
        <v>5.6733232671714928</v>
      </c>
      <c r="BE87">
        <v>5.9763509092979339</v>
      </c>
      <c r="BF87">
        <v>5.3706380281276616</v>
      </c>
      <c r="BG87">
        <v>-1.2250319435478431E-3</v>
      </c>
      <c r="BH87">
        <v>-1.9370518229159469E-2</v>
      </c>
      <c r="BI87">
        <v>-1.259696850923551E-2</v>
      </c>
      <c r="BJ87">
        <v>2.2063456539999748E-2</v>
      </c>
      <c r="BK87">
        <v>8.1646174422171924E-3</v>
      </c>
      <c r="BL87">
        <v>2.0662252000000159E-2</v>
      </c>
      <c r="BM87">
        <v>2.3031394608148399E-3</v>
      </c>
      <c r="BN87">
        <v>-1.095819891354211E-3</v>
      </c>
      <c r="BO87">
        <v>1.3766521997942149E-3</v>
      </c>
      <c r="BP87">
        <v>6.540024470107042E-3</v>
      </c>
      <c r="BQ87">
        <v>1.6197938306135921E-2</v>
      </c>
      <c r="BR87">
        <v>1.6858168229033969E-2</v>
      </c>
      <c r="BS87">
        <v>5.3403826174580622E-5</v>
      </c>
      <c r="BT87">
        <v>-3.5867079672247121E-4</v>
      </c>
      <c r="BU87">
        <v>-3.3764309559369821E-3</v>
      </c>
      <c r="BV87">
        <v>1.6339299999998391E-4</v>
      </c>
      <c r="BW87">
        <v>3.014412634871011E-2</v>
      </c>
      <c r="BX87">
        <v>3.2402814090095163E-2</v>
      </c>
      <c r="BY87">
        <v>-7.4679592999999933E-2</v>
      </c>
      <c r="BZ87">
        <v>1.505754520763203E-2</v>
      </c>
      <c r="CA87">
        <v>1.999999999999957E-2</v>
      </c>
      <c r="CB87">
        <v>0.1699999999999999</v>
      </c>
      <c r="CC87">
        <v>3.0000000000000249E-2</v>
      </c>
      <c r="CD87">
        <v>-4.0000000000000042E-2</v>
      </c>
      <c r="CE87">
        <v>-6.9999999999999396E-2</v>
      </c>
      <c r="CF87">
        <v>-8.9999999999999858E-2</v>
      </c>
      <c r="CG87">
        <v>-0.12000000000000011</v>
      </c>
      <c r="CH87">
        <v>4.0000000000000042E-2</v>
      </c>
      <c r="CI87">
        <v>8.9999999999999858E-2</v>
      </c>
      <c r="CJ87">
        <v>0.71</v>
      </c>
      <c r="CK87">
        <v>-0.05</v>
      </c>
      <c r="CL87">
        <v>7.0000000000000007E-2</v>
      </c>
      <c r="CM87">
        <v>0.23</v>
      </c>
      <c r="CN87">
        <v>0.16</v>
      </c>
      <c r="CO87">
        <v>0.08</v>
      </c>
      <c r="CP87">
        <v>0.28999999999999998</v>
      </c>
      <c r="CQ87">
        <v>0.74</v>
      </c>
      <c r="CR87">
        <v>1.4188371841952631E-2</v>
      </c>
      <c r="CS87">
        <v>-2.6993060490019261E-3</v>
      </c>
      <c r="CT87">
        <v>8.6949446448247869E-4</v>
      </c>
      <c r="CU87">
        <v>-6.4416850812110127E-4</v>
      </c>
      <c r="CV87">
        <v>7.4294208469302681E-4</v>
      </c>
      <c r="CW87">
        <v>3.4236827788877382</v>
      </c>
      <c r="CX87">
        <v>0</v>
      </c>
      <c r="CY87">
        <v>-9.951387472284523E-6</v>
      </c>
      <c r="CZ87">
        <v>-3.5643317327416213E-5</v>
      </c>
      <c r="DA87">
        <v>0</v>
      </c>
      <c r="DB87">
        <v>2.5542798050968152E-3</v>
      </c>
      <c r="DC87">
        <v>-1.1588074094959209E-2</v>
      </c>
      <c r="DD87">
        <v>2.0512479242551511E-3</v>
      </c>
      <c r="DE87">
        <v>-9.7049218514833058E-6</v>
      </c>
      <c r="DF87">
        <v>-3.9136636641350364E-3</v>
      </c>
      <c r="DG87">
        <v>-7.7591257019449245E-6</v>
      </c>
      <c r="DH87">
        <v>-2.5873235649509501E-3</v>
      </c>
      <c r="DI87">
        <v>3.6561124239331551E-3</v>
      </c>
      <c r="DJ87">
        <v>7.5000244142056971</v>
      </c>
      <c r="DK87">
        <v>2.919609222641117E-3</v>
      </c>
      <c r="DL87">
        <v>3.0440279804659909E-3</v>
      </c>
      <c r="DM87">
        <v>1.0572043434580181E-3</v>
      </c>
      <c r="DN87">
        <v>3.056595230578552E-3</v>
      </c>
      <c r="DO87">
        <v>-1.349951707029007E-3</v>
      </c>
      <c r="DP87">
        <v>2.2746587361939241E-3</v>
      </c>
      <c r="DQ87">
        <v>3.669527901086767E-3</v>
      </c>
      <c r="DR87">
        <v>8.9063995100617799E-3</v>
      </c>
      <c r="DS87">
        <v>7.7821404420549412E-3</v>
      </c>
      <c r="DT87">
        <v>2.6151197957227241</v>
      </c>
      <c r="DU87">
        <v>-3.269119233410223E-3</v>
      </c>
      <c r="DV87">
        <v>3.406927140661153E-3</v>
      </c>
      <c r="DW87">
        <v>4.1402984415856992E-3</v>
      </c>
      <c r="DX87">
        <v>1.690834522296036E-2</v>
      </c>
      <c r="DY87">
        <v>13.025499999999999</v>
      </c>
    </row>
    <row r="88" spans="1:129" x14ac:dyDescent="0.25">
      <c r="A88" s="1">
        <v>24112</v>
      </c>
      <c r="B88">
        <v>1.079734281319445</v>
      </c>
      <c r="C88">
        <v>3.2838760582230009E-3</v>
      </c>
      <c r="D88">
        <v>4.0477269935877302</v>
      </c>
      <c r="E88">
        <v>-11.243863356501469</v>
      </c>
      <c r="F88">
        <v>-16.262857831299019</v>
      </c>
      <c r="G88">
        <v>-1.7331595409403992E-2</v>
      </c>
      <c r="H88">
        <v>7.2247393688344994E-3</v>
      </c>
      <c r="I88">
        <v>6.3641621402821258E-3</v>
      </c>
      <c r="J88">
        <v>0</v>
      </c>
      <c r="K88">
        <v>-1.6286382450269251E-2</v>
      </c>
      <c r="L88">
        <v>6.1696180181658464E-3</v>
      </c>
      <c r="M88">
        <v>1.297315492138029E-2</v>
      </c>
      <c r="N88">
        <v>1.1525311411598521E-2</v>
      </c>
      <c r="O88">
        <v>5.842378041489571E-3</v>
      </c>
      <c r="P88">
        <v>9.0285839328410056E-3</v>
      </c>
      <c r="Q88">
        <v>7.0186915965644303E-3</v>
      </c>
      <c r="R88">
        <v>9.0574322355361225E-3</v>
      </c>
      <c r="S88">
        <v>8.3438638769943729E-3</v>
      </c>
      <c r="T88">
        <v>9.6299999999999386E-2</v>
      </c>
      <c r="U88">
        <v>31</v>
      </c>
      <c r="V88">
        <v>-3.710641800000003E-2</v>
      </c>
      <c r="W88">
        <v>1.4457674037391399E-3</v>
      </c>
      <c r="X88">
        <v>-1.7930168936430851E-4</v>
      </c>
      <c r="Y88">
        <v>0.1000000000000001</v>
      </c>
      <c r="Z88">
        <v>-0.60000000000000142</v>
      </c>
      <c r="AA88">
        <v>4.2586272199536701E-2</v>
      </c>
      <c r="AB88">
        <v>0.22894598017599679</v>
      </c>
      <c r="AC88">
        <v>-7.397420183715564E-2</v>
      </c>
      <c r="AD88">
        <v>-0.26329061932762171</v>
      </c>
      <c r="AE88">
        <v>0.12703624113686729</v>
      </c>
      <c r="AF88">
        <v>7.1086410450170945E-2</v>
      </c>
      <c r="AG88">
        <v>5.1907685401666006</v>
      </c>
      <c r="AH88">
        <v>4.9487879367084986E-3</v>
      </c>
      <c r="AI88">
        <v>5.6800799798336847E-2</v>
      </c>
      <c r="AJ88">
        <v>-1.006819283692195E-2</v>
      </c>
      <c r="AK88">
        <v>6.1465107288221077E-3</v>
      </c>
      <c r="AL88">
        <v>7.4669004757339508E-3</v>
      </c>
      <c r="AM88">
        <v>4.0834240785780906E-3</v>
      </c>
      <c r="AN88">
        <v>4.0044865564485832E-3</v>
      </c>
      <c r="AO88">
        <v>2.4747547855650249E-3</v>
      </c>
      <c r="AP88">
        <v>3.6891902575106879E-3</v>
      </c>
      <c r="AQ88">
        <v>5.4543908914332917E-3</v>
      </c>
      <c r="AR88">
        <v>2.3765076538939671E-3</v>
      </c>
      <c r="AS88">
        <v>5.7460769777399889E-3</v>
      </c>
      <c r="AT88">
        <v>40.799999999999997</v>
      </c>
      <c r="AU88">
        <v>-9.9999999999999645E-2</v>
      </c>
      <c r="AV88">
        <v>41.5</v>
      </c>
      <c r="AW88">
        <v>7.1428274011616208</v>
      </c>
      <c r="AX88">
        <v>5.3181199938442161</v>
      </c>
      <c r="AY88">
        <v>5.7525726388256331</v>
      </c>
      <c r="AZ88">
        <v>6.2653012127377101</v>
      </c>
      <c r="BA88">
        <v>5.389071729816501</v>
      </c>
      <c r="BB88">
        <v>6.9828627514689421</v>
      </c>
      <c r="BC88">
        <v>5.4553211153577017</v>
      </c>
      <c r="BD88">
        <v>5.6167710976665717</v>
      </c>
      <c r="BE88">
        <v>5.9107966440405271</v>
      </c>
      <c r="BF88">
        <v>5.2983173665480363</v>
      </c>
      <c r="BG88">
        <v>-1.183672998604245E-2</v>
      </c>
      <c r="BH88">
        <v>-1.209769346221456E-2</v>
      </c>
      <c r="BI88">
        <v>-3.3473791357479007E-2</v>
      </c>
      <c r="BJ88">
        <v>1.8130577049733532E-2</v>
      </c>
      <c r="BK88">
        <v>1.251699789964889E-2</v>
      </c>
      <c r="BL88">
        <v>2.066225199999994E-2</v>
      </c>
      <c r="BM88">
        <v>-1.05103170466645E-2</v>
      </c>
      <c r="BN88">
        <v>-2.7815760566412E-3</v>
      </c>
      <c r="BO88">
        <v>-4.1279670348792758E-4</v>
      </c>
      <c r="BP88">
        <v>-7.5836962170807709E-3</v>
      </c>
      <c r="BQ88">
        <v>-1.832028453269929E-2</v>
      </c>
      <c r="BR88">
        <v>-1.7736917648276451E-2</v>
      </c>
      <c r="BS88">
        <v>1.2630180537325231E-3</v>
      </c>
      <c r="BT88">
        <v>-1.7177925176845581E-3</v>
      </c>
      <c r="BU88">
        <v>1.41424579736249E-3</v>
      </c>
      <c r="BV88">
        <v>1.023480000000021E-4</v>
      </c>
      <c r="BW88">
        <v>-5.405509130988051E-2</v>
      </c>
      <c r="BX88">
        <v>-5.5715381905715233E-2</v>
      </c>
      <c r="BY88">
        <v>0.18877739000000029</v>
      </c>
      <c r="BZ88">
        <v>-6.2324734205749348E-2</v>
      </c>
      <c r="CA88">
        <v>0.2300000000000004</v>
      </c>
      <c r="CB88">
        <v>9.9999999999997868E-3</v>
      </c>
      <c r="CC88">
        <v>1.999999999999957E-2</v>
      </c>
      <c r="CD88">
        <v>6.9999999999999396E-2</v>
      </c>
      <c r="CE88">
        <v>2.9999999999999361E-2</v>
      </c>
      <c r="CF88">
        <v>5.9999999999999609E-2</v>
      </c>
      <c r="CG88">
        <v>3.0000000000000249E-2</v>
      </c>
      <c r="CH88">
        <v>2.0000000000000458E-2</v>
      </c>
      <c r="CI88">
        <v>7.0000000000000284E-2</v>
      </c>
      <c r="CJ88">
        <v>0.49</v>
      </c>
      <c r="CK88">
        <v>-0.26</v>
      </c>
      <c r="CL88">
        <v>-0.09</v>
      </c>
      <c r="CM88">
        <v>0.03</v>
      </c>
      <c r="CN88">
        <v>-0.01</v>
      </c>
      <c r="CO88">
        <v>-0.12</v>
      </c>
      <c r="CP88">
        <v>0.08</v>
      </c>
      <c r="CQ88">
        <v>0.57999999999999996</v>
      </c>
      <c r="CR88">
        <v>3.7717290836077513E-2</v>
      </c>
      <c r="CS88">
        <v>-2.7992754048515871E-3</v>
      </c>
      <c r="CT88">
        <v>-4.3465272966614071E-4</v>
      </c>
      <c r="CU88">
        <v>-3.9386290499665583E-4</v>
      </c>
      <c r="CV88">
        <v>-2.78538602608569E-4</v>
      </c>
      <c r="CW88">
        <v>-3.4236827788877382</v>
      </c>
      <c r="CX88">
        <v>-2.8368813351997701E-3</v>
      </c>
      <c r="CY88">
        <v>3.1200041106993481E-3</v>
      </c>
      <c r="CZ88">
        <v>-3.061793675295021E-3</v>
      </c>
      <c r="DA88">
        <v>0</v>
      </c>
      <c r="DB88">
        <v>-7.7022203620922269E-3</v>
      </c>
      <c r="DC88">
        <v>-1.1238291508192331</v>
      </c>
      <c r="DD88">
        <v>-2.0639493745493449E-3</v>
      </c>
      <c r="DE88">
        <v>-6.2208448287845997E-3</v>
      </c>
      <c r="DF88">
        <v>-1.490746192978065E-5</v>
      </c>
      <c r="DG88">
        <v>-2.7816429618767739E-3</v>
      </c>
      <c r="DH88">
        <v>2.580646593491664E-3</v>
      </c>
      <c r="DI88">
        <v>-3.6966631021488889E-3</v>
      </c>
      <c r="DJ88">
        <v>-3.7675175169349369</v>
      </c>
      <c r="DK88">
        <v>-5.8651194523982042E-3</v>
      </c>
      <c r="DL88">
        <v>-6.1162270174359712E-3</v>
      </c>
      <c r="DM88">
        <v>-2.2435411704395669E-3</v>
      </c>
      <c r="DN88">
        <v>-2.652523071993151E-3</v>
      </c>
      <c r="DO88">
        <v>-4.2500608420397157E-3</v>
      </c>
      <c r="DP88">
        <v>-6.1936493587833041E-4</v>
      </c>
      <c r="DQ88">
        <v>-7.3801072976225068E-3</v>
      </c>
      <c r="DR88">
        <v>-8.9506906088865357E-3</v>
      </c>
      <c r="DS88">
        <v>-7.7821404420549412E-3</v>
      </c>
      <c r="DT88">
        <v>-0.30206779606696771</v>
      </c>
      <c r="DU88">
        <v>-1.642596874332547E-3</v>
      </c>
      <c r="DV88">
        <v>1.744335187055412E-3</v>
      </c>
      <c r="DW88">
        <v>3.2843124208525859E-4</v>
      </c>
      <c r="DX88">
        <v>-5.8888325962769272E-3</v>
      </c>
      <c r="DY88">
        <v>21.2684</v>
      </c>
    </row>
    <row r="89" spans="1:129" x14ac:dyDescent="0.25">
      <c r="A89" s="1">
        <v>24113</v>
      </c>
      <c r="B89">
        <v>0.59676293425088278</v>
      </c>
      <c r="C89">
        <v>4.8620270394330589E-3</v>
      </c>
      <c r="D89">
        <v>6.9764384835522719</v>
      </c>
      <c r="E89">
        <v>3.1449567681860908</v>
      </c>
      <c r="F89">
        <v>24.756596955405289</v>
      </c>
      <c r="G89">
        <v>2.2818032279291241E-2</v>
      </c>
      <c r="H89">
        <v>5.584911182197061E-3</v>
      </c>
      <c r="I89">
        <v>7.11267564828999E-3</v>
      </c>
      <c r="J89">
        <v>4.18602952769076E-3</v>
      </c>
      <c r="K89">
        <v>2.5861879460187249E-6</v>
      </c>
      <c r="L89">
        <v>5.2595013217802133E-3</v>
      </c>
      <c r="M89">
        <v>9.4547925868733174E-3</v>
      </c>
      <c r="N89">
        <v>6.0923589127255262E-3</v>
      </c>
      <c r="O89">
        <v>5.8084428266971244E-3</v>
      </c>
      <c r="P89">
        <v>5.9307230189737936E-3</v>
      </c>
      <c r="Q89">
        <v>4.6509138147321494E-3</v>
      </c>
      <c r="R89">
        <v>1.787240730026252E-2</v>
      </c>
      <c r="S89">
        <v>-2.7140090679238948E-2</v>
      </c>
      <c r="T89">
        <v>-0.1174000000000035</v>
      </c>
      <c r="U89">
        <v>35</v>
      </c>
      <c r="V89">
        <v>4.244794900000004E-2</v>
      </c>
      <c r="W89">
        <v>2.647360144129252E-3</v>
      </c>
      <c r="X89">
        <v>3.8273079375503731E-3</v>
      </c>
      <c r="Y89">
        <v>-0.1000000000000001</v>
      </c>
      <c r="Z89">
        <v>-0.5</v>
      </c>
      <c r="AA89">
        <v>9.762127556626865E-3</v>
      </c>
      <c r="AB89">
        <v>-5.2512063581679591E-2</v>
      </c>
      <c r="AC89">
        <v>-0.1170810349255538</v>
      </c>
      <c r="AD89">
        <v>-1.6194685919979971E-2</v>
      </c>
      <c r="AE89">
        <v>-0.21440987134545519</v>
      </c>
      <c r="AF89">
        <v>8.9846635230674821E-3</v>
      </c>
      <c r="AG89">
        <v>7.4916338236079127</v>
      </c>
      <c r="AH89">
        <v>7.858315754745604E-3</v>
      </c>
      <c r="AI89">
        <v>1.6420364937435039E-3</v>
      </c>
      <c r="AJ89">
        <v>1.8284201494889629E-2</v>
      </c>
      <c r="AK89">
        <v>6.1089618120107048E-3</v>
      </c>
      <c r="AL89">
        <v>7.5038566008363006E-3</v>
      </c>
      <c r="AM89">
        <v>3.9218584657110256E-3</v>
      </c>
      <c r="AN89">
        <v>5.4091375273745967E-3</v>
      </c>
      <c r="AO89">
        <v>4.4550590789089739E-3</v>
      </c>
      <c r="AP89">
        <v>4.3960440849701854E-3</v>
      </c>
      <c r="AQ89">
        <v>4.7980102928875112E-3</v>
      </c>
      <c r="AR89">
        <v>3.3852435849333058E-3</v>
      </c>
      <c r="AS89">
        <v>7.457568052577912E-3</v>
      </c>
      <c r="AT89">
        <v>40.9</v>
      </c>
      <c r="AU89">
        <v>0</v>
      </c>
      <c r="AV89">
        <v>41.4</v>
      </c>
      <c r="AW89">
        <v>7.0850642939525477</v>
      </c>
      <c r="AX89">
        <v>5.4116460518550404</v>
      </c>
      <c r="AY89">
        <v>5.6559918108198524</v>
      </c>
      <c r="AZ89">
        <v>6.1944053911046719</v>
      </c>
      <c r="BA89">
        <v>5.2678581590633282</v>
      </c>
      <c r="BB89">
        <v>6.8627579130514009</v>
      </c>
      <c r="BC89">
        <v>5.3181199938442161</v>
      </c>
      <c r="BD89">
        <v>5.5053315359323616</v>
      </c>
      <c r="BE89">
        <v>5.7899601708972526</v>
      </c>
      <c r="BF89">
        <v>5.1873858058407549</v>
      </c>
      <c r="BG89">
        <v>-2.2530501062592691E-3</v>
      </c>
      <c r="BH89">
        <v>2.615422572774229E-2</v>
      </c>
      <c r="BI89">
        <v>-9.7795486726248004E-3</v>
      </c>
      <c r="BJ89">
        <v>2.398365645040457E-2</v>
      </c>
      <c r="BK89">
        <v>1.3294948190010199E-2</v>
      </c>
      <c r="BL89">
        <v>0</v>
      </c>
      <c r="BM89">
        <v>4.6643859438679769E-3</v>
      </c>
      <c r="BN89">
        <v>6.3397907757867245E-4</v>
      </c>
      <c r="BO89">
        <v>1.3753268568654779E-3</v>
      </c>
      <c r="BP89">
        <v>5.7406126348880093E-3</v>
      </c>
      <c r="BQ89">
        <v>7.420458296045318E-3</v>
      </c>
      <c r="BR89">
        <v>9.1101299059885843E-3</v>
      </c>
      <c r="BS89">
        <v>1.466441723726231E-2</v>
      </c>
      <c r="BT89">
        <v>4.3139680579415973E-3</v>
      </c>
      <c r="BU89">
        <v>-1.9693460586012179E-4</v>
      </c>
      <c r="BV89">
        <v>-4.0006300000000611E-4</v>
      </c>
      <c r="BW89">
        <v>-8.3314529597506848E-3</v>
      </c>
      <c r="BX89">
        <v>-7.6761282909441064E-3</v>
      </c>
      <c r="BY89">
        <v>4.6492860999999941E-2</v>
      </c>
      <c r="BZ89">
        <v>-1.9386757382940271E-2</v>
      </c>
      <c r="CA89">
        <v>0.26999999999999957</v>
      </c>
      <c r="CB89">
        <v>0.12000000000000011</v>
      </c>
      <c r="CC89">
        <v>-0.13999999999999971</v>
      </c>
      <c r="CD89">
        <v>-0.15999999999999931</v>
      </c>
      <c r="CE89">
        <v>4.0000000000000042E-2</v>
      </c>
      <c r="CF89">
        <v>8.0000000000000071E-2</v>
      </c>
      <c r="CG89">
        <v>2.9999999999999361E-2</v>
      </c>
      <c r="CH89">
        <v>8.9999999999999858E-2</v>
      </c>
      <c r="CI89">
        <v>9.9999999999999645E-2</v>
      </c>
      <c r="CJ89">
        <v>0.34</v>
      </c>
      <c r="CK89">
        <v>-0.67</v>
      </c>
      <c r="CL89">
        <v>-0.52</v>
      </c>
      <c r="CM89">
        <v>-0.2</v>
      </c>
      <c r="CN89">
        <v>-0.2</v>
      </c>
      <c r="CO89">
        <v>-0.36</v>
      </c>
      <c r="CP89">
        <v>-0.1</v>
      </c>
      <c r="CQ89">
        <v>0.41</v>
      </c>
      <c r="CR89">
        <v>2.4324462014399161E-2</v>
      </c>
      <c r="CS89">
        <v>-9.2671964480262048E-5</v>
      </c>
      <c r="CT89">
        <v>6.8845773705650259E-4</v>
      </c>
      <c r="CU89">
        <v>-8.9572030853934947E-4</v>
      </c>
      <c r="CV89">
        <v>-1.8573551316394821E-4</v>
      </c>
      <c r="CW89">
        <v>-6.8571615161260979</v>
      </c>
      <c r="CX89">
        <v>-8.070797031578536E-6</v>
      </c>
      <c r="CY89">
        <v>-6.2696130135955208E-3</v>
      </c>
      <c r="CZ89">
        <v>9.0498355199177816E-3</v>
      </c>
      <c r="DA89">
        <v>0</v>
      </c>
      <c r="DB89">
        <v>2.5342502036496128E-3</v>
      </c>
      <c r="DC89">
        <v>-1.4871002910986419</v>
      </c>
      <c r="DD89">
        <v>-4.1991488326509341E-6</v>
      </c>
      <c r="DE89">
        <v>6.2208448287845997E-3</v>
      </c>
      <c r="DF89">
        <v>-1.479300882456513E-5</v>
      </c>
      <c r="DG89">
        <v>0</v>
      </c>
      <c r="DH89">
        <v>-2.580646593491664E-3</v>
      </c>
      <c r="DI89">
        <v>-1.3319924609067609E-5</v>
      </c>
      <c r="DJ89">
        <v>-1.1573683372745339E-2</v>
      </c>
      <c r="DK89">
        <v>0</v>
      </c>
      <c r="DL89">
        <v>3.044142381228188E-3</v>
      </c>
      <c r="DM89">
        <v>1.2806489393941689E-3</v>
      </c>
      <c r="DN89">
        <v>8.2376333299372106E-4</v>
      </c>
      <c r="DO89">
        <v>2.250846365703385E-3</v>
      </c>
      <c r="DP89">
        <v>5.918944314426966E-4</v>
      </c>
      <c r="DQ89">
        <v>3.669728888962442E-3</v>
      </c>
      <c r="DR89">
        <v>5.8564177847231216E-3</v>
      </c>
      <c r="DS89">
        <v>0</v>
      </c>
      <c r="DT89">
        <v>1.8771210343844711</v>
      </c>
      <c r="DU89">
        <v>2.8081133304684869E-3</v>
      </c>
      <c r="DV89">
        <v>5.950975852659468E-3</v>
      </c>
      <c r="DW89">
        <v>4.9235890189880394E-3</v>
      </c>
      <c r="DX89">
        <v>-7.4213702108165691E-3</v>
      </c>
      <c r="DY89">
        <v>14.2204</v>
      </c>
    </row>
    <row r="90" spans="1:129" x14ac:dyDescent="0.25">
      <c r="A90" s="1">
        <v>24114</v>
      </c>
      <c r="B90">
        <v>-0.17677755229304359</v>
      </c>
      <c r="C90">
        <v>4.0631305596274814E-3</v>
      </c>
      <c r="D90">
        <v>5.3447244335359301</v>
      </c>
      <c r="E90">
        <v>10.374632864032661</v>
      </c>
      <c r="F90">
        <v>-22.180695576105339</v>
      </c>
      <c r="G90">
        <v>4.1938735903013216E-3</v>
      </c>
      <c r="H90">
        <v>6.3424402520095846E-3</v>
      </c>
      <c r="I90">
        <v>5.4954147911612239E-3</v>
      </c>
      <c r="J90">
        <v>-1.673576979964952E-3</v>
      </c>
      <c r="K90">
        <v>-1.883560335502921E-2</v>
      </c>
      <c r="L90">
        <v>6.0997195340708474E-3</v>
      </c>
      <c r="M90">
        <v>1.5997270616789901E-2</v>
      </c>
      <c r="N90">
        <v>2.2747328193339911E-3</v>
      </c>
      <c r="O90">
        <v>-1.446577673792415E-3</v>
      </c>
      <c r="P90">
        <v>1.083316972594606E-2</v>
      </c>
      <c r="Q90">
        <v>4.62938291514714E-3</v>
      </c>
      <c r="R90">
        <v>1.0414853807082739E-2</v>
      </c>
      <c r="S90">
        <v>2.158596852063166E-2</v>
      </c>
      <c r="T90">
        <v>-0.1158999999999963</v>
      </c>
      <c r="U90">
        <v>4</v>
      </c>
      <c r="V90">
        <v>-2.1792099999995429E-4</v>
      </c>
      <c r="W90">
        <v>1.175825690520327E-3</v>
      </c>
      <c r="X90">
        <v>1.1673019487297149E-3</v>
      </c>
      <c r="Y90">
        <v>0</v>
      </c>
      <c r="Z90">
        <v>0</v>
      </c>
      <c r="AA90">
        <v>-4.2592093593967206E-3</v>
      </c>
      <c r="AB90">
        <v>3.7787871187743072E-2</v>
      </c>
      <c r="AC90">
        <v>-0.1065307908060165</v>
      </c>
      <c r="AD90">
        <v>-0.1167631477556386</v>
      </c>
      <c r="AE90">
        <v>-9.5745056958384644E-2</v>
      </c>
      <c r="AF90">
        <v>0.11268397940320091</v>
      </c>
      <c r="AG90">
        <v>3.551072584858872</v>
      </c>
      <c r="AH90">
        <v>1.1894415602426991E-3</v>
      </c>
      <c r="AI90">
        <v>2.7852889309851751E-3</v>
      </c>
      <c r="AJ90">
        <v>-5.8462439548812029E-4</v>
      </c>
      <c r="AK90">
        <v>1.5214270536816339E-3</v>
      </c>
      <c r="AL90">
        <v>1.5677598083634341E-3</v>
      </c>
      <c r="AM90">
        <v>1.4486457697824311E-3</v>
      </c>
      <c r="AN90">
        <v>3.8727703255805319E-3</v>
      </c>
      <c r="AO90">
        <v>1.9032519623110029E-3</v>
      </c>
      <c r="AP90">
        <v>5.093555923723514E-3</v>
      </c>
      <c r="AQ90">
        <v>3.0690561174164799E-3</v>
      </c>
      <c r="AR90">
        <v>4.7201705978876518E-3</v>
      </c>
      <c r="AS90">
        <v>6.5825799946939156E-3</v>
      </c>
      <c r="AT90">
        <v>40.799999999999997</v>
      </c>
      <c r="AU90">
        <v>-0.1000000000000001</v>
      </c>
      <c r="AV90">
        <v>41.2</v>
      </c>
      <c r="AW90">
        <v>6.9902565004938806</v>
      </c>
      <c r="AX90">
        <v>5.2574953720277806</v>
      </c>
      <c r="AY90">
        <v>5.5451774444795623</v>
      </c>
      <c r="AZ90">
        <v>6.1290502100605453</v>
      </c>
      <c r="BA90">
        <v>5.1873858058407549</v>
      </c>
      <c r="BB90">
        <v>6.837332814685591</v>
      </c>
      <c r="BC90">
        <v>5.4205349992722862</v>
      </c>
      <c r="BD90">
        <v>5.4293456289544411</v>
      </c>
      <c r="BE90">
        <v>5.7235851019523807</v>
      </c>
      <c r="BF90">
        <v>5.1474944768134527</v>
      </c>
      <c r="BG90">
        <v>5.3723669645421744E-3</v>
      </c>
      <c r="BH90">
        <v>-2.3807484085390129E-2</v>
      </c>
      <c r="BI90">
        <v>-1.7640954850727541E-2</v>
      </c>
      <c r="BJ90">
        <v>2.1536359106340441E-2</v>
      </c>
      <c r="BK90">
        <v>1.035637957219571E-2</v>
      </c>
      <c r="BL90">
        <v>2.066225099999985E-2</v>
      </c>
      <c r="BM90">
        <v>-9.3543811090066598E-3</v>
      </c>
      <c r="BN90">
        <v>-2.9740693951598729E-3</v>
      </c>
      <c r="BO90">
        <v>-2.7525478430403538E-3</v>
      </c>
      <c r="BP90">
        <v>7.8832263982047124E-3</v>
      </c>
      <c r="BQ90">
        <v>1.747708352431188E-2</v>
      </c>
      <c r="BR90">
        <v>1.7602318797601321E-2</v>
      </c>
      <c r="BS90">
        <v>-9.4886508181577511E-3</v>
      </c>
      <c r="BT90">
        <v>-4.8811867263416353E-3</v>
      </c>
      <c r="BU90">
        <v>-2.1245492806105659E-3</v>
      </c>
      <c r="BV90">
        <v>-5.2535400000000565E-4</v>
      </c>
      <c r="BW90">
        <v>-2.559629088010773E-3</v>
      </c>
      <c r="BX90">
        <v>-2.0642084574404862E-3</v>
      </c>
      <c r="BY90">
        <v>3.1727035999999931E-2</v>
      </c>
      <c r="BZ90">
        <v>-1.353931646794759E-2</v>
      </c>
      <c r="CA90">
        <v>0.12999999999999989</v>
      </c>
      <c r="CB90">
        <v>0.12000000000000011</v>
      </c>
      <c r="CC90">
        <v>0.29999999999999982</v>
      </c>
      <c r="CD90">
        <v>0.27999999999999942</v>
      </c>
      <c r="CE90">
        <v>0.20000000000000021</v>
      </c>
      <c r="CF90">
        <v>0.20000000000000021</v>
      </c>
      <c r="CG90">
        <v>0.21</v>
      </c>
      <c r="CH90">
        <v>8.9999999999999858E-2</v>
      </c>
      <c r="CI90">
        <v>9.9999999999999645E-2</v>
      </c>
      <c r="CJ90">
        <v>0.33</v>
      </c>
      <c r="CK90">
        <v>-0.5</v>
      </c>
      <c r="CL90">
        <v>-0.37</v>
      </c>
      <c r="CM90">
        <v>-0.13</v>
      </c>
      <c r="CN90">
        <v>-0.13</v>
      </c>
      <c r="CO90">
        <v>-0.28000000000000003</v>
      </c>
      <c r="CP90">
        <v>-0.14000000000000001</v>
      </c>
      <c r="CQ90">
        <v>0.38</v>
      </c>
      <c r="CR90">
        <v>2.857973356281086E-2</v>
      </c>
      <c r="CS90">
        <v>2.0849984438053859E-4</v>
      </c>
      <c r="CT90">
        <v>3.6266383184369028E-4</v>
      </c>
      <c r="CU90">
        <v>-3.5851289237842637E-4</v>
      </c>
      <c r="CV90">
        <v>-1.48712733048896E-3</v>
      </c>
      <c r="CW90">
        <v>13.714323032252199</v>
      </c>
      <c r="CX90">
        <v>5.6899042644626974E-3</v>
      </c>
      <c r="CY90">
        <v>6.230549750636083E-3</v>
      </c>
      <c r="CZ90">
        <v>1.204833851617426E-2</v>
      </c>
      <c r="DA90">
        <v>0</v>
      </c>
      <c r="DB90">
        <v>5.1679701584426141E-3</v>
      </c>
      <c r="DC90">
        <v>1.4790811176368379</v>
      </c>
      <c r="DD90">
        <v>2.034554697923685E-3</v>
      </c>
      <c r="DE90">
        <v>6.1632143709369203E-3</v>
      </c>
      <c r="DF90">
        <v>3.79484854790535E-3</v>
      </c>
      <c r="DG90">
        <v>2.7739268827251529E-3</v>
      </c>
      <c r="DH90">
        <v>2.574003995172713E-3</v>
      </c>
      <c r="DI90">
        <v>3.6034172422656501E-3</v>
      </c>
      <c r="DJ90">
        <v>-1.1502130290885759E-2</v>
      </c>
      <c r="DK90">
        <v>2.9197101033342499E-3</v>
      </c>
      <c r="DL90">
        <v>-9.2386860739424037E-6</v>
      </c>
      <c r="DM90">
        <v>-6.1775270689867767E-4</v>
      </c>
      <c r="DN90">
        <v>1.992393523754465E-3</v>
      </c>
      <c r="DO90">
        <v>-6.1447225023769647E-4</v>
      </c>
      <c r="DP90">
        <v>-1.215402330966064E-3</v>
      </c>
      <c r="DQ90">
        <v>-1.3417685851946359E-5</v>
      </c>
      <c r="DR90">
        <v>-8.8106296821548469E-3</v>
      </c>
      <c r="DS90">
        <v>7.7220460939102509E-3</v>
      </c>
      <c r="DT90">
        <v>2.8421610962198369</v>
      </c>
      <c r="DU90">
        <v>-3.526731341439771E-3</v>
      </c>
      <c r="DV90">
        <v>-4.7177087026462061E-3</v>
      </c>
      <c r="DW90">
        <v>-1.223927064534891E-3</v>
      </c>
      <c r="DX90">
        <v>1.162244819411562E-2</v>
      </c>
      <c r="DY90">
        <v>17.7957</v>
      </c>
    </row>
    <row r="91" spans="1:129" x14ac:dyDescent="0.25">
      <c r="A91" s="1">
        <v>24115</v>
      </c>
      <c r="B91">
        <v>1.643242854714827</v>
      </c>
      <c r="C91">
        <v>4.9980529390154524E-3</v>
      </c>
      <c r="D91">
        <v>3.328404500717141</v>
      </c>
      <c r="E91">
        <v>1.8273488457619891</v>
      </c>
      <c r="F91">
        <v>26.838817472232531</v>
      </c>
      <c r="G91">
        <v>1.1267614355443101E-2</v>
      </c>
      <c r="H91">
        <v>-3.166191815889174E-3</v>
      </c>
      <c r="I91">
        <v>7.8097169384294673E-4</v>
      </c>
      <c r="J91">
        <v>-3.3513414505041972E-3</v>
      </c>
      <c r="K91">
        <v>-1.6099172177787668E-2</v>
      </c>
      <c r="L91">
        <v>1.73706441350463E-3</v>
      </c>
      <c r="M91">
        <v>3.9630350045549712E-3</v>
      </c>
      <c r="N91">
        <v>8.2976640144085678E-3</v>
      </c>
      <c r="O91">
        <v>9.3820220219642536E-3</v>
      </c>
      <c r="P91">
        <v>3.227586377426928E-3</v>
      </c>
      <c r="Q91">
        <v>2.305197800650749E-3</v>
      </c>
      <c r="R91">
        <v>7.1437311053119679E-3</v>
      </c>
      <c r="S91">
        <v>1.4745788371326011E-2</v>
      </c>
      <c r="T91">
        <v>-0.32450000000000051</v>
      </c>
      <c r="U91">
        <v>-39</v>
      </c>
      <c r="V91">
        <v>-2.3019040000000102E-2</v>
      </c>
      <c r="W91">
        <v>4.0848115197693602E-3</v>
      </c>
      <c r="X91">
        <v>3.9176522306476613E-3</v>
      </c>
      <c r="Y91">
        <v>0</v>
      </c>
      <c r="Z91">
        <v>0.10000000000000139</v>
      </c>
      <c r="AA91">
        <v>-1.103628614288521E-2</v>
      </c>
      <c r="AB91">
        <v>2.2005777965199869E-2</v>
      </c>
      <c r="AC91">
        <v>8.310053899763048E-2</v>
      </c>
      <c r="AD91">
        <v>0.17233299891044851</v>
      </c>
      <c r="AE91">
        <v>-1.9324272826402481E-2</v>
      </c>
      <c r="AF91">
        <v>-8.2005793712230712E-2</v>
      </c>
      <c r="AG91">
        <v>3.8382741872311499</v>
      </c>
      <c r="AH91">
        <v>4.561635498779637E-3</v>
      </c>
      <c r="AI91">
        <v>6.0354151071129181E-3</v>
      </c>
      <c r="AJ91">
        <v>-7.6313842624795569E-3</v>
      </c>
      <c r="AK91">
        <v>6.8458827491024721E-3</v>
      </c>
      <c r="AL91">
        <v>9.0813814969354922E-3</v>
      </c>
      <c r="AM91">
        <v>3.323942651414669E-3</v>
      </c>
      <c r="AN91">
        <v>2.49517572137492E-3</v>
      </c>
      <c r="AO91">
        <v>1.662379167711947E-3</v>
      </c>
      <c r="AP91">
        <v>2.017179236831979E-3</v>
      </c>
      <c r="AQ91">
        <v>2.649209831997013E-3</v>
      </c>
      <c r="AR91">
        <v>0</v>
      </c>
      <c r="AS91">
        <v>2.9117400007834249E-3</v>
      </c>
      <c r="AT91">
        <v>40.799999999999997</v>
      </c>
      <c r="AU91">
        <v>0.1000000000000001</v>
      </c>
      <c r="AV91">
        <v>41.4</v>
      </c>
      <c r="AW91">
        <v>7.020190708311925</v>
      </c>
      <c r="AX91">
        <v>5.4510384535657002</v>
      </c>
      <c r="AY91">
        <v>5.6869753563398202</v>
      </c>
      <c r="AZ91">
        <v>6.0210233493495267</v>
      </c>
      <c r="BA91">
        <v>5.181783550292085</v>
      </c>
      <c r="BB91">
        <v>6.776506992372183</v>
      </c>
      <c r="BC91">
        <v>5.3375380797013179</v>
      </c>
      <c r="BD91">
        <v>5.393627546352362</v>
      </c>
      <c r="BE91">
        <v>5.7203117766074119</v>
      </c>
      <c r="BF91">
        <v>4.9698132995760007</v>
      </c>
      <c r="BG91">
        <v>1.171623565967044E-2</v>
      </c>
      <c r="BH91">
        <v>-2.297164581623257E-2</v>
      </c>
      <c r="BI91">
        <v>-1.8683828878917862E-2</v>
      </c>
      <c r="BJ91">
        <v>1.238377923688638E-2</v>
      </c>
      <c r="BK91">
        <v>1.093492049401412E-2</v>
      </c>
      <c r="BL91">
        <v>0</v>
      </c>
      <c r="BM91">
        <v>1.0536293071046639E-2</v>
      </c>
      <c r="BN91">
        <v>4.2404825911663826E-3</v>
      </c>
      <c r="BO91">
        <v>-2.552869913721167E-3</v>
      </c>
      <c r="BP91">
        <v>-2.0952789907441979E-2</v>
      </c>
      <c r="BQ91">
        <v>-3.8710115965472358E-2</v>
      </c>
      <c r="BR91">
        <v>-3.8257077011284779E-2</v>
      </c>
      <c r="BS91">
        <v>-1.553006384509281E-2</v>
      </c>
      <c r="BT91">
        <v>-2.209969201334427E-3</v>
      </c>
      <c r="BU91">
        <v>2.5058973413667469E-3</v>
      </c>
      <c r="BV91">
        <v>-5.7806199999999031E-4</v>
      </c>
      <c r="BW91">
        <v>-6.2366293751225037E-2</v>
      </c>
      <c r="BX91">
        <v>-6.2257275240320098E-2</v>
      </c>
      <c r="BY91">
        <v>0.23845601000000019</v>
      </c>
      <c r="BZ91">
        <v>-7.5583471850928063E-2</v>
      </c>
      <c r="CA91">
        <v>0.2300000000000004</v>
      </c>
      <c r="CB91">
        <v>0.21999999999999981</v>
      </c>
      <c r="CC91">
        <v>0.16000000000000009</v>
      </c>
      <c r="CD91">
        <v>0.33999999999999991</v>
      </c>
      <c r="CE91">
        <v>0.37000000000000011</v>
      </c>
      <c r="CF91">
        <v>0.33000000000000013</v>
      </c>
      <c r="CG91">
        <v>0.20000000000000021</v>
      </c>
      <c r="CH91">
        <v>0.14999999999999949</v>
      </c>
      <c r="CI91">
        <v>0.15000000000000041</v>
      </c>
      <c r="CJ91">
        <v>0.32</v>
      </c>
      <c r="CK91">
        <v>-0.56999999999999995</v>
      </c>
      <c r="CL91">
        <v>-0.26</v>
      </c>
      <c r="CM91">
        <v>0.01</v>
      </c>
      <c r="CN91">
        <v>-0.03</v>
      </c>
      <c r="CO91">
        <v>-0.31</v>
      </c>
      <c r="CP91">
        <v>-0.22</v>
      </c>
      <c r="CQ91">
        <v>0.3</v>
      </c>
      <c r="CR91">
        <v>2.4223403103512769E-2</v>
      </c>
      <c r="CS91">
        <v>2.3368551026132782E-3</v>
      </c>
      <c r="CT91">
        <v>-1.089232250901517E-4</v>
      </c>
      <c r="CU91">
        <v>0</v>
      </c>
      <c r="CV91">
        <v>2.7900488439532018E-4</v>
      </c>
      <c r="CW91">
        <v>3.355666085364462</v>
      </c>
      <c r="CX91">
        <v>8.4546031217023199E-3</v>
      </c>
      <c r="CY91">
        <v>-3.129772072387738E-3</v>
      </c>
      <c r="CZ91">
        <v>-9.0587996678079818E-3</v>
      </c>
      <c r="DA91">
        <v>0</v>
      </c>
      <c r="DB91">
        <v>0</v>
      </c>
      <c r="DC91">
        <v>4.7819012060772437</v>
      </c>
      <c r="DD91">
        <v>-4.0816383196484729E-3</v>
      </c>
      <c r="DE91">
        <v>-6.2014377483592398E-3</v>
      </c>
      <c r="DF91">
        <v>-3.8385538865193252E-3</v>
      </c>
      <c r="DG91">
        <v>-7.6733898346503793E-6</v>
      </c>
      <c r="DH91">
        <v>-6.6084899268403774E-6</v>
      </c>
      <c r="DI91">
        <v>-7.246408520766856E-3</v>
      </c>
      <c r="DJ91">
        <v>-1.143123871720775E-2</v>
      </c>
      <c r="DK91">
        <v>2.894259762086016E-3</v>
      </c>
      <c r="DL91">
        <v>-9.1827786170561865E-6</v>
      </c>
      <c r="DM91">
        <v>1.93704346624779E-3</v>
      </c>
      <c r="DN91">
        <v>-2.153339019257849E-3</v>
      </c>
      <c r="DO91">
        <v>6.310012465677417E-3</v>
      </c>
      <c r="DP91">
        <v>-3.0650955290001392E-4</v>
      </c>
      <c r="DQ91">
        <v>3.6164481259690628E-3</v>
      </c>
      <c r="DR91">
        <v>5.8309203107931307E-3</v>
      </c>
      <c r="DS91">
        <v>-3.8832697867445809E-3</v>
      </c>
      <c r="DT91">
        <v>0.35599877159523241</v>
      </c>
      <c r="DU91">
        <v>2.817501713398229E-3</v>
      </c>
      <c r="DV91">
        <v>-2.8156603994773381E-3</v>
      </c>
      <c r="DW91">
        <v>-3.3473669173389448E-4</v>
      </c>
      <c r="DX91">
        <v>6.0596042647373949E-3</v>
      </c>
      <c r="DY91">
        <v>24.379000000000001</v>
      </c>
    </row>
    <row r="92" spans="1:129" x14ac:dyDescent="0.25">
      <c r="A92" s="1">
        <v>24116</v>
      </c>
      <c r="B92">
        <v>0.55277553528141332</v>
      </c>
      <c r="C92">
        <v>6.0075352281661054E-3</v>
      </c>
      <c r="D92">
        <v>3.208705982626725</v>
      </c>
      <c r="E92">
        <v>11.052742034747711</v>
      </c>
      <c r="F92">
        <v>3.3284856443252409</v>
      </c>
      <c r="G92">
        <v>2.028002914245874E-3</v>
      </c>
      <c r="H92">
        <v>7.1133056833003749E-3</v>
      </c>
      <c r="I92">
        <v>7.0184094712777423E-3</v>
      </c>
      <c r="J92">
        <v>3.353453652802596E-3</v>
      </c>
      <c r="K92">
        <v>6.1647587639193091E-3</v>
      </c>
      <c r="L92">
        <v>2.5980329528678681E-3</v>
      </c>
      <c r="M92">
        <v>1.113288999478401E-2</v>
      </c>
      <c r="N92">
        <v>9.7220456210522777E-3</v>
      </c>
      <c r="O92">
        <v>1.9915468641368061E-2</v>
      </c>
      <c r="P92">
        <v>-7.621566289643944E-4</v>
      </c>
      <c r="Q92">
        <v>7.6517204376513881E-3</v>
      </c>
      <c r="R92">
        <v>-8.740754963230124E-3</v>
      </c>
      <c r="S92">
        <v>3.6527210974419688E-3</v>
      </c>
      <c r="T92">
        <v>0.16629999999999259</v>
      </c>
      <c r="U92">
        <v>-65</v>
      </c>
      <c r="V92">
        <v>1.808853600000004E-2</v>
      </c>
      <c r="W92">
        <v>1.3149071036977489E-4</v>
      </c>
      <c r="X92">
        <v>1.5300131396518419E-3</v>
      </c>
      <c r="Y92">
        <v>-9.9999999999999645E-2</v>
      </c>
      <c r="Z92">
        <v>0.29999999999999888</v>
      </c>
      <c r="AA92">
        <v>-4.2184410062024107E-2</v>
      </c>
      <c r="AB92">
        <v>-4.1981473388843497E-2</v>
      </c>
      <c r="AC92">
        <v>5.0430853626892258E-2</v>
      </c>
      <c r="AD92">
        <v>9.9163749120315003E-2</v>
      </c>
      <c r="AE92">
        <v>-1.4742281737203379E-2</v>
      </c>
      <c r="AF92">
        <v>-2.6215945289258968E-2</v>
      </c>
      <c r="AG92">
        <v>2.5272947785310862</v>
      </c>
      <c r="AH92">
        <v>-1.0928962836445071E-3</v>
      </c>
      <c r="AI92">
        <v>-9.7624478954205784E-4</v>
      </c>
      <c r="AJ92">
        <v>-7.9870266330974715E-3</v>
      </c>
      <c r="AK92">
        <v>2.2366361086234579E-4</v>
      </c>
      <c r="AL92">
        <v>3.3729919394058778E-3</v>
      </c>
      <c r="AM92">
        <v>-4.7725884211970993E-3</v>
      </c>
      <c r="AN92">
        <v>3.7545509317222781E-3</v>
      </c>
      <c r="AO92">
        <v>3.2376543463410461E-3</v>
      </c>
      <c r="AP92">
        <v>-2.2754238075073369E-4</v>
      </c>
      <c r="AQ92">
        <v>8.9670429207266977E-4</v>
      </c>
      <c r="AR92">
        <v>1.680390245857311E-3</v>
      </c>
      <c r="AS92">
        <v>5.1656284152077347E-3</v>
      </c>
      <c r="AT92">
        <v>40.700000000000003</v>
      </c>
      <c r="AU92">
        <v>-0.20000000000000021</v>
      </c>
      <c r="AV92">
        <v>41.2</v>
      </c>
      <c r="AW92">
        <v>6.9527286446248686</v>
      </c>
      <c r="AX92">
        <v>5.2149357576089859</v>
      </c>
      <c r="AY92">
        <v>5.602118820879701</v>
      </c>
      <c r="AZ92">
        <v>6.089044875446846</v>
      </c>
      <c r="BA92">
        <v>5.0039463059454592</v>
      </c>
      <c r="BB92">
        <v>6.6515718735897273</v>
      </c>
      <c r="BC92">
        <v>5.0689042022202324</v>
      </c>
      <c r="BD92">
        <v>5.3844950627890888</v>
      </c>
      <c r="BE92">
        <v>5.5645204073226937</v>
      </c>
      <c r="BF92">
        <v>4.9126548857360524</v>
      </c>
      <c r="BG92">
        <v>4.6283611809810081E-3</v>
      </c>
      <c r="BH92">
        <v>7.1791086716583408E-2</v>
      </c>
      <c r="BI92">
        <v>-1.505843739600678E-3</v>
      </c>
      <c r="BJ92">
        <v>2.400985155031243E-2</v>
      </c>
      <c r="BK92">
        <v>8.7078884187601346E-3</v>
      </c>
      <c r="BL92">
        <v>2.0662252000000159E-2</v>
      </c>
      <c r="BM92">
        <v>4.0695017731557934E-3</v>
      </c>
      <c r="BN92">
        <v>2.3035826699882018E-3</v>
      </c>
      <c r="BO92">
        <v>2.8284658917643308E-3</v>
      </c>
      <c r="BP92">
        <v>1.5404453594690891E-2</v>
      </c>
      <c r="BQ92">
        <v>4.0495763454442717E-2</v>
      </c>
      <c r="BR92">
        <v>4.0176761331383148E-2</v>
      </c>
      <c r="BS92">
        <v>3.6526133323926402E-3</v>
      </c>
      <c r="BT92">
        <v>1.9751881389575838E-3</v>
      </c>
      <c r="BU92">
        <v>-4.3835096228583836E-3</v>
      </c>
      <c r="BV92">
        <v>-1.339802000000001E-3</v>
      </c>
      <c r="BW92">
        <v>-3.5848846942378998E-2</v>
      </c>
      <c r="BX92">
        <v>-3.8822644245075637E-2</v>
      </c>
      <c r="BY92">
        <v>0.15558907099999961</v>
      </c>
      <c r="BZ92">
        <v>-4.1871473901162748E-2</v>
      </c>
      <c r="CA92">
        <v>-0.12999999999999989</v>
      </c>
      <c r="CB92">
        <v>4.0000000000000042E-2</v>
      </c>
      <c r="CC92">
        <v>0.41000000000000009</v>
      </c>
      <c r="CD92">
        <v>0.52000000000000046</v>
      </c>
      <c r="CE92">
        <v>0.28000000000000019</v>
      </c>
      <c r="CF92">
        <v>0</v>
      </c>
      <c r="CG92">
        <v>-4.0000000000000042E-2</v>
      </c>
      <c r="CH92">
        <v>0.1800000000000006</v>
      </c>
      <c r="CI92">
        <v>0.25999999999999979</v>
      </c>
      <c r="CJ92">
        <v>0.49</v>
      </c>
      <c r="CK92">
        <v>-0.03</v>
      </c>
      <c r="CL92">
        <v>0.39</v>
      </c>
      <c r="CM92">
        <v>0.42</v>
      </c>
      <c r="CN92">
        <v>0.1</v>
      </c>
      <c r="CO92">
        <v>-0.22</v>
      </c>
      <c r="CP92">
        <v>0.09</v>
      </c>
      <c r="CQ92">
        <v>0.69</v>
      </c>
      <c r="CR92">
        <v>2.107492613956009E-2</v>
      </c>
      <c r="CS92">
        <v>3.4659242233803228E-4</v>
      </c>
      <c r="CT92">
        <v>1.089232250901517E-4</v>
      </c>
      <c r="CU92">
        <v>1.7927251262572769E-4</v>
      </c>
      <c r="CV92">
        <v>9.2945447717313057E-4</v>
      </c>
      <c r="CW92">
        <v>-3.4522463395830978</v>
      </c>
      <c r="CX92">
        <v>-8.4945043263253694E-3</v>
      </c>
      <c r="CY92">
        <v>-6.2015553564966908E-3</v>
      </c>
      <c r="CZ92">
        <v>-5.9790776967325598E-3</v>
      </c>
      <c r="DA92">
        <v>1.697833653441783E-2</v>
      </c>
      <c r="DB92">
        <v>-2.5940351770463721E-3</v>
      </c>
      <c r="DC92">
        <v>-3.7035674562245551</v>
      </c>
      <c r="DD92">
        <v>6.0913893934020358E-3</v>
      </c>
      <c r="DE92">
        <v>-3.0721990369699799E-3</v>
      </c>
      <c r="DF92">
        <v>7.5044842853815297E-3</v>
      </c>
      <c r="DG92">
        <v>2.743402318079013E-3</v>
      </c>
      <c r="DH92">
        <v>-2.567395505245873E-3</v>
      </c>
      <c r="DI92">
        <v>7.1942756340273029E-3</v>
      </c>
      <c r="DJ92">
        <v>-3.697999844889921</v>
      </c>
      <c r="DK92">
        <v>-2.9196118390557579E-3</v>
      </c>
      <c r="DL92">
        <v>-9.1273771114508406E-6</v>
      </c>
      <c r="DM92">
        <v>-6.7700630243949789E-4</v>
      </c>
      <c r="DN92">
        <v>-2.4485615029323782E-4</v>
      </c>
      <c r="DO92">
        <v>-3.5306066307856381E-3</v>
      </c>
      <c r="DP92">
        <v>1.41362964771119E-3</v>
      </c>
      <c r="DQ92">
        <v>-3.6561188588908329E-3</v>
      </c>
      <c r="DR92">
        <v>2.8522022626678019E-3</v>
      </c>
      <c r="DS92">
        <v>3.794848547905461E-3</v>
      </c>
      <c r="DT92">
        <v>1.365744090102927</v>
      </c>
      <c r="DU92">
        <v>3.2981652324828299E-3</v>
      </c>
      <c r="DV92">
        <v>-1.304491079287118E-2</v>
      </c>
      <c r="DW92">
        <v>-7.0172372008503459E-3</v>
      </c>
      <c r="DX92">
        <v>7.2408950380768999E-3</v>
      </c>
      <c r="DY92">
        <v>20.579499999999999</v>
      </c>
    </row>
    <row r="93" spans="1:129" x14ac:dyDescent="0.25">
      <c r="A93" s="1">
        <v>24117</v>
      </c>
      <c r="B93">
        <v>0.67355700451112344</v>
      </c>
      <c r="C93">
        <v>4.1355398292566292E-3</v>
      </c>
      <c r="D93">
        <v>5.2555096790548816</v>
      </c>
      <c r="E93">
        <v>-5.2926128185591281</v>
      </c>
      <c r="F93">
        <v>-14.742439067669009</v>
      </c>
      <c r="G93">
        <v>-4.2948687036918898E-3</v>
      </c>
      <c r="H93">
        <v>9.4045689903254903E-3</v>
      </c>
      <c r="I93">
        <v>1.312315324028379E-2</v>
      </c>
      <c r="J93">
        <v>2.0703426816611969E-2</v>
      </c>
      <c r="K93">
        <v>5.018036348970023E-2</v>
      </c>
      <c r="L93">
        <v>7.7557483652581638E-3</v>
      </c>
      <c r="M93">
        <v>-3.2603474380770159E-3</v>
      </c>
      <c r="N93">
        <v>4.4532113677804297E-3</v>
      </c>
      <c r="O93">
        <v>7.0182817771660133E-3</v>
      </c>
      <c r="P93">
        <v>-7.8202969572127579E-3</v>
      </c>
      <c r="Q93">
        <v>9.8587546216055699E-3</v>
      </c>
      <c r="R93">
        <v>5.5727019007125733E-3</v>
      </c>
      <c r="S93">
        <v>1.5378460270877079E-2</v>
      </c>
      <c r="T93">
        <v>0.37160000000000082</v>
      </c>
      <c r="U93">
        <v>6</v>
      </c>
      <c r="V93">
        <v>2.1443889999999128E-3</v>
      </c>
      <c r="W93">
        <v>1.8784281901798039E-3</v>
      </c>
      <c r="X93">
        <v>1.950102555149158E-3</v>
      </c>
      <c r="Y93">
        <v>0</v>
      </c>
      <c r="Z93">
        <v>0.20000000000000109</v>
      </c>
      <c r="AA93">
        <v>-9.0439892932190347E-3</v>
      </c>
      <c r="AB93">
        <v>-1.6529301951210051E-2</v>
      </c>
      <c r="AC93">
        <v>1.22201113347753E-2</v>
      </c>
      <c r="AD93">
        <v>-4.6520015634892609E-2</v>
      </c>
      <c r="AE93">
        <v>8.9895004116547383E-2</v>
      </c>
      <c r="AF93">
        <v>1.7852219372652911E-2</v>
      </c>
      <c r="AG93">
        <v>3.9105187621721882</v>
      </c>
      <c r="AH93">
        <v>1.9572595519825602E-3</v>
      </c>
      <c r="AI93">
        <v>-6.5135973643126732E-4</v>
      </c>
      <c r="AJ93">
        <v>-8.0513331903269147E-3</v>
      </c>
      <c r="AK93">
        <v>3.9060369956960268E-3</v>
      </c>
      <c r="AL93">
        <v>4.3588881220113507E-3</v>
      </c>
      <c r="AM93">
        <v>3.1842551149292579E-3</v>
      </c>
      <c r="AN93">
        <v>3.9271655699462116E-3</v>
      </c>
      <c r="AO93">
        <v>2.7555817932451991E-3</v>
      </c>
      <c r="AP93">
        <v>3.2132973655389918E-3</v>
      </c>
      <c r="AQ93">
        <v>2.2306703534127341E-3</v>
      </c>
      <c r="AR93">
        <v>1.6775712707932659E-3</v>
      </c>
      <c r="AS93">
        <v>5.7683801227881304E-3</v>
      </c>
      <c r="AT93">
        <v>40.9</v>
      </c>
      <c r="AU93">
        <v>0.1000000000000001</v>
      </c>
      <c r="AV93">
        <v>41.3</v>
      </c>
      <c r="AW93">
        <v>6.7369669580018554</v>
      </c>
      <c r="AX93">
        <v>4.8040210447332568</v>
      </c>
      <c r="AY93">
        <v>5.393627546352362</v>
      </c>
      <c r="AZ93">
        <v>5.9188938542731462</v>
      </c>
      <c r="BA93">
        <v>4.8598124043616719</v>
      </c>
      <c r="BB93">
        <v>6.6052979209482006</v>
      </c>
      <c r="BC93">
        <v>4.9487598903781684</v>
      </c>
      <c r="BD93">
        <v>5.2832037287379876</v>
      </c>
      <c r="BE93">
        <v>5.5645204073226937</v>
      </c>
      <c r="BF93">
        <v>4.9416424226093039</v>
      </c>
      <c r="BG93">
        <v>-7.537876738175442E-4</v>
      </c>
      <c r="BH93">
        <v>-3.2091099202265383E-2</v>
      </c>
      <c r="BI93">
        <v>-4.5669544960057911E-4</v>
      </c>
      <c r="BJ93">
        <v>1.20413143350433E-2</v>
      </c>
      <c r="BK93">
        <v>1.161801509792681E-2</v>
      </c>
      <c r="BL93">
        <v>1.0331125999999861E-2</v>
      </c>
      <c r="BM93">
        <v>-1.1663208564794299E-2</v>
      </c>
      <c r="BN93">
        <v>-5.2763416611441016E-3</v>
      </c>
      <c r="BO93">
        <v>-2.414044004358296E-3</v>
      </c>
      <c r="BP93">
        <v>-6.1679833788943483E-3</v>
      </c>
      <c r="BQ93">
        <v>-1.722340884314999E-2</v>
      </c>
      <c r="BR93">
        <v>-1.4958065223096281E-2</v>
      </c>
      <c r="BS93">
        <v>3.1443462997859939E-4</v>
      </c>
      <c r="BT93">
        <v>4.4856553496996909E-4</v>
      </c>
      <c r="BU93">
        <v>1.9314427817933579E-3</v>
      </c>
      <c r="BV93">
        <v>-6.3625800000000066E-4</v>
      </c>
      <c r="BW93">
        <v>-8.777647682930656E-3</v>
      </c>
      <c r="BX93">
        <v>-1.3323840516614281E-2</v>
      </c>
      <c r="BY93">
        <v>2.4097490000000391E-2</v>
      </c>
      <c r="BZ93">
        <v>-2.0375532071089889E-2</v>
      </c>
      <c r="CA93">
        <v>0.12999999999999989</v>
      </c>
      <c r="CB93">
        <v>0.11000000000000031</v>
      </c>
      <c r="CC93">
        <v>-2.0000000000000458E-2</v>
      </c>
      <c r="CD93">
        <v>-0.1699999999999999</v>
      </c>
      <c r="CE93">
        <v>-0.24000000000000021</v>
      </c>
      <c r="CF93">
        <v>-0.2300000000000004</v>
      </c>
      <c r="CG93">
        <v>-0.1699999999999999</v>
      </c>
      <c r="CH93">
        <v>-8.0000000000000071E-2</v>
      </c>
      <c r="CI93">
        <v>9.9999999999997868E-3</v>
      </c>
      <c r="CJ93">
        <v>0.47</v>
      </c>
      <c r="CK93">
        <v>-0.18</v>
      </c>
      <c r="CL93">
        <v>0.09</v>
      </c>
      <c r="CM93">
        <v>0.05</v>
      </c>
      <c r="CN93">
        <v>-0.26</v>
      </c>
      <c r="CO93">
        <v>-0.52</v>
      </c>
      <c r="CP93">
        <v>-0.12</v>
      </c>
      <c r="CQ93">
        <v>0.56999999999999995</v>
      </c>
      <c r="CR93">
        <v>3.2211677623754147E-2</v>
      </c>
      <c r="CS93">
        <v>1.6619735139868921E-3</v>
      </c>
      <c r="CT93">
        <v>3.6121285353019061E-5</v>
      </c>
      <c r="CU93">
        <v>8.2423986461432897E-4</v>
      </c>
      <c r="CV93">
        <v>2.9684622910987331E-3</v>
      </c>
      <c r="CW93">
        <v>-10.136110913845361</v>
      </c>
      <c r="CX93">
        <v>-2.8050509276082991E-3</v>
      </c>
      <c r="CY93">
        <v>-9.6447361439544466E-6</v>
      </c>
      <c r="CZ93">
        <v>-1.2093703362962231E-2</v>
      </c>
      <c r="DA93">
        <v>-1.697833653441783E-2</v>
      </c>
      <c r="DB93">
        <v>-6.746523011358363E-6</v>
      </c>
      <c r="DC93">
        <v>-1.1188211354173919E-2</v>
      </c>
      <c r="DD93">
        <v>-2.0509798563970172E-3</v>
      </c>
      <c r="DE93">
        <v>3.0627895305461732E-3</v>
      </c>
      <c r="DF93">
        <v>-3.8368340523438071E-3</v>
      </c>
      <c r="DG93">
        <v>-5.509655810969516E-3</v>
      </c>
      <c r="DH93">
        <v>0</v>
      </c>
      <c r="DI93">
        <v>-3.616454286143433E-3</v>
      </c>
      <c r="DJ93">
        <v>7.3619862810193837</v>
      </c>
      <c r="DK93">
        <v>-8.353137229910601E-6</v>
      </c>
      <c r="DL93">
        <v>-9.0724754708837452E-6</v>
      </c>
      <c r="DM93">
        <v>-5.0543288655768848E-4</v>
      </c>
      <c r="DN93">
        <v>1.0103153584219979E-3</v>
      </c>
      <c r="DO93">
        <v>-2.180633964143031E-3</v>
      </c>
      <c r="DP93">
        <v>2.8345056405898461E-4</v>
      </c>
      <c r="DQ93">
        <v>-1.303296689036948E-5</v>
      </c>
      <c r="DR93">
        <v>-1.156912746259597E-2</v>
      </c>
      <c r="DS93">
        <v>-3.8385538865194362E-3</v>
      </c>
      <c r="DT93">
        <v>1.4306666110135779</v>
      </c>
      <c r="DU93">
        <v>-6.1279138414116474E-3</v>
      </c>
      <c r="DV93">
        <v>1.306530574341735E-2</v>
      </c>
      <c r="DW93">
        <v>2.632635479445256E-3</v>
      </c>
      <c r="DX93">
        <v>-1.3074871115391851E-2</v>
      </c>
      <c r="DY93">
        <v>23.922000000000001</v>
      </c>
    </row>
    <row r="94" spans="1:129" x14ac:dyDescent="0.25">
      <c r="A94" s="1">
        <v>24118</v>
      </c>
      <c r="B94">
        <v>2.7838472776207759</v>
      </c>
      <c r="C94">
        <v>6.1658848114003462E-3</v>
      </c>
      <c r="D94">
        <v>4.7943702550753642</v>
      </c>
      <c r="E94">
        <v>2.5021985066283392</v>
      </c>
      <c r="F94">
        <v>-0.64269606670208645</v>
      </c>
      <c r="G94">
        <v>3.5209210830267068E-4</v>
      </c>
      <c r="H94">
        <v>-1.562203675363083E-3</v>
      </c>
      <c r="I94">
        <v>-3.0706954721790858E-3</v>
      </c>
      <c r="J94">
        <v>-4.9299547849304126E-3</v>
      </c>
      <c r="K94">
        <v>-3.0409259211432449E-2</v>
      </c>
      <c r="L94">
        <v>5.9900939402770534E-3</v>
      </c>
      <c r="M94">
        <v>-1.4484080731558709E-2</v>
      </c>
      <c r="N94">
        <v>-1.492569332422455E-2</v>
      </c>
      <c r="O94">
        <v>-2.6214604901588778E-2</v>
      </c>
      <c r="P94">
        <v>8.8565808024876347E-4</v>
      </c>
      <c r="Q94">
        <v>-1.0620708732349989E-2</v>
      </c>
      <c r="R94">
        <v>8.6923913124792307E-3</v>
      </c>
      <c r="S94">
        <v>-2.3615397893645081E-2</v>
      </c>
      <c r="T94">
        <v>-1.4886999999999939</v>
      </c>
      <c r="U94">
        <v>4</v>
      </c>
      <c r="V94">
        <v>1.310580299999997E-2</v>
      </c>
      <c r="W94">
        <v>5.3792772818201939E-3</v>
      </c>
      <c r="X94">
        <v>5.9630306887310516E-3</v>
      </c>
      <c r="Y94">
        <v>-0.1000000000000001</v>
      </c>
      <c r="Z94">
        <v>-0.60000000000000142</v>
      </c>
      <c r="AA94">
        <v>-2.763333721751771E-2</v>
      </c>
      <c r="AB94">
        <v>-5.1413995004185864E-3</v>
      </c>
      <c r="AC94">
        <v>-6.2650964961667555E-2</v>
      </c>
      <c r="AD94">
        <v>-3.3522692038643782E-2</v>
      </c>
      <c r="AE94">
        <v>-9.9845334969716149E-2</v>
      </c>
      <c r="AF94">
        <v>4.3124709298414388E-2</v>
      </c>
      <c r="AG94">
        <v>3.049134254705876</v>
      </c>
      <c r="AH94">
        <v>-1.3642875029695739E-4</v>
      </c>
      <c r="AI94">
        <v>-4.0806389767160667E-3</v>
      </c>
      <c r="AJ94">
        <v>-7.8148879842387942E-3</v>
      </c>
      <c r="AK94">
        <v>1.3913239298162241E-3</v>
      </c>
      <c r="AL94">
        <v>5.4352750681374573E-4</v>
      </c>
      <c r="AM94">
        <v>2.7419022878323318E-3</v>
      </c>
      <c r="AN94">
        <v>3.9118032512366341E-3</v>
      </c>
      <c r="AO94">
        <v>2.355898686637659E-3</v>
      </c>
      <c r="AP94">
        <v>3.7519855122241101E-3</v>
      </c>
      <c r="AQ94">
        <v>8.3332706847372151E-4</v>
      </c>
      <c r="AR94">
        <v>2.6782741151993861E-3</v>
      </c>
      <c r="AS94">
        <v>6.8070124010226607E-3</v>
      </c>
      <c r="AT94">
        <v>40.700000000000003</v>
      </c>
      <c r="AU94">
        <v>-0.1000000000000001</v>
      </c>
      <c r="AV94">
        <v>41.2</v>
      </c>
      <c r="AW94">
        <v>6.8679744089702934</v>
      </c>
      <c r="AX94">
        <v>5.1929568508902104</v>
      </c>
      <c r="AY94">
        <v>5.3565862746720123</v>
      </c>
      <c r="AZ94">
        <v>6.0137151560428022</v>
      </c>
      <c r="BA94">
        <v>5.0689042022202324</v>
      </c>
      <c r="BB94">
        <v>6.6012301187288767</v>
      </c>
      <c r="BC94">
        <v>5.1357984370502621</v>
      </c>
      <c r="BD94">
        <v>5.2417470150596426</v>
      </c>
      <c r="BE94">
        <v>5.5254529391317826</v>
      </c>
      <c r="BF94">
        <v>4.836281906951478</v>
      </c>
      <c r="BG94">
        <v>-2.4254475199920848E-2</v>
      </c>
      <c r="BH94">
        <v>-3.4132219102005479E-2</v>
      </c>
      <c r="BI94">
        <v>-4.4436728628619152E-2</v>
      </c>
      <c r="BJ94">
        <v>3.6004904512090259E-3</v>
      </c>
      <c r="BK94">
        <v>1.0452669143290899E-2</v>
      </c>
      <c r="BL94">
        <v>2.0662252000000159E-2</v>
      </c>
      <c r="BM94">
        <v>5.8295555618492756E-3</v>
      </c>
      <c r="BN94">
        <v>2.72697206147221E-3</v>
      </c>
      <c r="BO94">
        <v>2.414044004358296E-3</v>
      </c>
      <c r="BP94">
        <v>2.3052166867589818E-3</v>
      </c>
      <c r="BQ94">
        <v>-1.279057400528094E-2</v>
      </c>
      <c r="BR94">
        <v>-9.2115737708754475E-3</v>
      </c>
      <c r="BS94">
        <v>-2.082968574410593E-3</v>
      </c>
      <c r="BT94">
        <v>-1.882472570425175E-3</v>
      </c>
      <c r="BU94">
        <v>2.0020331362484711E-3</v>
      </c>
      <c r="BV94">
        <v>-4.5795399999998271E-4</v>
      </c>
      <c r="BW94">
        <v>4.8833380314990293E-2</v>
      </c>
      <c r="BX94">
        <v>4.8668220385364343E-2</v>
      </c>
      <c r="BY94">
        <v>-0.18639009700000031</v>
      </c>
      <c r="BZ94">
        <v>4.4529374999629827E-2</v>
      </c>
      <c r="CA94">
        <v>0.22999999999999951</v>
      </c>
      <c r="CB94">
        <v>0</v>
      </c>
      <c r="CC94">
        <v>-2.9999999999999361E-2</v>
      </c>
      <c r="CD94">
        <v>-8.0000000000000071E-2</v>
      </c>
      <c r="CE94">
        <v>-4.0000000000000042E-2</v>
      </c>
      <c r="CF94">
        <v>9.0000000000000746E-2</v>
      </c>
      <c r="CG94">
        <v>0.15000000000000041</v>
      </c>
      <c r="CH94">
        <v>-6.0000000000000497E-2</v>
      </c>
      <c r="CI94">
        <v>3.0000000000000249E-2</v>
      </c>
      <c r="CJ94">
        <v>0.24</v>
      </c>
      <c r="CK94">
        <v>-0.44</v>
      </c>
      <c r="CL94">
        <v>-0.22</v>
      </c>
      <c r="CM94">
        <v>-0.22</v>
      </c>
      <c r="CN94">
        <v>-0.4</v>
      </c>
      <c r="CO94">
        <v>-0.6</v>
      </c>
      <c r="CP94">
        <v>-0.41</v>
      </c>
      <c r="CQ94">
        <v>0.37</v>
      </c>
      <c r="CR94">
        <v>3.263077680261757E-2</v>
      </c>
      <c r="CS94">
        <v>-3.3498546994588101E-3</v>
      </c>
      <c r="CT94">
        <v>-1.8117103546622099E-4</v>
      </c>
      <c r="CU94">
        <v>-1.791247967244392E-4</v>
      </c>
      <c r="CV94">
        <v>2.4978041572512738E-3</v>
      </c>
      <c r="CW94">
        <v>3.375529651937903</v>
      </c>
      <c r="CX94">
        <v>-2.8050509276082991E-3</v>
      </c>
      <c r="CY94">
        <v>6.2208448287845997E-3</v>
      </c>
      <c r="CZ94">
        <v>-3.3221853313865068E-3</v>
      </c>
      <c r="DA94">
        <v>0</v>
      </c>
      <c r="DB94">
        <v>1.0382922142112779E-2</v>
      </c>
      <c r="DC94">
        <v>-2.5631491103993649</v>
      </c>
      <c r="DD94">
        <v>-2.0263101653039679E-3</v>
      </c>
      <c r="DE94">
        <v>-9.3520436563743203E-6</v>
      </c>
      <c r="DF94">
        <v>-5.5279923727447062E-5</v>
      </c>
      <c r="DG94">
        <v>0</v>
      </c>
      <c r="DH94">
        <v>0</v>
      </c>
      <c r="DI94">
        <v>3.5396464209802581E-3</v>
      </c>
      <c r="DJ94">
        <v>-3.697861296751626</v>
      </c>
      <c r="DK94">
        <v>-2.8860048891345969E-3</v>
      </c>
      <c r="DL94">
        <v>-3.007521063954854E-3</v>
      </c>
      <c r="DM94">
        <v>-1.1611195648568719E-3</v>
      </c>
      <c r="DN94">
        <v>-6.4609642689905655E-4</v>
      </c>
      <c r="DO94">
        <v>-9.6019696100446694E-4</v>
      </c>
      <c r="DP94">
        <v>-1.4237804408407939E-3</v>
      </c>
      <c r="DQ94">
        <v>-1.29393725696314E-5</v>
      </c>
      <c r="DR94">
        <v>8.6497096058850698E-3</v>
      </c>
      <c r="DS94">
        <v>-1.434812864575807E-5</v>
      </c>
      <c r="DT94">
        <v>7.0365020056942233</v>
      </c>
      <c r="DU94">
        <v>5.4244522292536956E-3</v>
      </c>
      <c r="DV94">
        <v>3.0098528537898521E-3</v>
      </c>
      <c r="DW94">
        <v>1.5111772475595591E-3</v>
      </c>
      <c r="DX94">
        <v>7.197580817632776E-3</v>
      </c>
      <c r="DY94">
        <v>16.539400000000001</v>
      </c>
    </row>
    <row r="95" spans="1:129" x14ac:dyDescent="0.25">
      <c r="A95" s="1">
        <v>24119</v>
      </c>
      <c r="B95">
        <v>3.624441555727278</v>
      </c>
      <c r="C95">
        <v>-2.6165336697303593E-4</v>
      </c>
      <c r="D95">
        <v>-1.535041174206242</v>
      </c>
      <c r="E95">
        <v>1.9099316375029931</v>
      </c>
      <c r="F95">
        <v>0.56067735328539925</v>
      </c>
      <c r="G95">
        <v>-7.1442893820901077E-3</v>
      </c>
      <c r="H95">
        <v>3.1192648547784252E-3</v>
      </c>
      <c r="I95">
        <v>3.0706954721790858E-3</v>
      </c>
      <c r="J95">
        <v>-2.4751637677584699E-3</v>
      </c>
      <c r="K95">
        <v>-1.0595962316679589E-2</v>
      </c>
      <c r="L95">
        <v>8.514551882692345E-4</v>
      </c>
      <c r="M95">
        <v>1.383207849030965E-2</v>
      </c>
      <c r="N95">
        <v>0</v>
      </c>
      <c r="O95">
        <v>-5.0401907974158E-3</v>
      </c>
      <c r="P95">
        <v>6.9035181011205538E-3</v>
      </c>
      <c r="Q95">
        <v>4.5659699338389537E-3</v>
      </c>
      <c r="R95">
        <v>-2.3634288419756011E-3</v>
      </c>
      <c r="S95">
        <v>-5.5306432383988016E-3</v>
      </c>
      <c r="T95">
        <v>-0.10469999999999401</v>
      </c>
      <c r="U95">
        <v>-38</v>
      </c>
      <c r="V95">
        <v>-6.9946344999999965E-2</v>
      </c>
      <c r="W95">
        <v>4.0456506545361037E-4</v>
      </c>
      <c r="X95">
        <v>-1.504381285151624E-3</v>
      </c>
      <c r="Y95">
        <v>0.19999999999999971</v>
      </c>
      <c r="Z95">
        <v>-0.19999999999999929</v>
      </c>
      <c r="AA95">
        <v>5.3891650225001093E-2</v>
      </c>
      <c r="AB95">
        <v>-4.0768301803659313E-2</v>
      </c>
      <c r="AC95">
        <v>5.0430853626892258E-2</v>
      </c>
      <c r="AD95">
        <v>5.1672010544320912E-2</v>
      </c>
      <c r="AE95">
        <v>4.879016416943216E-2</v>
      </c>
      <c r="AF95">
        <v>5.9308333535701863E-2</v>
      </c>
      <c r="AG95">
        <v>3.3175158207605189</v>
      </c>
      <c r="AH95">
        <v>9.0917362385845024E-4</v>
      </c>
      <c r="AI95">
        <v>1.4709490271744841E-3</v>
      </c>
      <c r="AJ95">
        <v>1.20627276388241E-3</v>
      </c>
      <c r="AK95">
        <v>9.4499576225537396E-4</v>
      </c>
      <c r="AL95">
        <v>9.052231993180726E-4</v>
      </c>
      <c r="AM95">
        <v>1.0082824044701511E-3</v>
      </c>
      <c r="AN95">
        <v>3.7113540315765188E-3</v>
      </c>
      <c r="AO95">
        <v>2.9761926730476058E-3</v>
      </c>
      <c r="AP95">
        <v>2.6759966317921879E-3</v>
      </c>
      <c r="AQ95">
        <v>4.3221418027261649E-3</v>
      </c>
      <c r="AR95">
        <v>3.6709535634606989E-3</v>
      </c>
      <c r="AS95">
        <v>4.7197202355029333E-3</v>
      </c>
      <c r="AT95">
        <v>40.6</v>
      </c>
      <c r="AU95">
        <v>-0.29999999999999982</v>
      </c>
      <c r="AV95">
        <v>40.9</v>
      </c>
      <c r="AW95">
        <v>6.8977049431286357</v>
      </c>
      <c r="AX95">
        <v>5.1873858058407549</v>
      </c>
      <c r="AY95">
        <v>5.4889377261566867</v>
      </c>
      <c r="AZ95">
        <v>6.0137151560428022</v>
      </c>
      <c r="BA95">
        <v>5.0751738152338266</v>
      </c>
      <c r="BB95">
        <v>6.6106960447177592</v>
      </c>
      <c r="BC95">
        <v>5.0172798368149243</v>
      </c>
      <c r="BD95">
        <v>5.1704839950381514</v>
      </c>
      <c r="BE95">
        <v>5.6524891802686508</v>
      </c>
      <c r="BF95">
        <v>4.8751973232011512</v>
      </c>
      <c r="BG95">
        <v>-2.789840712154287E-2</v>
      </c>
      <c r="BH95">
        <v>-2.8976448597486382E-3</v>
      </c>
      <c r="BI95">
        <v>-4.2958907828554722E-2</v>
      </c>
      <c r="BJ95">
        <v>3.7488732689663351E-3</v>
      </c>
      <c r="BK95">
        <v>8.7375278935688527E-3</v>
      </c>
      <c r="BL95">
        <v>1.0331125E-2</v>
      </c>
      <c r="BM95">
        <v>2.3269281937352559E-3</v>
      </c>
      <c r="BN95">
        <v>2.6996392016869208E-3</v>
      </c>
      <c r="BO95">
        <v>4.8792317532528884E-3</v>
      </c>
      <c r="BP95">
        <v>1.253552060309104E-2</v>
      </c>
      <c r="BQ95">
        <v>3.00919582539434E-2</v>
      </c>
      <c r="BR95">
        <v>2.8958374760854281E-2</v>
      </c>
      <c r="BS95">
        <v>3.0374070283905041E-3</v>
      </c>
      <c r="BT95">
        <v>1.283778916690181E-3</v>
      </c>
      <c r="BU95">
        <v>-1.332597341912489E-3</v>
      </c>
      <c r="BV95">
        <v>2.7534099999998451E-4</v>
      </c>
      <c r="BW95">
        <v>4.1892619177854584E-3</v>
      </c>
      <c r="BX95">
        <v>4.6350025041492771E-3</v>
      </c>
      <c r="BY95">
        <v>-2.3049799999999902E-2</v>
      </c>
      <c r="BZ95">
        <v>8.0299217618806651E-4</v>
      </c>
      <c r="CA95">
        <v>-0.35999999999999938</v>
      </c>
      <c r="CB95">
        <v>0</v>
      </c>
      <c r="CC95">
        <v>-0.36000000000000032</v>
      </c>
      <c r="CD95">
        <v>-0.46999999999999981</v>
      </c>
      <c r="CE95">
        <v>-0.33999999999999991</v>
      </c>
      <c r="CF95">
        <v>-0.36000000000000032</v>
      </c>
      <c r="CG95">
        <v>-0.32000000000000028</v>
      </c>
      <c r="CH95">
        <v>4.0000000000000042E-2</v>
      </c>
      <c r="CI95">
        <v>4.9999999999999822E-2</v>
      </c>
      <c r="CJ95">
        <v>0.6</v>
      </c>
      <c r="CK95">
        <v>-0.44</v>
      </c>
      <c r="CL95">
        <v>-0.33</v>
      </c>
      <c r="CM95">
        <v>-0.2</v>
      </c>
      <c r="CN95">
        <v>-0.4</v>
      </c>
      <c r="CO95">
        <v>-0.56000000000000005</v>
      </c>
      <c r="CP95">
        <v>-0.01</v>
      </c>
      <c r="CQ95">
        <v>0.78</v>
      </c>
      <c r="CR95">
        <v>3.741034629113095E-2</v>
      </c>
      <c r="CS95">
        <v>5.321056470908303E-4</v>
      </c>
      <c r="CT95">
        <v>3.6126525023050249E-5</v>
      </c>
      <c r="CU95">
        <v>-3.5834587927374711E-4</v>
      </c>
      <c r="CV95">
        <v>8.3121685690971947E-4</v>
      </c>
      <c r="CW95">
        <v>-3.3850516099695578</v>
      </c>
      <c r="CX95">
        <v>-2.828766790647919E-3</v>
      </c>
      <c r="CY95">
        <v>-3.1104224143922998E-3</v>
      </c>
      <c r="CZ95">
        <v>1.219422745007437E-2</v>
      </c>
      <c r="DA95">
        <v>0</v>
      </c>
      <c r="DB95">
        <v>-1.0369464007006E-2</v>
      </c>
      <c r="DC95">
        <v>0.36357643623698982</v>
      </c>
      <c r="DD95">
        <v>2.0019702831888249E-3</v>
      </c>
      <c r="DE95">
        <v>-9.1696645043257696E-3</v>
      </c>
      <c r="DF95">
        <v>-3.7241958615656929E-3</v>
      </c>
      <c r="DG95">
        <v>0</v>
      </c>
      <c r="DH95">
        <v>-2.567395505245873E-3</v>
      </c>
      <c r="DI95">
        <v>-7.1174677688641266E-3</v>
      </c>
      <c r="DJ95">
        <v>-3.6641249842677581</v>
      </c>
      <c r="DK95">
        <v>0</v>
      </c>
      <c r="DL95">
        <v>2.9985029962564802E-3</v>
      </c>
      <c r="DM95">
        <v>5.4673336332822231E-4</v>
      </c>
      <c r="DN95">
        <v>4.1278419218384599E-3</v>
      </c>
      <c r="DO95">
        <v>2.0173480535934371E-4</v>
      </c>
      <c r="DP95">
        <v>-3.7654233743111831E-4</v>
      </c>
      <c r="DQ95">
        <v>-3.5906681307287251E-3</v>
      </c>
      <c r="DR95">
        <v>-2.8942622887970781E-3</v>
      </c>
      <c r="DS95">
        <v>-7.5614456798118734E-3</v>
      </c>
      <c r="DT95">
        <v>3.3655205426214261</v>
      </c>
      <c r="DU95">
        <v>1.6456372774866781E-3</v>
      </c>
      <c r="DV95">
        <v>-6.7334572706201357E-4</v>
      </c>
      <c r="DW95">
        <v>1.126153509284755E-2</v>
      </c>
      <c r="DX95">
        <v>1.5138122597283751E-2</v>
      </c>
      <c r="DY95">
        <v>15.2928</v>
      </c>
    </row>
    <row r="96" spans="1:129" x14ac:dyDescent="0.25">
      <c r="A96" s="1">
        <v>24473</v>
      </c>
      <c r="B96">
        <v>3.0459345506732731</v>
      </c>
      <c r="C96">
        <v>9.2309947264812564E-3</v>
      </c>
      <c r="D96">
        <v>10.414266547499549</v>
      </c>
      <c r="E96">
        <v>5.6629208873067327</v>
      </c>
      <c r="F96">
        <v>-16.146469880798261</v>
      </c>
      <c r="G96">
        <v>-4.9586257748060802E-2</v>
      </c>
      <c r="H96">
        <v>1.037692975474735E-2</v>
      </c>
      <c r="I96">
        <v>7.1784022248060353E-3</v>
      </c>
      <c r="J96">
        <v>9.0279032139046755E-3</v>
      </c>
      <c r="K96">
        <v>-2.527676068024132E-2</v>
      </c>
      <c r="L96">
        <v>2.29154102266147E-2</v>
      </c>
      <c r="M96">
        <v>-7.0647828768786169E-3</v>
      </c>
      <c r="N96">
        <v>-4.2076227809522138E-3</v>
      </c>
      <c r="O96">
        <v>-1.6825711381818209E-3</v>
      </c>
      <c r="P96">
        <v>-3.10136965891461E-3</v>
      </c>
      <c r="Q96">
        <v>2.9808373968083219E-3</v>
      </c>
      <c r="R96">
        <v>2.5411007685674392E-2</v>
      </c>
      <c r="S96">
        <v>7.1004062185373584E-3</v>
      </c>
      <c r="T96">
        <v>-0.18210000000000551</v>
      </c>
      <c r="U96">
        <v>26</v>
      </c>
      <c r="V96">
        <v>-1.193499899999995E-2</v>
      </c>
      <c r="W96">
        <v>-2.609603340530953E-5</v>
      </c>
      <c r="X96">
        <v>-7.8697426042673158E-4</v>
      </c>
      <c r="Y96">
        <v>0.1000000000000001</v>
      </c>
      <c r="Z96">
        <v>-0.19999999999999929</v>
      </c>
      <c r="AA96">
        <v>1.630130141131314E-2</v>
      </c>
      <c r="AB96">
        <v>0.13654697540901051</v>
      </c>
      <c r="AC96">
        <v>2.0470836217247879E-3</v>
      </c>
      <c r="AD96">
        <v>2.8370697129215468E-2</v>
      </c>
      <c r="AE96">
        <v>-3.3901551675681318E-2</v>
      </c>
      <c r="AF96">
        <v>-3.4461522454483529E-2</v>
      </c>
      <c r="AG96">
        <v>3.8221859795157802</v>
      </c>
      <c r="AH96">
        <v>2.2239882081773739E-3</v>
      </c>
      <c r="AI96">
        <v>-9.8039223539014841E-4</v>
      </c>
      <c r="AJ96">
        <v>3.309766824633797E-3</v>
      </c>
      <c r="AK96">
        <v>1.942772113377345E-3</v>
      </c>
      <c r="AL96">
        <v>-2.7148093013273922E-4</v>
      </c>
      <c r="AM96">
        <v>5.4558642154205472E-3</v>
      </c>
      <c r="AN96">
        <v>3.674563014222088E-3</v>
      </c>
      <c r="AO96">
        <v>2.109293387798417E-3</v>
      </c>
      <c r="AP96">
        <v>1.7693141287082881E-3</v>
      </c>
      <c r="AQ96">
        <v>-1.357271584581099E-4</v>
      </c>
      <c r="AR96">
        <v>3.3255767263753459E-3</v>
      </c>
      <c r="AS96">
        <v>5.2279592734123534E-3</v>
      </c>
      <c r="AT96">
        <v>40.799999999999997</v>
      </c>
      <c r="AU96">
        <v>0</v>
      </c>
      <c r="AV96">
        <v>41.1</v>
      </c>
      <c r="AW96">
        <v>6.9726062513017526</v>
      </c>
      <c r="AX96">
        <v>5.3659760150218512</v>
      </c>
      <c r="AY96">
        <v>5.6594822157596214</v>
      </c>
      <c r="AZ96">
        <v>6.0753460310886842</v>
      </c>
      <c r="BA96">
        <v>4.8751973232011512</v>
      </c>
      <c r="BB96">
        <v>6.9027427371585928</v>
      </c>
      <c r="BC96">
        <v>5.6664266881124323</v>
      </c>
      <c r="BD96">
        <v>5.4553211153577017</v>
      </c>
      <c r="BE96">
        <v>5.7745515455444094</v>
      </c>
      <c r="BF96">
        <v>5.0106352940962564</v>
      </c>
      <c r="BG96">
        <v>-2.4350451932317281E-2</v>
      </c>
      <c r="BH96">
        <v>-2.288647238283481E-2</v>
      </c>
      <c r="BI96">
        <v>-1.8340113539955759E-2</v>
      </c>
      <c r="BJ96">
        <v>2.566540776056669E-3</v>
      </c>
      <c r="BK96">
        <v>1.09060261453493E-2</v>
      </c>
      <c r="BL96">
        <v>0</v>
      </c>
      <c r="BM96">
        <v>-4.076035074422002E-3</v>
      </c>
      <c r="BN96">
        <v>-3.1462495678429292E-3</v>
      </c>
      <c r="BO96">
        <v>3.4901660749584451E-3</v>
      </c>
      <c r="BP96">
        <v>-2.3978885488105561E-2</v>
      </c>
      <c r="BQ96">
        <v>-1.058458553322383E-2</v>
      </c>
      <c r="BR96">
        <v>-9.1076685625870457E-3</v>
      </c>
      <c r="BS96">
        <v>-3.903435183485016E-3</v>
      </c>
      <c r="BT96">
        <v>-9.6959099224180889E-4</v>
      </c>
      <c r="BU96">
        <v>5.700956759859821E-4</v>
      </c>
      <c r="BV96">
        <v>-8.3481699999998771E-4</v>
      </c>
      <c r="BW96">
        <v>3.7644691075125358E-2</v>
      </c>
      <c r="BX96">
        <v>3.8331033379294333E-2</v>
      </c>
      <c r="BY96">
        <v>-0.1185311950000001</v>
      </c>
      <c r="BZ96">
        <v>3.4910786186845837E-2</v>
      </c>
      <c r="CA96">
        <v>-0.46</v>
      </c>
      <c r="CB96">
        <v>-0.26999999999999957</v>
      </c>
      <c r="CC96">
        <v>-0.24000000000000021</v>
      </c>
      <c r="CD96">
        <v>-0.33000000000000013</v>
      </c>
      <c r="CE96">
        <v>-0.45000000000000018</v>
      </c>
      <c r="CF96">
        <v>-0.29999999999999982</v>
      </c>
      <c r="CG96">
        <v>-0.25999999999999979</v>
      </c>
      <c r="CH96">
        <v>-0.1899999999999995</v>
      </c>
      <c r="CI96">
        <v>-0.21</v>
      </c>
      <c r="CJ96">
        <v>0.79</v>
      </c>
      <c r="CK96">
        <v>-0.22</v>
      </c>
      <c r="CL96">
        <v>-0.2</v>
      </c>
      <c r="CM96">
        <v>-0.19</v>
      </c>
      <c r="CN96">
        <v>-0.24</v>
      </c>
      <c r="CO96">
        <v>-0.36</v>
      </c>
      <c r="CP96">
        <v>0.26</v>
      </c>
      <c r="CQ96">
        <v>1.03</v>
      </c>
      <c r="CR96">
        <v>2.8949617325740251E-2</v>
      </c>
      <c r="CS96">
        <v>1.733162761830886E-3</v>
      </c>
      <c r="CT96">
        <v>0</v>
      </c>
      <c r="CU96">
        <v>3.2251706932373558E-4</v>
      </c>
      <c r="CV96">
        <v>-3.3290210141609928E-3</v>
      </c>
      <c r="CW96">
        <v>3.3850516099695578</v>
      </c>
      <c r="CX96">
        <v>5.6338177182562177E-3</v>
      </c>
      <c r="CY96">
        <v>0</v>
      </c>
      <c r="CZ96">
        <v>9.321622507032945E-3</v>
      </c>
      <c r="DA96">
        <v>0</v>
      </c>
      <c r="DB96">
        <v>2.8164165354600531E-2</v>
      </c>
      <c r="DC96">
        <v>-2.188228390120095</v>
      </c>
      <c r="DD96">
        <v>-1.6064321543662888E-5</v>
      </c>
      <c r="DE96">
        <v>6.1162270174359712E-3</v>
      </c>
      <c r="DF96">
        <v>3.6427946757768841E-3</v>
      </c>
      <c r="DG96">
        <v>0</v>
      </c>
      <c r="DH96">
        <v>2.567395505245873E-3</v>
      </c>
      <c r="DI96">
        <v>3.5398267051238719E-3</v>
      </c>
      <c r="DJ96">
        <v>3.6529708574738251</v>
      </c>
      <c r="DK96">
        <v>2.8776998276152099E-3</v>
      </c>
      <c r="DL96">
        <v>-5.9970059925129604E-3</v>
      </c>
      <c r="DM96">
        <v>-1.922825439555353E-3</v>
      </c>
      <c r="DN96">
        <v>-9.961760532197772E-3</v>
      </c>
      <c r="DO96">
        <v>-1.3121933656470299E-3</v>
      </c>
      <c r="DP96">
        <v>6.888376746871927E-5</v>
      </c>
      <c r="DQ96">
        <v>3.577821347883869E-3</v>
      </c>
      <c r="DR96">
        <v>5.6898109677168129E-3</v>
      </c>
      <c r="DS96">
        <v>7.5614456798118734E-3</v>
      </c>
      <c r="DT96">
        <v>5.2449520387546844</v>
      </c>
      <c r="DU96">
        <v>-4.7097088255911856E-3</v>
      </c>
      <c r="DV96">
        <v>-1.461677968108255E-2</v>
      </c>
      <c r="DW96">
        <v>-2.3986165224561869E-2</v>
      </c>
      <c r="DX96">
        <v>-9.6711527418396059E-3</v>
      </c>
      <c r="DY96">
        <v>14.027900000000001</v>
      </c>
    </row>
    <row r="97" spans="1:129" x14ac:dyDescent="0.25">
      <c r="A97" s="1">
        <v>24474</v>
      </c>
      <c r="B97">
        <v>4.5445745368632817</v>
      </c>
      <c r="C97">
        <v>1.2188996984967559E-3</v>
      </c>
      <c r="D97">
        <v>-0.25381861128934702</v>
      </c>
      <c r="E97">
        <v>-4.4402026791772187</v>
      </c>
      <c r="F97">
        <v>-4.6148874581369634</v>
      </c>
      <c r="G97">
        <v>-1.0152371464018369E-2</v>
      </c>
      <c r="H97">
        <v>-6.269815118701505E-3</v>
      </c>
      <c r="I97">
        <v>-5.9728397481517703E-3</v>
      </c>
      <c r="J97">
        <v>-1.354015031931555E-2</v>
      </c>
      <c r="K97">
        <v>-2.8180537277329609E-2</v>
      </c>
      <c r="L97">
        <v>-7.9559550350944974E-3</v>
      </c>
      <c r="M97">
        <v>1.224897373445444E-3</v>
      </c>
      <c r="N97">
        <v>-1.9199702391138999E-2</v>
      </c>
      <c r="O97">
        <v>-2.872420503682438E-2</v>
      </c>
      <c r="P97">
        <v>-1.0739851184918599E-2</v>
      </c>
      <c r="Q97">
        <v>-1.1306226881834471E-2</v>
      </c>
      <c r="R97">
        <v>4.7641267447060542E-3</v>
      </c>
      <c r="S97">
        <v>-1.2179390273027391E-2</v>
      </c>
      <c r="T97">
        <v>-1.447599999999994</v>
      </c>
      <c r="U97">
        <v>-31</v>
      </c>
      <c r="V97">
        <v>9.0909100000000631E-3</v>
      </c>
      <c r="W97">
        <v>-1.540872595287013E-3</v>
      </c>
      <c r="X97">
        <v>-8.8269049777345288E-4</v>
      </c>
      <c r="Y97">
        <v>-0.1000000000000001</v>
      </c>
      <c r="Z97">
        <v>-0.10000000000000139</v>
      </c>
      <c r="AA97">
        <v>-7.4906717291574054E-3</v>
      </c>
      <c r="AB97">
        <v>9.3240768751226E-3</v>
      </c>
      <c r="AC97">
        <v>-6.3312279414327044E-2</v>
      </c>
      <c r="AD97">
        <v>-0.10303222589823501</v>
      </c>
      <c r="AE97">
        <v>-9.9010709827114241E-3</v>
      </c>
      <c r="AF97">
        <v>9.1387751589428134E-2</v>
      </c>
      <c r="AG97">
        <v>0.40355865738632701</v>
      </c>
      <c r="AH97">
        <v>-3.1786422186268481E-3</v>
      </c>
      <c r="AI97">
        <v>-3.274933334748376E-3</v>
      </c>
      <c r="AJ97">
        <v>-3.6111986279721009E-3</v>
      </c>
      <c r="AK97">
        <v>-3.0546245739273559E-3</v>
      </c>
      <c r="AL97">
        <v>-1.630435143793463E-3</v>
      </c>
      <c r="AM97">
        <v>-5.3119068265576894E-3</v>
      </c>
      <c r="AN97">
        <v>2.1200118549504769E-3</v>
      </c>
      <c r="AO97">
        <v>3.9012211316702411E-4</v>
      </c>
      <c r="AP97">
        <v>-2.5716030872402479E-4</v>
      </c>
      <c r="AQ97">
        <v>-3.0168187874934921E-4</v>
      </c>
      <c r="AR97">
        <v>3.6454058596753209E-3</v>
      </c>
      <c r="AS97">
        <v>3.352747096895925E-3</v>
      </c>
      <c r="AT97">
        <v>40</v>
      </c>
      <c r="AU97">
        <v>-0.1000000000000001</v>
      </c>
      <c r="AV97">
        <v>40.4</v>
      </c>
      <c r="AW97">
        <v>7.0237589547384429</v>
      </c>
      <c r="AX97">
        <v>5.4680601411351324</v>
      </c>
      <c r="AY97">
        <v>5.5294290875114234</v>
      </c>
      <c r="AZ97">
        <v>6.1047932324149849</v>
      </c>
      <c r="BA97">
        <v>5.2257466737132017</v>
      </c>
      <c r="BB97">
        <v>6.8101424501151362</v>
      </c>
      <c r="BC97">
        <v>5.2983173665480363</v>
      </c>
      <c r="BD97">
        <v>5.43372200355424</v>
      </c>
      <c r="BE97">
        <v>5.7365722974791922</v>
      </c>
      <c r="BF97">
        <v>5.1239639794032588</v>
      </c>
      <c r="BG97">
        <v>-1.6959229922367359E-2</v>
      </c>
      <c r="BH97">
        <v>-5.996114223419724E-3</v>
      </c>
      <c r="BI97">
        <v>-4.1498991261732829E-2</v>
      </c>
      <c r="BJ97">
        <v>2.3138983364923149E-3</v>
      </c>
      <c r="BK97">
        <v>4.1853145019814519E-3</v>
      </c>
      <c r="BL97">
        <v>2.066225199999994E-2</v>
      </c>
      <c r="BM97">
        <v>6.9602465336240371E-3</v>
      </c>
      <c r="BN97">
        <v>4.3299510491010551E-3</v>
      </c>
      <c r="BO97">
        <v>4.2266066056555474E-3</v>
      </c>
      <c r="BP97">
        <v>-3.7026978976744118E-3</v>
      </c>
      <c r="BQ97">
        <v>-2.9132962809629959E-2</v>
      </c>
      <c r="BR97">
        <v>-3.3062897412254877E-2</v>
      </c>
      <c r="BS97">
        <v>-1.9008780296303479E-4</v>
      </c>
      <c r="BT97">
        <v>-1.2379275096434661E-3</v>
      </c>
      <c r="BU97">
        <v>-2.4192854515572289E-3</v>
      </c>
      <c r="BV97">
        <v>-1.3593300000000469E-4</v>
      </c>
      <c r="BW97">
        <v>3.3877868742785637E-2</v>
      </c>
      <c r="BX97">
        <v>3.7880422670603757E-2</v>
      </c>
      <c r="BY97">
        <v>-0.10215177099999991</v>
      </c>
      <c r="BZ97">
        <v>3.2435516988071462E-2</v>
      </c>
      <c r="CA97">
        <v>5.9999999999999609E-2</v>
      </c>
      <c r="CB97">
        <v>-0.35000000000000048</v>
      </c>
      <c r="CC97">
        <v>-0.16000000000000009</v>
      </c>
      <c r="CD97">
        <v>-0.15000000000000041</v>
      </c>
      <c r="CE97">
        <v>-4.0000000000000042E-2</v>
      </c>
      <c r="CF97">
        <v>4.0000000000000042E-2</v>
      </c>
      <c r="CG97">
        <v>4.9999999999999822E-2</v>
      </c>
      <c r="CH97">
        <v>-0.1699999999999999</v>
      </c>
      <c r="CI97">
        <v>-0.14999999999999949</v>
      </c>
      <c r="CJ97">
        <v>0.38</v>
      </c>
      <c r="CK97">
        <v>-0.44</v>
      </c>
      <c r="CL97">
        <v>-0.41</v>
      </c>
      <c r="CM97">
        <v>-0.28999999999999998</v>
      </c>
      <c r="CN97">
        <v>-0.26</v>
      </c>
      <c r="CO97">
        <v>-0.37</v>
      </c>
      <c r="CP97">
        <v>0.03</v>
      </c>
      <c r="CQ97">
        <v>0.82</v>
      </c>
      <c r="CR97">
        <v>1.118284860742417E-2</v>
      </c>
      <c r="CS97">
        <v>1.1998986140926431E-3</v>
      </c>
      <c r="CT97">
        <v>3.6400979962714082E-5</v>
      </c>
      <c r="CU97">
        <v>1.110096620775991E-3</v>
      </c>
      <c r="CV97">
        <v>1.0183771652704371E-3</v>
      </c>
      <c r="CW97">
        <v>-3.3946274405732169</v>
      </c>
      <c r="CX97">
        <v>-2.8288562004776811E-3</v>
      </c>
      <c r="CY97">
        <v>-3.1104224143922998E-3</v>
      </c>
      <c r="CZ97">
        <v>-2.5089329133167752E-2</v>
      </c>
      <c r="DA97">
        <v>1.005033585350157E-2</v>
      </c>
      <c r="DB97">
        <v>-2.0539047759692512E-2</v>
      </c>
      <c r="DC97">
        <v>4.371146079236965</v>
      </c>
      <c r="DD97">
        <v>-1.5936318471965191E-5</v>
      </c>
      <c r="DE97">
        <v>6.1162270174359712E-3</v>
      </c>
      <c r="DF97">
        <v>-3.6830488135719541E-3</v>
      </c>
      <c r="DG97">
        <v>0</v>
      </c>
      <c r="DH97">
        <v>2.567395505245873E-3</v>
      </c>
      <c r="DI97">
        <v>-1.2486187155325009E-5</v>
      </c>
      <c r="DJ97">
        <v>-1.1086423288730879E-2</v>
      </c>
      <c r="DK97">
        <v>-2.8776998276152099E-3</v>
      </c>
      <c r="DL97">
        <v>5.9970059925129604E-3</v>
      </c>
      <c r="DM97">
        <v>1.0419117704252301E-3</v>
      </c>
      <c r="DN97">
        <v>3.3269544208343049E-3</v>
      </c>
      <c r="DO97">
        <v>1.312346210496695E-3</v>
      </c>
      <c r="DP97">
        <v>2.1565378992782769E-4</v>
      </c>
      <c r="DQ97">
        <v>3.5396464209802581E-3</v>
      </c>
      <c r="DR97">
        <v>-8.5592533956697636E-3</v>
      </c>
      <c r="DS97">
        <v>3.7381095741214621E-3</v>
      </c>
      <c r="DT97">
        <v>4.0997311217420913</v>
      </c>
      <c r="DU97">
        <v>4.7053874243667693E-3</v>
      </c>
      <c r="DV97">
        <v>-7.5442712556519353E-3</v>
      </c>
      <c r="DW97">
        <v>-9.6723509024343457E-7</v>
      </c>
      <c r="DX97">
        <v>2.9759480709756758E-4</v>
      </c>
      <c r="DY97">
        <v>13.988899999999999</v>
      </c>
    </row>
    <row r="98" spans="1:129" x14ac:dyDescent="0.25">
      <c r="A98" s="1">
        <v>24475</v>
      </c>
      <c r="B98">
        <v>5.4215735474602278</v>
      </c>
      <c r="C98">
        <v>6.0530485809788814E-3</v>
      </c>
      <c r="D98">
        <v>4.6327911560830159</v>
      </c>
      <c r="E98">
        <v>6.2408721846496817</v>
      </c>
      <c r="F98">
        <v>8.6600957374251664</v>
      </c>
      <c r="G98">
        <v>1.002817083907104E-2</v>
      </c>
      <c r="H98">
        <v>2.693798227145106E-3</v>
      </c>
      <c r="I98">
        <v>2.707213364627314E-3</v>
      </c>
      <c r="J98">
        <v>3.2045380062957212E-3</v>
      </c>
      <c r="K98">
        <v>9.1806647518661855E-3</v>
      </c>
      <c r="L98">
        <v>6.463335697257655E-4</v>
      </c>
      <c r="M98">
        <v>-1.6651440541539659E-3</v>
      </c>
      <c r="N98">
        <v>-1.8667741914272899E-2</v>
      </c>
      <c r="O98">
        <v>-2.262311583641452E-2</v>
      </c>
      <c r="P98">
        <v>-8.6458695495248428E-3</v>
      </c>
      <c r="Q98">
        <v>-5.0673057634025298E-3</v>
      </c>
      <c r="R98">
        <v>1.59215920752005E-2</v>
      </c>
      <c r="S98">
        <v>9.3418920374768177E-3</v>
      </c>
      <c r="T98">
        <v>-0.87870000000000914</v>
      </c>
      <c r="U98">
        <v>-87</v>
      </c>
      <c r="V98">
        <v>-2.0268635999999951E-2</v>
      </c>
      <c r="W98">
        <v>-2.525369515945286E-3</v>
      </c>
      <c r="X98">
        <v>-2.2714144894511179E-3</v>
      </c>
      <c r="Y98">
        <v>0</v>
      </c>
      <c r="Z98">
        <v>-0.29999999999999888</v>
      </c>
      <c r="AA98">
        <v>-6.2853758149614691E-3</v>
      </c>
      <c r="AB98">
        <v>8.0878546016993624E-3</v>
      </c>
      <c r="AC98">
        <v>-5.1407966711511037E-2</v>
      </c>
      <c r="AD98">
        <v>-7.7821404420550522E-3</v>
      </c>
      <c r="AE98">
        <v>-0.1103480571688653</v>
      </c>
      <c r="AF98">
        <v>0.1298400903266437</v>
      </c>
      <c r="AG98">
        <v>1.8509613547735171</v>
      </c>
      <c r="AH98">
        <v>-3.0975290106081128E-3</v>
      </c>
      <c r="AI98">
        <v>-2.1344725286329691E-3</v>
      </c>
      <c r="AJ98">
        <v>-8.1731951876342634E-3</v>
      </c>
      <c r="AK98">
        <v>-2.1159315205565581E-3</v>
      </c>
      <c r="AL98">
        <v>-2.359776008820091E-3</v>
      </c>
      <c r="AM98">
        <v>-1.7288579439487251E-3</v>
      </c>
      <c r="AN98">
        <v>3.882697030796578E-3</v>
      </c>
      <c r="AO98">
        <v>3.5042671066136681E-3</v>
      </c>
      <c r="AP98">
        <v>3.2738506581022619E-3</v>
      </c>
      <c r="AQ98">
        <v>5.8214474292839213E-3</v>
      </c>
      <c r="AR98">
        <v>4.6204702662908659E-3</v>
      </c>
      <c r="AS98">
        <v>3.8681366912012289E-3</v>
      </c>
      <c r="AT98">
        <v>40.200000000000003</v>
      </c>
      <c r="AU98">
        <v>-0.1000000000000001</v>
      </c>
      <c r="AV98">
        <v>40.5</v>
      </c>
      <c r="AW98">
        <v>6.9622434642662068</v>
      </c>
      <c r="AX98">
        <v>4.8978397999509111</v>
      </c>
      <c r="AY98">
        <v>5.598421958998375</v>
      </c>
      <c r="AZ98">
        <v>6.1506027684462792</v>
      </c>
      <c r="BA98">
        <v>5.2094861528414214</v>
      </c>
      <c r="BB98">
        <v>6.8617113404807304</v>
      </c>
      <c r="BC98">
        <v>5.1474944768134527</v>
      </c>
      <c r="BD98">
        <v>5.5134287461649816</v>
      </c>
      <c r="BE98">
        <v>5.8692969131337742</v>
      </c>
      <c r="BF98">
        <v>5.1984970312658261</v>
      </c>
      <c r="BG98">
        <v>-3.3756671835204873E-2</v>
      </c>
      <c r="BH98">
        <v>-1.5169984083255979E-2</v>
      </c>
      <c r="BI98">
        <v>-4.670469481211937E-2</v>
      </c>
      <c r="BJ98">
        <v>-4.0206123127681792E-3</v>
      </c>
      <c r="BK98">
        <v>5.9590220434024843E-3</v>
      </c>
      <c r="BL98">
        <v>0</v>
      </c>
      <c r="BM98">
        <v>3.9721866146802398E-3</v>
      </c>
      <c r="BN98">
        <v>2.1967422005415571E-3</v>
      </c>
      <c r="BO98">
        <v>9.4113562392985628E-3</v>
      </c>
      <c r="BP98">
        <v>7.1009071424494863E-3</v>
      </c>
      <c r="BQ98">
        <v>1.283260327400892E-3</v>
      </c>
      <c r="BR98">
        <v>6.3476974355523019E-3</v>
      </c>
      <c r="BS98">
        <v>3.5017772200234281E-3</v>
      </c>
      <c r="BT98">
        <v>6.182689858826862E-4</v>
      </c>
      <c r="BU98">
        <v>2.0000751513107322E-3</v>
      </c>
      <c r="BV98">
        <v>-4.7104300000000432E-4</v>
      </c>
      <c r="BW98">
        <v>2.330685880923955E-2</v>
      </c>
      <c r="BX98">
        <v>2.6532923743753049E-2</v>
      </c>
      <c r="BY98">
        <v>-6.5027838999999865E-2</v>
      </c>
      <c r="BZ98">
        <v>1.9599220054519421E-2</v>
      </c>
      <c r="CA98">
        <v>-0.46999999999999981</v>
      </c>
      <c r="CB98">
        <v>-0.13999999999999971</v>
      </c>
      <c r="CC98">
        <v>-0.29999999999999982</v>
      </c>
      <c r="CD98">
        <v>-0.37000000000000011</v>
      </c>
      <c r="CE98">
        <v>-0.36000000000000032</v>
      </c>
      <c r="CF98">
        <v>-0.20000000000000021</v>
      </c>
      <c r="CG98">
        <v>-8.9999999999999858E-2</v>
      </c>
      <c r="CH98">
        <v>9.9999999999999645E-2</v>
      </c>
      <c r="CI98">
        <v>2.9999999999999361E-2</v>
      </c>
      <c r="CJ98">
        <v>0.71</v>
      </c>
      <c r="CK98">
        <v>-0.27</v>
      </c>
      <c r="CL98">
        <v>-0.31</v>
      </c>
      <c r="CM98">
        <v>-0.18</v>
      </c>
      <c r="CN98">
        <v>0.01</v>
      </c>
      <c r="CO98">
        <v>0.01</v>
      </c>
      <c r="CP98">
        <v>0.6</v>
      </c>
      <c r="CQ98">
        <v>1.32</v>
      </c>
      <c r="CR98">
        <v>3.4913707628891053E-2</v>
      </c>
      <c r="CS98">
        <v>-7.8438614274056739E-4</v>
      </c>
      <c r="CT98">
        <v>-1.12352556002282E-3</v>
      </c>
      <c r="CU98">
        <v>7.870635781230817E-4</v>
      </c>
      <c r="CV98">
        <v>1.294618268483122E-3</v>
      </c>
      <c r="CW98">
        <v>3.3946274405732169</v>
      </c>
      <c r="CX98">
        <v>-8.0251347220894331E-6</v>
      </c>
      <c r="CY98">
        <v>3.1104224143922998E-3</v>
      </c>
      <c r="CZ98">
        <v>9.1991800723767447E-3</v>
      </c>
      <c r="DA98">
        <v>-1.005033585350157E-2</v>
      </c>
      <c r="DB98">
        <v>-5.0377940299570767E-3</v>
      </c>
      <c r="DC98">
        <v>-3.6418844341850942</v>
      </c>
      <c r="DD98">
        <v>-1.997971043244728E-3</v>
      </c>
      <c r="DE98">
        <v>-6.1162270174359712E-3</v>
      </c>
      <c r="DF98">
        <v>-1.3223227922409819E-5</v>
      </c>
      <c r="DG98">
        <v>0</v>
      </c>
      <c r="DH98">
        <v>-2.567395505245873E-3</v>
      </c>
      <c r="DI98">
        <v>-1.2398410524028239E-5</v>
      </c>
      <c r="DJ98">
        <v>-3.6418844341850942</v>
      </c>
      <c r="DK98">
        <v>2.8694424279529511E-3</v>
      </c>
      <c r="DL98">
        <v>-2.9985029962564802E-3</v>
      </c>
      <c r="DM98">
        <v>-6.0371796439540049E-4</v>
      </c>
      <c r="DN98">
        <v>2.0546884297703021E-3</v>
      </c>
      <c r="DO98">
        <v>-1.21158073525951E-3</v>
      </c>
      <c r="DP98">
        <v>-9.6141067146371384E-4</v>
      </c>
      <c r="DQ98">
        <v>-7.1174677688641266E-3</v>
      </c>
      <c r="DR98">
        <v>2.8368813351997701E-3</v>
      </c>
      <c r="DS98">
        <v>-7.5188324140273988E-3</v>
      </c>
      <c r="DT98">
        <v>5.5715241339074772</v>
      </c>
      <c r="DU98">
        <v>3.96311058923704E-3</v>
      </c>
      <c r="DV98">
        <v>7.9451051838042019E-3</v>
      </c>
      <c r="DW98">
        <v>3.3922622739250841E-3</v>
      </c>
      <c r="DX98">
        <v>2.9403258130953351E-3</v>
      </c>
      <c r="DY98">
        <v>13.711399999999999</v>
      </c>
    </row>
    <row r="99" spans="1:129" x14ac:dyDescent="0.25">
      <c r="A99" s="1">
        <v>24476</v>
      </c>
      <c r="B99">
        <v>4.627393107793548</v>
      </c>
      <c r="C99">
        <v>-7.9514293929605628E-4</v>
      </c>
      <c r="D99">
        <v>0.39729717890821797</v>
      </c>
      <c r="E99">
        <v>11.32586151203636</v>
      </c>
      <c r="F99">
        <v>-0.78506291390709748</v>
      </c>
      <c r="G99">
        <v>2.5223822004623031E-3</v>
      </c>
      <c r="H99">
        <v>9.4208092114871356E-3</v>
      </c>
      <c r="I99">
        <v>1.0844203013827601E-2</v>
      </c>
      <c r="J99">
        <v>1.6923671856508449E-2</v>
      </c>
      <c r="K99">
        <v>7.6892825545735732E-3</v>
      </c>
      <c r="L99">
        <v>2.038122291057087E-2</v>
      </c>
      <c r="M99">
        <v>-7.6581357877270051E-4</v>
      </c>
      <c r="N99">
        <v>9.4781427203907143E-3</v>
      </c>
      <c r="O99">
        <v>-2.2233420093025198E-3</v>
      </c>
      <c r="P99">
        <v>1.495467903544245E-2</v>
      </c>
      <c r="Q99">
        <v>6.4842759872898448E-3</v>
      </c>
      <c r="R99">
        <v>1.558598450067095E-2</v>
      </c>
      <c r="S99">
        <v>1.421605019863126E-2</v>
      </c>
      <c r="T99">
        <v>0.13930000000000581</v>
      </c>
      <c r="U99">
        <v>31</v>
      </c>
      <c r="V99">
        <v>8.4827739999999707E-3</v>
      </c>
      <c r="W99">
        <v>5.865272684573597E-3</v>
      </c>
      <c r="X99">
        <v>6.014096228659227E-3</v>
      </c>
      <c r="Y99">
        <v>0</v>
      </c>
      <c r="Z99">
        <v>-9.9999999999999645E-2</v>
      </c>
      <c r="AA99">
        <v>-2.4897551621727129E-2</v>
      </c>
      <c r="AB99">
        <v>3.0597287709538179E-2</v>
      </c>
      <c r="AC99">
        <v>-1.851904776723767E-2</v>
      </c>
      <c r="AD99">
        <v>-7.8431774610256966E-3</v>
      </c>
      <c r="AE99">
        <v>-3.3901551675681318E-2</v>
      </c>
      <c r="AF99">
        <v>8.5919382968828728E-3</v>
      </c>
      <c r="AG99">
        <v>-1.1725549804666</v>
      </c>
      <c r="AH99">
        <v>-3.5191188256789019E-3</v>
      </c>
      <c r="AI99">
        <v>-4.2826617920006527E-3</v>
      </c>
      <c r="AJ99">
        <v>-3.9591950606023829E-3</v>
      </c>
      <c r="AK99">
        <v>-3.461949964989941E-3</v>
      </c>
      <c r="AL99">
        <v>-5.5583540982304669E-3</v>
      </c>
      <c r="AM99">
        <v>-1.4420650396473891E-4</v>
      </c>
      <c r="AN99">
        <v>2.9804551146206387E-4</v>
      </c>
      <c r="AO99">
        <v>-3.7383221106068731E-3</v>
      </c>
      <c r="AP99">
        <v>2.3364870520250491E-3</v>
      </c>
      <c r="AQ99">
        <v>-7.588112290491722E-3</v>
      </c>
      <c r="AR99">
        <v>4.5992196709203634E-3</v>
      </c>
      <c r="AS99">
        <v>3.3286646011472239E-3</v>
      </c>
      <c r="AT99">
        <v>40</v>
      </c>
      <c r="AU99">
        <v>-9.9999999999999645E-2</v>
      </c>
      <c r="AV99">
        <v>40.4</v>
      </c>
      <c r="AW99">
        <v>6.9948499858330706</v>
      </c>
      <c r="AX99">
        <v>5.1532915944977793</v>
      </c>
      <c r="AY99">
        <v>5.5909869805108574</v>
      </c>
      <c r="AZ99">
        <v>6.1820849067166321</v>
      </c>
      <c r="BA99">
        <v>5.1239639794032588</v>
      </c>
      <c r="BB99">
        <v>6.9421567056994693</v>
      </c>
      <c r="BC99">
        <v>5.393627546352362</v>
      </c>
      <c r="BD99">
        <v>5.6204008657171496</v>
      </c>
      <c r="BE99">
        <v>5.8749307308520304</v>
      </c>
      <c r="BF99">
        <v>5.2094861528414214</v>
      </c>
      <c r="BG99">
        <v>2.5099564849401652E-4</v>
      </c>
      <c r="BH99">
        <v>7.3086904257344543E-3</v>
      </c>
      <c r="BI99">
        <v>1.1007266674982381E-2</v>
      </c>
      <c r="BJ99">
        <v>1.1166707333938319E-3</v>
      </c>
      <c r="BK99">
        <v>3.9292786441613714E-3</v>
      </c>
      <c r="BL99">
        <v>0</v>
      </c>
      <c r="BM99">
        <v>-1.378926752668796E-2</v>
      </c>
      <c r="BN99">
        <v>-4.5489142934407312E-3</v>
      </c>
      <c r="BO99">
        <v>1.885141607224305E-3</v>
      </c>
      <c r="BP99">
        <v>3.5430673808747311E-3</v>
      </c>
      <c r="BQ99">
        <v>1.6190421158204679E-2</v>
      </c>
      <c r="BR99">
        <v>1.1675591733377731E-2</v>
      </c>
      <c r="BS99">
        <v>6.0884124261262329E-3</v>
      </c>
      <c r="BT99">
        <v>2.8106014931506001E-4</v>
      </c>
      <c r="BU99">
        <v>-2.1081161789249241E-3</v>
      </c>
      <c r="BV99">
        <v>1.149549999999999E-4</v>
      </c>
      <c r="BW99">
        <v>1.707547863644621E-2</v>
      </c>
      <c r="BX99">
        <v>1.7373756550421501E-2</v>
      </c>
      <c r="BY99">
        <v>-5.4907744000000307E-2</v>
      </c>
      <c r="BZ99">
        <v>1.4647727478514391E-2</v>
      </c>
      <c r="CA99">
        <v>-0.48000000000000043</v>
      </c>
      <c r="CB99">
        <v>-0.41000000000000009</v>
      </c>
      <c r="CC99">
        <v>-0.41999999999999987</v>
      </c>
      <c r="CD99">
        <v>-0.32999999999999963</v>
      </c>
      <c r="CE99">
        <v>-0.2399999999999993</v>
      </c>
      <c r="CF99">
        <v>-3.0000000000000249E-2</v>
      </c>
      <c r="CG99">
        <v>4.9999999999999822E-2</v>
      </c>
      <c r="CH99">
        <v>-1.999999999999957E-2</v>
      </c>
      <c r="CI99">
        <v>-1.999999999999957E-2</v>
      </c>
      <c r="CJ99">
        <v>0.78</v>
      </c>
      <c r="CK99">
        <v>-0.21</v>
      </c>
      <c r="CL99">
        <v>-0.16</v>
      </c>
      <c r="CM99">
        <v>0.06</v>
      </c>
      <c r="CN99">
        <v>0.46</v>
      </c>
      <c r="CO99">
        <v>0.54</v>
      </c>
      <c r="CP99">
        <v>1.06</v>
      </c>
      <c r="CQ99">
        <v>1.78</v>
      </c>
      <c r="CR99">
        <v>1.7805481188662282E-2</v>
      </c>
      <c r="CS99">
        <v>-2.0330375490456021E-3</v>
      </c>
      <c r="CT99">
        <v>-6.5173748333702264E-4</v>
      </c>
      <c r="CU99">
        <v>1.0365473182569751E-3</v>
      </c>
      <c r="CV99">
        <v>3.6958329904188131E-4</v>
      </c>
      <c r="CW99">
        <v>0</v>
      </c>
      <c r="CX99">
        <v>5.6737626703995403E-3</v>
      </c>
      <c r="CY99">
        <v>0</v>
      </c>
      <c r="CZ99">
        <v>-1.654379456383914E-4</v>
      </c>
      <c r="DA99">
        <v>0</v>
      </c>
      <c r="DB99">
        <v>0</v>
      </c>
      <c r="DC99">
        <v>3.6308650998446268</v>
      </c>
      <c r="DD99">
        <v>1.9743032444674569E-3</v>
      </c>
      <c r="DE99">
        <v>6.0790460763824328E-3</v>
      </c>
      <c r="DF99">
        <v>3.5904799229080631E-3</v>
      </c>
      <c r="DG99">
        <v>0</v>
      </c>
      <c r="DH99">
        <v>2.560820861673641E-3</v>
      </c>
      <c r="DI99">
        <v>-1.231155624248359E-5</v>
      </c>
      <c r="DJ99">
        <v>3.6308650998446268</v>
      </c>
      <c r="DK99">
        <v>-2.8694424279529511E-3</v>
      </c>
      <c r="DL99">
        <v>0</v>
      </c>
      <c r="DM99">
        <v>1.0940912745551761E-3</v>
      </c>
      <c r="DN99">
        <v>2.173279208310674E-3</v>
      </c>
      <c r="DO99">
        <v>2.5215934121591838E-4</v>
      </c>
      <c r="DP99">
        <v>1.317846131192457E-3</v>
      </c>
      <c r="DQ99">
        <v>3.5398267051240939E-3</v>
      </c>
      <c r="DR99">
        <v>2.8128512069192091E-3</v>
      </c>
      <c r="DS99">
        <v>3.7383221106072062E-3</v>
      </c>
      <c r="DT99">
        <v>1.6670693575839419</v>
      </c>
      <c r="DU99">
        <v>-5.8554918232909259E-3</v>
      </c>
      <c r="DV99">
        <v>5.2762197161140278E-3</v>
      </c>
      <c r="DW99">
        <v>3.6162445670875338E-3</v>
      </c>
      <c r="DX99">
        <v>-2.1211174606789559E-2</v>
      </c>
      <c r="DY99">
        <v>16.420300000000001</v>
      </c>
    </row>
    <row r="100" spans="1:129" x14ac:dyDescent="0.25">
      <c r="A100" s="1">
        <v>24477</v>
      </c>
      <c r="B100">
        <v>6.6189122753333551</v>
      </c>
      <c r="C100">
        <v>1.839569964602106E-3</v>
      </c>
      <c r="D100">
        <v>1.8042403038052159</v>
      </c>
      <c r="E100">
        <v>-4.8174391302779902E-2</v>
      </c>
      <c r="F100">
        <v>-0.98303627494829016</v>
      </c>
      <c r="G100">
        <v>-4.5531763964579142E-3</v>
      </c>
      <c r="H100">
        <v>-7.2677651256105591E-3</v>
      </c>
      <c r="I100">
        <v>-9.2878127461477611E-3</v>
      </c>
      <c r="J100">
        <v>-1.9502382426323631E-2</v>
      </c>
      <c r="K100">
        <v>-1.4050011421432361E-2</v>
      </c>
      <c r="L100">
        <v>-2.1810421470484179E-2</v>
      </c>
      <c r="M100">
        <v>3.742167310158973E-3</v>
      </c>
      <c r="N100">
        <v>-1.1014931802465711E-2</v>
      </c>
      <c r="O100">
        <v>-7.810797914899581E-3</v>
      </c>
      <c r="P100">
        <v>-8.6881245958898567E-3</v>
      </c>
      <c r="Q100">
        <v>-7.1168988537952949E-3</v>
      </c>
      <c r="R100">
        <v>2.873794507215743E-2</v>
      </c>
      <c r="S100">
        <v>-2.9830360764719899E-3</v>
      </c>
      <c r="T100">
        <v>-1.0448999999999979</v>
      </c>
      <c r="U100">
        <v>-26</v>
      </c>
      <c r="V100">
        <v>-2.1439114000000089E-2</v>
      </c>
      <c r="W100">
        <v>-5.2100293075341142E-5</v>
      </c>
      <c r="X100">
        <v>-5.1446598213011896E-4</v>
      </c>
      <c r="Y100">
        <v>0</v>
      </c>
      <c r="Z100">
        <v>-0.10000000000000139</v>
      </c>
      <c r="AA100">
        <v>2.1739986636406531E-2</v>
      </c>
      <c r="AB100">
        <v>9.994530724995343E-3</v>
      </c>
      <c r="AC100">
        <v>-2.603697378299508E-2</v>
      </c>
      <c r="AD100">
        <v>3.8614836127779377E-2</v>
      </c>
      <c r="AE100">
        <v>-0.12861737782209379</v>
      </c>
      <c r="AF100">
        <v>-0.1093821106641979</v>
      </c>
      <c r="AG100">
        <v>2.8195243583276408</v>
      </c>
      <c r="AH100">
        <v>-2.888519007065327E-3</v>
      </c>
      <c r="AI100">
        <v>-2.8101514484415451E-3</v>
      </c>
      <c r="AJ100">
        <v>-4.587865517855505E-3</v>
      </c>
      <c r="AK100">
        <v>-2.576310582092844E-3</v>
      </c>
      <c r="AL100">
        <v>-1.5545702915851221E-3</v>
      </c>
      <c r="AM100">
        <v>-4.1910604015757968E-3</v>
      </c>
      <c r="AN100">
        <v>4.961994974829409E-3</v>
      </c>
      <c r="AO100">
        <v>5.9125736271870011E-3</v>
      </c>
      <c r="AP100">
        <v>0</v>
      </c>
      <c r="AQ100">
        <v>9.1617474869760684E-3</v>
      </c>
      <c r="AR100">
        <v>4.5781636536421644E-3</v>
      </c>
      <c r="AS100">
        <v>3.4047787049349409E-3</v>
      </c>
      <c r="AT100">
        <v>40</v>
      </c>
      <c r="AU100">
        <v>0</v>
      </c>
      <c r="AV100">
        <v>40.4</v>
      </c>
      <c r="AW100">
        <v>7.1731917424865994</v>
      </c>
      <c r="AX100">
        <v>5.3230099791384076</v>
      </c>
      <c r="AY100">
        <v>5.9269260259704106</v>
      </c>
      <c r="AZ100">
        <v>6.2166061010848654</v>
      </c>
      <c r="BA100">
        <v>5.4071717714601188</v>
      </c>
      <c r="BB100">
        <v>6.9810057407217299</v>
      </c>
      <c r="BC100">
        <v>5.3181199938442161</v>
      </c>
      <c r="BD100">
        <v>5.6240175061873394</v>
      </c>
      <c r="BE100">
        <v>5.9738096118692612</v>
      </c>
      <c r="BF100">
        <v>5.3082676974012051</v>
      </c>
      <c r="BG100">
        <v>-2.3421575935369358E-2</v>
      </c>
      <c r="BH100">
        <v>5.4891223963117852E-2</v>
      </c>
      <c r="BI100">
        <v>-5.2176226497319067E-2</v>
      </c>
      <c r="BJ100">
        <v>1.156550954503466E-2</v>
      </c>
      <c r="BK100">
        <v>2.563555532342221E-3</v>
      </c>
      <c r="BL100">
        <v>1.0331126000000079E-2</v>
      </c>
      <c r="BM100">
        <v>1.201232957768106E-2</v>
      </c>
      <c r="BN100">
        <v>5.4214226009632327E-3</v>
      </c>
      <c r="BO100">
        <v>1.0305230384703989E-2</v>
      </c>
      <c r="BP100">
        <v>-2.9133828753913349E-6</v>
      </c>
      <c r="BQ100">
        <v>-7.4939983887114536E-3</v>
      </c>
      <c r="BR100">
        <v>-7.4081029255579356E-3</v>
      </c>
      <c r="BS100">
        <v>-8.0405776760557046E-3</v>
      </c>
      <c r="BT100">
        <v>7.0087805237539769E-4</v>
      </c>
      <c r="BU100">
        <v>1.081032905823953E-3</v>
      </c>
      <c r="BV100">
        <v>-1.94236999999986E-4</v>
      </c>
      <c r="BW100">
        <v>1.7761295017675319E-2</v>
      </c>
      <c r="BX100">
        <v>2.0799207661641891E-2</v>
      </c>
      <c r="BY100">
        <v>-5.6126901999999923E-2</v>
      </c>
      <c r="BZ100">
        <v>1.6296087984981611E-2</v>
      </c>
      <c r="CA100">
        <v>-0.1099999999999999</v>
      </c>
      <c r="CB100">
        <v>-0.16000000000000009</v>
      </c>
      <c r="CC100">
        <v>-0.2399999999999998</v>
      </c>
      <c r="CD100">
        <v>-9.0000000000000302E-2</v>
      </c>
      <c r="CE100">
        <v>4.0000000000000042E-2</v>
      </c>
      <c r="CF100">
        <v>0.24000000000000021</v>
      </c>
      <c r="CG100">
        <v>0.25999999999999979</v>
      </c>
      <c r="CH100">
        <v>0.12999999999999989</v>
      </c>
      <c r="CI100">
        <v>0.12999999999999989</v>
      </c>
      <c r="CJ100">
        <v>0.73</v>
      </c>
      <c r="CK100">
        <v>-0.34</v>
      </c>
      <c r="CL100">
        <v>-0.14000000000000001</v>
      </c>
      <c r="CM100">
        <v>0.21</v>
      </c>
      <c r="CN100">
        <v>0.81</v>
      </c>
      <c r="CO100">
        <v>0.91</v>
      </c>
      <c r="CP100">
        <v>1.3</v>
      </c>
      <c r="CQ100">
        <v>2.02</v>
      </c>
      <c r="CR100">
        <v>2.1160571119774419E-2</v>
      </c>
      <c r="CS100">
        <v>-1.8518095150881211E-3</v>
      </c>
      <c r="CT100">
        <v>-1.0884840880720501E-4</v>
      </c>
      <c r="CU100">
        <v>-8.2200108272045824E-4</v>
      </c>
      <c r="CV100">
        <v>-1.8477457554416649E-4</v>
      </c>
      <c r="CW100">
        <v>3.3946274405732169</v>
      </c>
      <c r="CX100">
        <v>-8.0251347220894331E-6</v>
      </c>
      <c r="CY100">
        <v>0</v>
      </c>
      <c r="CZ100">
        <v>2.589032918407419E-2</v>
      </c>
      <c r="DA100">
        <v>0</v>
      </c>
      <c r="DB100">
        <v>-1.010109598650377E-2</v>
      </c>
      <c r="DC100">
        <v>-3.6308650998446268</v>
      </c>
      <c r="DD100">
        <v>-1.9860669123792358E-3</v>
      </c>
      <c r="DE100">
        <v>-3.0533251598452442E-3</v>
      </c>
      <c r="DF100">
        <v>-3.629579842758357E-3</v>
      </c>
      <c r="DG100">
        <v>2.743485945750912E-3</v>
      </c>
      <c r="DH100">
        <v>-6.5410565768253548E-6</v>
      </c>
      <c r="DI100">
        <v>-3.502630551202035E-3</v>
      </c>
      <c r="DJ100">
        <v>-1.095285253374101E-2</v>
      </c>
      <c r="DK100">
        <v>0</v>
      </c>
      <c r="DL100">
        <v>2.9895388483662799E-3</v>
      </c>
      <c r="DM100">
        <v>2.7027115089550691E-4</v>
      </c>
      <c r="DN100">
        <v>-3.3625760208710892E-4</v>
      </c>
      <c r="DO100">
        <v>2.0196898834665689E-3</v>
      </c>
      <c r="DP100">
        <v>-8.1247106667037272E-4</v>
      </c>
      <c r="DQ100">
        <v>-1.24861871557691E-5</v>
      </c>
      <c r="DR100">
        <v>2.765464383165606E-3</v>
      </c>
      <c r="DS100">
        <v>-1.392301962488407E-5</v>
      </c>
      <c r="DT100">
        <v>5.8441032510157216</v>
      </c>
      <c r="DU100">
        <v>6.0297450606157099E-3</v>
      </c>
      <c r="DV100">
        <v>2.553884414748353E-3</v>
      </c>
      <c r="DW100">
        <v>-8.723197222160195E-5</v>
      </c>
      <c r="DX100">
        <v>1.117908085675801E-3</v>
      </c>
      <c r="DY100">
        <v>15.9175</v>
      </c>
    </row>
    <row r="101" spans="1:129" x14ac:dyDescent="0.25">
      <c r="A101" s="1">
        <v>24478</v>
      </c>
      <c r="B101">
        <v>6.9983088616146372</v>
      </c>
      <c r="C101">
        <v>3.9126791806971539E-3</v>
      </c>
      <c r="D101">
        <v>4.6783684987893537</v>
      </c>
      <c r="E101">
        <v>7.0130693564216529</v>
      </c>
      <c r="F101">
        <v>8.8812175780560665</v>
      </c>
      <c r="G101">
        <v>2.9513689383090739E-2</v>
      </c>
      <c r="H101">
        <v>1.141754566422293E-3</v>
      </c>
      <c r="I101">
        <v>-2.1386007799906179E-4</v>
      </c>
      <c r="J101">
        <v>2.991856115597713E-3</v>
      </c>
      <c r="K101">
        <v>-1.0881724806574679E-2</v>
      </c>
      <c r="L101">
        <v>8.3043352388187941E-3</v>
      </c>
      <c r="M101">
        <v>-5.4249497259211132E-3</v>
      </c>
      <c r="N101">
        <v>-2.0689767470551961E-3</v>
      </c>
      <c r="O101">
        <v>-7.0361687418549757E-3</v>
      </c>
      <c r="P101">
        <v>1.430242357721045E-3</v>
      </c>
      <c r="Q101">
        <v>-1.4241226141296079E-3</v>
      </c>
      <c r="R101">
        <v>-1.8232151391965878E-2</v>
      </c>
      <c r="S101">
        <v>1.7860651563241351E-2</v>
      </c>
      <c r="T101">
        <v>-0.5414999999999992</v>
      </c>
      <c r="U101">
        <v>-7</v>
      </c>
      <c r="V101">
        <v>-2.4675336999999908E-2</v>
      </c>
      <c r="W101">
        <v>6.4527661044486706E-3</v>
      </c>
      <c r="X101">
        <v>5.8600510656052762E-3</v>
      </c>
      <c r="Y101">
        <v>0.1000000000000001</v>
      </c>
      <c r="Z101">
        <v>-0.39999999999999858</v>
      </c>
      <c r="AA101">
        <v>7.4920870179788324E-2</v>
      </c>
      <c r="AB101">
        <v>-2.4609743095965971E-2</v>
      </c>
      <c r="AC101">
        <v>1.1919092237210551E-2</v>
      </c>
      <c r="AD101">
        <v>2.9852963149681781E-2</v>
      </c>
      <c r="AE101">
        <v>-1.9802627296179761E-2</v>
      </c>
      <c r="AF101">
        <v>-1.603454984725694E-2</v>
      </c>
      <c r="AG101">
        <v>2.374972229902284</v>
      </c>
      <c r="AH101">
        <v>-8.2682595431471384E-4</v>
      </c>
      <c r="AI101">
        <v>-2.320186655697221E-3</v>
      </c>
      <c r="AJ101">
        <v>6.1293290303687797E-4</v>
      </c>
      <c r="AK101">
        <v>-1.1222086241122751E-3</v>
      </c>
      <c r="AL101">
        <v>-2.107096194377434E-3</v>
      </c>
      <c r="AM101">
        <v>4.3437342317709238E-4</v>
      </c>
      <c r="AN101">
        <v>3.3701500644625071E-3</v>
      </c>
      <c r="AO101">
        <v>1.317778571381822E-3</v>
      </c>
      <c r="AP101">
        <v>-2.2381020987616301E-4</v>
      </c>
      <c r="AQ101">
        <v>3.0204275482255132E-3</v>
      </c>
      <c r="AR101">
        <v>5.2066502263556913E-3</v>
      </c>
      <c r="AS101">
        <v>5.2155890135416882E-3</v>
      </c>
      <c r="AT101">
        <v>40.1</v>
      </c>
      <c r="AU101">
        <v>0</v>
      </c>
      <c r="AV101">
        <v>40.4</v>
      </c>
      <c r="AW101">
        <v>7.1292975489293733</v>
      </c>
      <c r="AX101">
        <v>5.2574953720277806</v>
      </c>
      <c r="AY101">
        <v>5.7899601708972526</v>
      </c>
      <c r="AZ101">
        <v>6.2245584292753602</v>
      </c>
      <c r="BA101">
        <v>5.4071717714601188</v>
      </c>
      <c r="BB101">
        <v>7.063903961472068</v>
      </c>
      <c r="BC101">
        <v>5.4205349992722862</v>
      </c>
      <c r="BD101">
        <v>5.7235851019523807</v>
      </c>
      <c r="BE101">
        <v>6.0063531596017334</v>
      </c>
      <c r="BF101">
        <v>5.4424177105217932</v>
      </c>
      <c r="BG101">
        <v>-2.7718646447915602E-3</v>
      </c>
      <c r="BH101">
        <v>1.7483363460780051E-2</v>
      </c>
      <c r="BI101">
        <v>-2.6513147147007778E-2</v>
      </c>
      <c r="BJ101">
        <v>1.3873822182313591E-2</v>
      </c>
      <c r="BK101">
        <v>1.7763886780528539E-3</v>
      </c>
      <c r="BL101">
        <v>-2.0662252000000159E-2</v>
      </c>
      <c r="BM101">
        <v>-1.2021933938708429E-3</v>
      </c>
      <c r="BN101">
        <v>-7.0265170945127409E-4</v>
      </c>
      <c r="BO101">
        <v>3.5885205973320571E-3</v>
      </c>
      <c r="BP101">
        <v>8.0758886629315185E-3</v>
      </c>
      <c r="BQ101">
        <v>1.3830480696621629E-2</v>
      </c>
      <c r="BR101">
        <v>1.077129716438963E-2</v>
      </c>
      <c r="BS101">
        <v>8.1518021224695758E-3</v>
      </c>
      <c r="BT101">
        <v>1.4705140132091901E-3</v>
      </c>
      <c r="BU101">
        <v>3.123166142889211E-3</v>
      </c>
      <c r="BV101">
        <v>-2.2428900000001639E-4</v>
      </c>
      <c r="BW101">
        <v>-1.260749228362101E-2</v>
      </c>
      <c r="BX101">
        <v>-9.8890815993106784E-3</v>
      </c>
      <c r="BY101">
        <v>3.9737742000000242E-2</v>
      </c>
      <c r="BZ101">
        <v>-1.2596788954958971E-2</v>
      </c>
      <c r="CA101">
        <v>4.0000000000000042E-2</v>
      </c>
      <c r="CB101">
        <v>-1.999999999999957E-2</v>
      </c>
      <c r="CC101">
        <v>-6.0000000000000053E-2</v>
      </c>
      <c r="CD101">
        <v>9.0000000000000302E-2</v>
      </c>
      <c r="CE101">
        <v>0.33000000000000013</v>
      </c>
      <c r="CF101">
        <v>0.25999999999999979</v>
      </c>
      <c r="CG101">
        <v>0.1699999999999999</v>
      </c>
      <c r="CH101">
        <v>0.20000000000000021</v>
      </c>
      <c r="CI101">
        <v>0.19000000000000039</v>
      </c>
      <c r="CJ101">
        <v>0.67</v>
      </c>
      <c r="CK101">
        <v>-0.44</v>
      </c>
      <c r="CL101">
        <v>-0.09</v>
      </c>
      <c r="CM101">
        <v>0.5</v>
      </c>
      <c r="CN101">
        <v>1.03</v>
      </c>
      <c r="CO101">
        <v>1.04</v>
      </c>
      <c r="CP101">
        <v>1.46</v>
      </c>
      <c r="CQ101">
        <v>2.17</v>
      </c>
      <c r="CR101">
        <v>2.7423618670649949E-2</v>
      </c>
      <c r="CS101">
        <v>1.390047263845062E-4</v>
      </c>
      <c r="CT101">
        <v>3.619202938587307E-5</v>
      </c>
      <c r="CU101">
        <v>-2.0400500981934129E-3</v>
      </c>
      <c r="CV101">
        <v>-1.5719638911353691E-3</v>
      </c>
      <c r="CW101">
        <v>6.7320149344642033</v>
      </c>
      <c r="CX101">
        <v>5.6100124453868361E-3</v>
      </c>
      <c r="CY101">
        <v>3.1104224143922998E-3</v>
      </c>
      <c r="CZ101">
        <v>-3.3450908630179299E-3</v>
      </c>
      <c r="DA101">
        <v>0</v>
      </c>
      <c r="DB101">
        <v>1.263595158969189E-2</v>
      </c>
      <c r="DC101">
        <v>7.2289375240567111</v>
      </c>
      <c r="DD101">
        <v>1.9626786556217191E-3</v>
      </c>
      <c r="DE101">
        <v>-3.025720916537189E-3</v>
      </c>
      <c r="DF101">
        <v>3.5522193816515109E-3</v>
      </c>
      <c r="DG101">
        <v>-7.5061268764997644E-6</v>
      </c>
      <c r="DH101">
        <v>-6.5077262982882189E-6</v>
      </c>
      <c r="DI101">
        <v>6.9686693160933011E-3</v>
      </c>
      <c r="DJ101">
        <v>-1.0886970565060491E-2</v>
      </c>
      <c r="DK101">
        <v>5.7143012634384149E-3</v>
      </c>
      <c r="DL101">
        <v>-8.9107102283492168E-6</v>
      </c>
      <c r="DM101">
        <v>1.303041592712884E-3</v>
      </c>
      <c r="DN101">
        <v>-1.199029583728972E-3</v>
      </c>
      <c r="DO101">
        <v>2.2615354455135521E-3</v>
      </c>
      <c r="DP101">
        <v>1.308907177297147E-3</v>
      </c>
      <c r="DQ101">
        <v>-1.239841052380619E-5</v>
      </c>
      <c r="DR101">
        <v>-7.0224993103940037E-5</v>
      </c>
      <c r="DS101">
        <v>-3.7243990909823221E-3</v>
      </c>
      <c r="DT101">
        <v>3.3778690891682608</v>
      </c>
      <c r="DU101">
        <v>-5.1074774133930134E-4</v>
      </c>
      <c r="DV101">
        <v>6.9029233698731929E-3</v>
      </c>
      <c r="DW101">
        <v>6.3761447406527338E-3</v>
      </c>
      <c r="DX101">
        <v>-5.3446581885641109E-4</v>
      </c>
      <c r="DY101">
        <v>17.5138</v>
      </c>
    </row>
    <row r="102" spans="1:129" x14ac:dyDescent="0.25">
      <c r="A102" s="1">
        <v>24479</v>
      </c>
      <c r="B102">
        <v>7.0727137991319493</v>
      </c>
      <c r="C102">
        <v>5.1330483701086393E-3</v>
      </c>
      <c r="D102">
        <v>5.4828160423120664</v>
      </c>
      <c r="E102">
        <v>-4.2702110193944884</v>
      </c>
      <c r="F102">
        <v>-7.7797968994346434</v>
      </c>
      <c r="G102">
        <v>-6.9523319906750203E-3</v>
      </c>
      <c r="H102">
        <v>-3.466812532092689E-3</v>
      </c>
      <c r="I102">
        <v>-5.6630703153444104E-3</v>
      </c>
      <c r="J102">
        <v>-1.4551135603890759E-3</v>
      </c>
      <c r="K102">
        <v>1.3314640738229411E-2</v>
      </c>
      <c r="L102">
        <v>-7.2289851572313601E-3</v>
      </c>
      <c r="M102">
        <v>-2.0313450370948779E-2</v>
      </c>
      <c r="N102">
        <v>-3.7774589726691232E-4</v>
      </c>
      <c r="O102">
        <v>-7.922988497570671E-3</v>
      </c>
      <c r="P102">
        <v>-9.0803262517380468E-3</v>
      </c>
      <c r="Q102">
        <v>-4.0605016034795938E-3</v>
      </c>
      <c r="R102">
        <v>-2.033228186632563E-2</v>
      </c>
      <c r="S102">
        <v>-1.177253352315244E-2</v>
      </c>
      <c r="T102">
        <v>-0.76170000000000471</v>
      </c>
      <c r="U102">
        <v>-59</v>
      </c>
      <c r="V102">
        <v>-3.1478870000001269E-3</v>
      </c>
      <c r="W102">
        <v>2.5075303637382969E-3</v>
      </c>
      <c r="X102">
        <v>3.2527347594601959E-3</v>
      </c>
      <c r="Y102">
        <v>-0.1000000000000001</v>
      </c>
      <c r="Z102">
        <v>0</v>
      </c>
      <c r="AA102">
        <v>-3.7063417376887557E-2</v>
      </c>
      <c r="AB102">
        <v>-2.2910509520531971E-2</v>
      </c>
      <c r="AC102">
        <v>-2.3981964686485391E-2</v>
      </c>
      <c r="AD102">
        <v>-4.1281658973304047E-2</v>
      </c>
      <c r="AE102">
        <v>6.6445427186687667E-3</v>
      </c>
      <c r="AF102">
        <v>-1.8269320653228501E-2</v>
      </c>
      <c r="AG102">
        <v>2.5159917450054081</v>
      </c>
      <c r="AH102">
        <v>5.0536375779763887E-4</v>
      </c>
      <c r="AI102">
        <v>2.4857084635732112E-3</v>
      </c>
      <c r="AJ102">
        <v>1.1877709306792991E-2</v>
      </c>
      <c r="AK102">
        <v>-1.573210797559454E-3</v>
      </c>
      <c r="AL102">
        <v>-2.8470423786188799E-3</v>
      </c>
      <c r="AM102">
        <v>4.341848248259339E-4</v>
      </c>
      <c r="AN102">
        <v>2.8829257808489221E-3</v>
      </c>
      <c r="AO102">
        <v>2.7848706789281859E-3</v>
      </c>
      <c r="AP102">
        <v>1.8209994968660941E-3</v>
      </c>
      <c r="AQ102">
        <v>3.1452895072519031E-3</v>
      </c>
      <c r="AR102">
        <v>4.2105325363444024E-3</v>
      </c>
      <c r="AS102">
        <v>8.6662627834854788E-4</v>
      </c>
      <c r="AT102">
        <v>40.200000000000003</v>
      </c>
      <c r="AU102">
        <v>9.9999999999999645E-2</v>
      </c>
      <c r="AV102">
        <v>40.5</v>
      </c>
      <c r="AW102">
        <v>7.2181768384034077</v>
      </c>
      <c r="AX102">
        <v>5.5606816310155276</v>
      </c>
      <c r="AY102">
        <v>5.8493247799468593</v>
      </c>
      <c r="AZ102">
        <v>6.2324480165505216</v>
      </c>
      <c r="BA102">
        <v>5.5134287461649816</v>
      </c>
      <c r="BB102">
        <v>7.0707241072602756</v>
      </c>
      <c r="BC102">
        <v>5.4293456289544411</v>
      </c>
      <c r="BD102">
        <v>5.7960577507653719</v>
      </c>
      <c r="BE102">
        <v>5.9814142112544806</v>
      </c>
      <c r="BF102">
        <v>5.4116460518550404</v>
      </c>
      <c r="BG102">
        <v>-1.002762324318439E-2</v>
      </c>
      <c r="BH102">
        <v>-3.5513071297454957E-2</v>
      </c>
      <c r="BI102">
        <v>-3.3526496403157302E-2</v>
      </c>
      <c r="BJ102">
        <v>7.9401883869181233E-3</v>
      </c>
      <c r="BK102">
        <v>3.826264241068245E-3</v>
      </c>
      <c r="BL102">
        <v>1.0331126000000079E-2</v>
      </c>
      <c r="BM102">
        <v>-1.176279658990254E-3</v>
      </c>
      <c r="BN102">
        <v>-1.07850077103766E-3</v>
      </c>
      <c r="BO102">
        <v>5.556672364631865E-3</v>
      </c>
      <c r="BP102">
        <v>2.887123776206479E-3</v>
      </c>
      <c r="BQ102">
        <v>1.388475238035713E-2</v>
      </c>
      <c r="BR102">
        <v>1.442261813984036E-2</v>
      </c>
      <c r="BS102">
        <v>-7.5302491013040651E-4</v>
      </c>
      <c r="BT102">
        <v>-4.1432806325625288E-4</v>
      </c>
      <c r="BU102">
        <v>-2.3010372341145668E-3</v>
      </c>
      <c r="BV102">
        <v>-7.8670299999999971E-4</v>
      </c>
      <c r="BW102">
        <v>1.7133362078040729E-2</v>
      </c>
      <c r="BX102">
        <v>1.7989530913391501E-2</v>
      </c>
      <c r="BY102">
        <v>-4.6709861000000068E-2</v>
      </c>
      <c r="BZ102">
        <v>1.8366532924911191E-2</v>
      </c>
      <c r="CA102">
        <v>-0.18999999999999989</v>
      </c>
      <c r="CB102">
        <v>0.26999999999999957</v>
      </c>
      <c r="CC102">
        <v>0.66999999999999993</v>
      </c>
      <c r="CD102">
        <v>0.82999999999999963</v>
      </c>
      <c r="CE102">
        <v>0.52999999999999936</v>
      </c>
      <c r="CF102">
        <v>0.22000000000000061</v>
      </c>
      <c r="CG102">
        <v>0.1400000000000006</v>
      </c>
      <c r="CH102">
        <v>0.13999999999999971</v>
      </c>
      <c r="CI102">
        <v>0.1099999999999994</v>
      </c>
      <c r="CJ102">
        <v>1.1299999999999999</v>
      </c>
      <c r="CK102">
        <v>0.42</v>
      </c>
      <c r="CL102">
        <v>0.93</v>
      </c>
      <c r="CM102">
        <v>1.22</v>
      </c>
      <c r="CN102">
        <v>1.44</v>
      </c>
      <c r="CO102">
        <v>1.37</v>
      </c>
      <c r="CP102">
        <v>1.79</v>
      </c>
      <c r="CQ102">
        <v>2.4700000000000002</v>
      </c>
      <c r="CR102">
        <v>1.6708498836990021E-2</v>
      </c>
      <c r="CS102">
        <v>1.643423782882625E-3</v>
      </c>
      <c r="CT102">
        <v>2.5358373620054658E-4</v>
      </c>
      <c r="CU102">
        <v>-1.398225557187827E-3</v>
      </c>
      <c r="CV102">
        <v>-2.4089699410228681E-3</v>
      </c>
      <c r="CW102">
        <v>-10.12664237503742</v>
      </c>
      <c r="CX102">
        <v>-1.1243919573472819E-2</v>
      </c>
      <c r="CY102">
        <v>-3.1104224143922998E-3</v>
      </c>
      <c r="CZ102">
        <v>-1.278986909711932E-2</v>
      </c>
      <c r="DA102">
        <v>0</v>
      </c>
      <c r="DB102">
        <v>-5.0697112063762262E-3</v>
      </c>
      <c r="DC102">
        <v>-3.6307339285489348</v>
      </c>
      <c r="DD102">
        <v>-1.543930615754974E-5</v>
      </c>
      <c r="DE102">
        <v>6.0241146033805926E-3</v>
      </c>
      <c r="DF102">
        <v>-3.590485908012031E-3</v>
      </c>
      <c r="DG102">
        <v>2.713624948690541E-3</v>
      </c>
      <c r="DH102">
        <v>-6.4746501258206024E-6</v>
      </c>
      <c r="DI102">
        <v>-6.9686693160933011E-3</v>
      </c>
      <c r="DJ102">
        <v>-1.0821681238049051E-2</v>
      </c>
      <c r="DK102">
        <v>-2.8693491312070658E-3</v>
      </c>
      <c r="DL102">
        <v>-8.8577489805174991E-6</v>
      </c>
      <c r="DM102">
        <v>1.5238887229207521E-4</v>
      </c>
      <c r="DN102">
        <v>4.5701115089045166E-3</v>
      </c>
      <c r="DO102">
        <v>3.3578959584312779E-4</v>
      </c>
      <c r="DP102">
        <v>-1.319956425475777E-3</v>
      </c>
      <c r="DQ102">
        <v>6.9563577598508184E-3</v>
      </c>
      <c r="DR102">
        <v>2.674423317429842E-3</v>
      </c>
      <c r="DS102">
        <v>7.4074412778618592E-3</v>
      </c>
      <c r="DT102">
        <v>5.8877320571361054</v>
      </c>
      <c r="DU102">
        <v>-1.4145602436794751E-3</v>
      </c>
      <c r="DV102">
        <v>-5.4532437181649129E-3</v>
      </c>
      <c r="DW102">
        <v>-1.623049688413758E-3</v>
      </c>
      <c r="DX102">
        <v>2.791493381949017E-2</v>
      </c>
      <c r="DY102">
        <v>10.577</v>
      </c>
    </row>
    <row r="103" spans="1:129" x14ac:dyDescent="0.25">
      <c r="A103" s="1">
        <v>24480</v>
      </c>
      <c r="B103">
        <v>5.453675697374484</v>
      </c>
      <c r="C103">
        <v>4.6733882328275911E-3</v>
      </c>
      <c r="D103">
        <v>5.1731138074167404</v>
      </c>
      <c r="E103">
        <v>3.599498769419895</v>
      </c>
      <c r="F103">
        <v>16.011867752498429</v>
      </c>
      <c r="G103">
        <v>2.433385395956833E-4</v>
      </c>
      <c r="H103">
        <v>1.2418836507412051E-2</v>
      </c>
      <c r="I103">
        <v>1.096826951331353E-2</v>
      </c>
      <c r="J103">
        <v>9.6637590489372371E-3</v>
      </c>
      <c r="K103">
        <v>1.127234526610588E-2</v>
      </c>
      <c r="L103">
        <v>9.1356162641869076E-3</v>
      </c>
      <c r="M103">
        <v>1.8287644454555441E-2</v>
      </c>
      <c r="N103">
        <v>2.9307237553278579E-2</v>
      </c>
      <c r="O103">
        <v>4.4857239196178789E-2</v>
      </c>
      <c r="P103">
        <v>1.4745595366089329E-2</v>
      </c>
      <c r="Q103">
        <v>1.859255006545046E-2</v>
      </c>
      <c r="R103">
        <v>-1.8335857485639821E-2</v>
      </c>
      <c r="S103">
        <v>1.0932255175182259E-2</v>
      </c>
      <c r="T103">
        <v>1.184399999999997</v>
      </c>
      <c r="U103">
        <v>90</v>
      </c>
      <c r="V103">
        <v>3.020952500000007E-2</v>
      </c>
      <c r="W103">
        <v>3.1963732941591161E-3</v>
      </c>
      <c r="X103">
        <v>3.3090654294838369E-3</v>
      </c>
      <c r="Y103">
        <v>0</v>
      </c>
      <c r="Z103">
        <v>0.59999999999999964</v>
      </c>
      <c r="AA103">
        <v>-2.9041274793428329E-2</v>
      </c>
      <c r="AB103">
        <v>7.2617041702772944E-2</v>
      </c>
      <c r="AC103">
        <v>6.8021526097319374E-2</v>
      </c>
      <c r="AD103">
        <v>-7.9723473832038927E-2</v>
      </c>
      <c r="AE103">
        <v>0.28103752973311202</v>
      </c>
      <c r="AF103">
        <v>-6.8350283559597713E-2</v>
      </c>
      <c r="AG103">
        <v>4.6352808125085687</v>
      </c>
      <c r="AH103">
        <v>5.2681126899933872E-3</v>
      </c>
      <c r="AI103">
        <v>-2.2935633315154469E-2</v>
      </c>
      <c r="AJ103">
        <v>2.721090114359725E-3</v>
      </c>
      <c r="AK103">
        <v>6.7808267884998941E-3</v>
      </c>
      <c r="AL103">
        <v>1.0430103703130911E-2</v>
      </c>
      <c r="AM103">
        <v>1.012365405719251E-3</v>
      </c>
      <c r="AN103">
        <v>3.1684270384477742E-3</v>
      </c>
      <c r="AO103">
        <v>1.852281150103607E-3</v>
      </c>
      <c r="AP103">
        <v>5.3796943318253909E-3</v>
      </c>
      <c r="AQ103">
        <v>1.487210268168226E-3</v>
      </c>
      <c r="AR103">
        <v>5.1579740402676322E-3</v>
      </c>
      <c r="AS103">
        <v>3.9768358800902348E-3</v>
      </c>
      <c r="AT103">
        <v>40.299999999999997</v>
      </c>
      <c r="AU103">
        <v>0.1000000000000001</v>
      </c>
      <c r="AV103">
        <v>40.6</v>
      </c>
      <c r="AW103">
        <v>7.2492150571143892</v>
      </c>
      <c r="AX103">
        <v>5.1984970312658261</v>
      </c>
      <c r="AY103">
        <v>5.9610053396232736</v>
      </c>
      <c r="AZ103">
        <v>6.3421214187211516</v>
      </c>
      <c r="BA103">
        <v>5.602118820879701</v>
      </c>
      <c r="BB103">
        <v>7.1139561095660344</v>
      </c>
      <c r="BC103">
        <v>5.393627546352362</v>
      </c>
      <c r="BD103">
        <v>5.8200829303523616</v>
      </c>
      <c r="BE103">
        <v>6.0088131854425946</v>
      </c>
      <c r="BF103">
        <v>5.579729825986222</v>
      </c>
      <c r="BG103">
        <v>1.635504666616596E-3</v>
      </c>
      <c r="BH103">
        <v>2.0913715217920629E-2</v>
      </c>
      <c r="BI103">
        <v>1.813182595863664E-2</v>
      </c>
      <c r="BJ103">
        <v>3.1605752784109602E-3</v>
      </c>
      <c r="BK103">
        <v>7.9597504426676124E-3</v>
      </c>
      <c r="BL103">
        <v>-1.0331126000000079E-2</v>
      </c>
      <c r="BM103">
        <v>2.7481457721094671E-3</v>
      </c>
      <c r="BN103">
        <v>3.194858983857074E-4</v>
      </c>
      <c r="BO103">
        <v>5.8539319339647733E-3</v>
      </c>
      <c r="BP103">
        <v>-1.455229911834444E-2</v>
      </c>
      <c r="BQ103">
        <v>-3.0474808994141789E-2</v>
      </c>
      <c r="BR103">
        <v>-2.8962764371350039E-2</v>
      </c>
      <c r="BS103">
        <v>-1.5188816596016791E-2</v>
      </c>
      <c r="BT103">
        <v>4.9024711365142082E-5</v>
      </c>
      <c r="BU103">
        <v>2.188702577900159E-3</v>
      </c>
      <c r="BV103">
        <v>-3.6225700000000471E-4</v>
      </c>
      <c r="BW103">
        <v>1.5786994540158968E-2</v>
      </c>
      <c r="BX103">
        <v>1.6790517912990129E-2</v>
      </c>
      <c r="BY103">
        <v>-4.1900424000000047E-2</v>
      </c>
      <c r="BZ103">
        <v>1.7436394730180549E-2</v>
      </c>
      <c r="CA103">
        <v>0.1099999999999999</v>
      </c>
      <c r="CB103">
        <v>8.0000000000000071E-2</v>
      </c>
      <c r="CC103">
        <v>5.9999999999999609E-2</v>
      </c>
      <c r="CD103">
        <v>0.11000000000000031</v>
      </c>
      <c r="CE103">
        <v>0.12000000000000011</v>
      </c>
      <c r="CF103">
        <v>7.9999999999999183E-2</v>
      </c>
      <c r="CG103">
        <v>0.12000000000000011</v>
      </c>
      <c r="CH103">
        <v>4.0000000000000042E-2</v>
      </c>
      <c r="CI103">
        <v>7.0000000000000284E-2</v>
      </c>
      <c r="CJ103">
        <v>1.1000000000000001</v>
      </c>
      <c r="CK103">
        <v>0.37</v>
      </c>
      <c r="CL103">
        <v>0.93</v>
      </c>
      <c r="CM103">
        <v>1.23</v>
      </c>
      <c r="CN103">
        <v>1.41</v>
      </c>
      <c r="CO103">
        <v>1.38</v>
      </c>
      <c r="CP103">
        <v>1.72</v>
      </c>
      <c r="CQ103">
        <v>2.4300000000000002</v>
      </c>
      <c r="CR103">
        <v>2.291418371958126E-2</v>
      </c>
      <c r="CS103">
        <v>2.8868046976071589E-3</v>
      </c>
      <c r="CT103">
        <v>7.6064159848776569E-4</v>
      </c>
      <c r="CU103">
        <v>-7.1779782718017771E-4</v>
      </c>
      <c r="CV103">
        <v>-1.8570107472127421E-3</v>
      </c>
      <c r="CW103">
        <v>3.356645545273373</v>
      </c>
      <c r="CX103">
        <v>5.6101018552165982E-3</v>
      </c>
      <c r="CY103">
        <v>0</v>
      </c>
      <c r="CZ103">
        <v>3.1897953681001572E-3</v>
      </c>
      <c r="DA103">
        <v>2.306527293099592E-2</v>
      </c>
      <c r="DB103">
        <v>2.5348556031881131E-3</v>
      </c>
      <c r="DC103">
        <v>-1.075697746824034E-2</v>
      </c>
      <c r="DD103">
        <v>-1.5318686116927441E-5</v>
      </c>
      <c r="DE103">
        <v>-3.0256116071241119E-3</v>
      </c>
      <c r="DF103">
        <v>-1.2574899244111041E-5</v>
      </c>
      <c r="DG103">
        <v>-2.9537298225967849E-5</v>
      </c>
      <c r="DH103">
        <v>2.5220045278739889E-3</v>
      </c>
      <c r="DI103">
        <v>3.4662079764862241E-3</v>
      </c>
      <c r="DJ103">
        <v>-1.075697746824034E-2</v>
      </c>
      <c r="DK103">
        <v>2.8207854034461022E-3</v>
      </c>
      <c r="DL103">
        <v>2.945406638930947E-3</v>
      </c>
      <c r="DM103">
        <v>-2.2750813337468759E-4</v>
      </c>
      <c r="DN103">
        <v>-1.7965473259033971E-3</v>
      </c>
      <c r="DO103">
        <v>-4.1603740621543039E-4</v>
      </c>
      <c r="DP103">
        <v>4.3139027361771548E-4</v>
      </c>
      <c r="DQ103">
        <v>-7.005091890809112E-3</v>
      </c>
      <c r="DR103">
        <v>-8.28341543073563E-3</v>
      </c>
      <c r="DS103">
        <v>-5.4466972603028907E-5</v>
      </c>
      <c r="DT103">
        <v>3.6995238772181329</v>
      </c>
      <c r="DU103">
        <v>1.33539171894359E-3</v>
      </c>
      <c r="DV103">
        <v>-4.003564066456633E-3</v>
      </c>
      <c r="DW103">
        <v>9.3784257691353901E-4</v>
      </c>
      <c r="DX103">
        <v>-8.7265752361780358E-3</v>
      </c>
      <c r="DY103">
        <v>12.2316</v>
      </c>
    </row>
    <row r="104" spans="1:129" x14ac:dyDescent="0.25">
      <c r="A104" s="1">
        <v>24481</v>
      </c>
      <c r="B104">
        <v>5.9940894697930309</v>
      </c>
      <c r="C104">
        <v>7.916680313559965E-4</v>
      </c>
      <c r="D104">
        <v>1.672027900473694</v>
      </c>
      <c r="E104">
        <v>9.9740090215915345</v>
      </c>
      <c r="F104">
        <v>4.2288178852480476</v>
      </c>
      <c r="G104">
        <v>2.7990631806616761E-2</v>
      </c>
      <c r="H104">
        <v>1.395436671735695E-3</v>
      </c>
      <c r="I104">
        <v>3.0388419483529111E-4</v>
      </c>
      <c r="J104">
        <v>1.967853525628005E-3</v>
      </c>
      <c r="K104">
        <v>-3.110857198952655E-3</v>
      </c>
      <c r="L104">
        <v>4.1333104836649426E-3</v>
      </c>
      <c r="M104">
        <v>-5.1441004167149806E-3</v>
      </c>
      <c r="N104">
        <v>-6.5338657884890239E-3</v>
      </c>
      <c r="O104">
        <v>-1.7610753415618241E-2</v>
      </c>
      <c r="P104">
        <v>1.4711219418740651E-2</v>
      </c>
      <c r="Q104">
        <v>-1.7008847574295771E-4</v>
      </c>
      <c r="R104">
        <v>-1.179259277202371E-2</v>
      </c>
      <c r="S104">
        <v>1.982926567807208E-2</v>
      </c>
      <c r="T104">
        <v>-0.42739999999999162</v>
      </c>
      <c r="U104">
        <v>-36</v>
      </c>
      <c r="V104">
        <v>-1.6842817000000121E-2</v>
      </c>
      <c r="W104">
        <v>1.285975332182332E-3</v>
      </c>
      <c r="X104">
        <v>1.162938488649345E-3</v>
      </c>
      <c r="Y104">
        <v>0</v>
      </c>
      <c r="Z104">
        <v>-0.5</v>
      </c>
      <c r="AA104">
        <v>4.4151867531849298E-2</v>
      </c>
      <c r="AB104">
        <v>-3.6208014511345248E-2</v>
      </c>
      <c r="AC104">
        <v>1.5748356968138921E-2</v>
      </c>
      <c r="AD104">
        <v>0.17119487732919761</v>
      </c>
      <c r="AE104">
        <v>-0.2107210313156527</v>
      </c>
      <c r="AF104">
        <v>1.7010779518841449E-2</v>
      </c>
      <c r="AG104">
        <v>0.3809322290052819</v>
      </c>
      <c r="AH104">
        <v>-5.1303305233805219E-3</v>
      </c>
      <c r="AI104">
        <v>-5.2636168728970034E-3</v>
      </c>
      <c r="AJ104">
        <v>6.0368248135844738E-4</v>
      </c>
      <c r="AK104">
        <v>-6.2186816278195778E-3</v>
      </c>
      <c r="AL104">
        <v>-1.3562014885129869E-2</v>
      </c>
      <c r="AM104">
        <v>5.3341148604282296E-3</v>
      </c>
      <c r="AN104">
        <v>3.0007355135399649E-3</v>
      </c>
      <c r="AO104">
        <v>1.7718890657167921E-3</v>
      </c>
      <c r="AP104">
        <v>-1.5250201525880409E-3</v>
      </c>
      <c r="AQ104">
        <v>4.7738448877030493E-3</v>
      </c>
      <c r="AR104">
        <v>4.1713521097985762E-3</v>
      </c>
      <c r="AS104">
        <v>2.843236309910679E-3</v>
      </c>
      <c r="AT104">
        <v>40.299999999999997</v>
      </c>
      <c r="AU104">
        <v>0</v>
      </c>
      <c r="AV104">
        <v>40.6</v>
      </c>
      <c r="AW104">
        <v>7.2591161280971006</v>
      </c>
      <c r="AX104">
        <v>5.6276211136906369</v>
      </c>
      <c r="AY104">
        <v>5.7838251823297373</v>
      </c>
      <c r="AZ104">
        <v>6.329720905522696</v>
      </c>
      <c r="BA104">
        <v>5.5412635451584258</v>
      </c>
      <c r="BB104">
        <v>7.153833801578843</v>
      </c>
      <c r="BC104">
        <v>5.4930614433405482</v>
      </c>
      <c r="BD104">
        <v>5.8944028342648496</v>
      </c>
      <c r="BE104">
        <v>6.061456918928017</v>
      </c>
      <c r="BF104">
        <v>5.4971682252932021</v>
      </c>
      <c r="BG104">
        <v>-2.3055142727320909E-2</v>
      </c>
      <c r="BH104">
        <v>-1.8133706220838871E-2</v>
      </c>
      <c r="BI104">
        <v>-3.8967084144307981E-2</v>
      </c>
      <c r="BJ104">
        <v>1.7573061557207841E-3</v>
      </c>
      <c r="BK104">
        <v>4.0610617164293927E-3</v>
      </c>
      <c r="BL104">
        <v>0</v>
      </c>
      <c r="BM104">
        <v>-3.394199685227584E-3</v>
      </c>
      <c r="BN104">
        <v>-1.24266268219575E-3</v>
      </c>
      <c r="BO104">
        <v>4.5802605755556058E-3</v>
      </c>
      <c r="BP104">
        <v>9.9809650806950145E-3</v>
      </c>
      <c r="BQ104">
        <v>2.6151376361003731E-2</v>
      </c>
      <c r="BR104">
        <v>2.460545279350634E-2</v>
      </c>
      <c r="BS104">
        <v>5.345355316328515E-3</v>
      </c>
      <c r="BT104">
        <v>1.411632744217961E-3</v>
      </c>
      <c r="BU104">
        <v>-8.7217095367986275E-4</v>
      </c>
      <c r="BV104">
        <v>1.5649500000000649E-4</v>
      </c>
      <c r="BW104">
        <v>1.3873054868247079E-2</v>
      </c>
      <c r="BX104">
        <v>1.651324556116851E-2</v>
      </c>
      <c r="BY104">
        <v>-3.5516584999999878E-2</v>
      </c>
      <c r="BZ104">
        <v>1.5680916723961321E-2</v>
      </c>
      <c r="CA104">
        <v>9.0000000000000302E-2</v>
      </c>
      <c r="CB104">
        <v>0</v>
      </c>
      <c r="CC104">
        <v>0.15000000000000041</v>
      </c>
      <c r="CD104">
        <v>0.12999999999999989</v>
      </c>
      <c r="CE104">
        <v>0.11000000000000031</v>
      </c>
      <c r="CF104">
        <v>9.0000000000000746E-2</v>
      </c>
      <c r="CG104">
        <v>1.999999999999957E-2</v>
      </c>
      <c r="CH104">
        <v>3.0000000000000249E-2</v>
      </c>
      <c r="CI104">
        <v>7.0000000000000284E-2</v>
      </c>
      <c r="CJ104">
        <v>1.01</v>
      </c>
      <c r="CK104">
        <v>0.43</v>
      </c>
      <c r="CL104">
        <v>0.97</v>
      </c>
      <c r="CM104">
        <v>1.25</v>
      </c>
      <c r="CN104">
        <v>1.41</v>
      </c>
      <c r="CO104">
        <v>1.31</v>
      </c>
      <c r="CP104">
        <v>1.66</v>
      </c>
      <c r="CQ104">
        <v>2.41</v>
      </c>
      <c r="CR104">
        <v>3.1244701941075891E-2</v>
      </c>
      <c r="CS104">
        <v>1.4748245558378059E-3</v>
      </c>
      <c r="CT104">
        <v>-6.8827982050034819E-4</v>
      </c>
      <c r="CU104">
        <v>-5.7460946095289067E-4</v>
      </c>
      <c r="CV104">
        <v>-5.5777634615215843E-4</v>
      </c>
      <c r="CW104">
        <v>-3.356645545273373</v>
      </c>
      <c r="CX104">
        <v>-7.846306547154569E-6</v>
      </c>
      <c r="CY104">
        <v>3.1007776782483449E-3</v>
      </c>
      <c r="CZ104">
        <v>-3.2000027306708918E-3</v>
      </c>
      <c r="DA104">
        <v>-2.306527293099592E-2</v>
      </c>
      <c r="DB104">
        <v>0</v>
      </c>
      <c r="DC104">
        <v>-1.069285227401906E-2</v>
      </c>
      <c r="DD104">
        <v>-3.9062549670649824E-3</v>
      </c>
      <c r="DE104">
        <v>5.9434343794051436E-3</v>
      </c>
      <c r="DF104">
        <v>3.502455920289194E-3</v>
      </c>
      <c r="DG104">
        <v>-5.420067469338985E-3</v>
      </c>
      <c r="DH104">
        <v>-2.5507926589618531E-5</v>
      </c>
      <c r="DI104">
        <v>-1.1973108398510851E-5</v>
      </c>
      <c r="DJ104">
        <v>3.5554316147148768</v>
      </c>
      <c r="DK104">
        <v>-2.8448611940361519E-3</v>
      </c>
      <c r="DL104">
        <v>-2.9716667983312739E-3</v>
      </c>
      <c r="DM104">
        <v>-1.1761203296156709E-4</v>
      </c>
      <c r="DN104">
        <v>-4.7634898853488039E-4</v>
      </c>
      <c r="DO104">
        <v>-1.5550066257330459E-3</v>
      </c>
      <c r="DP104">
        <v>1.079255653055444E-3</v>
      </c>
      <c r="DQ104">
        <v>-1.197310839873289E-5</v>
      </c>
      <c r="DR104">
        <v>5.4273308202859027E-3</v>
      </c>
      <c r="DS104">
        <v>-7.3529743052588303E-3</v>
      </c>
      <c r="DT104">
        <v>5.9949136949950876</v>
      </c>
      <c r="DU104">
        <v>-1.623299906602149E-3</v>
      </c>
      <c r="DV104">
        <v>-1.7509908552353789E-2</v>
      </c>
      <c r="DW104">
        <v>-7.1141529429414874E-3</v>
      </c>
      <c r="DX104">
        <v>1.0762801434696989E-2</v>
      </c>
      <c r="DY104">
        <v>12.835000000000001</v>
      </c>
    </row>
    <row r="105" spans="1:129" x14ac:dyDescent="0.25">
      <c r="A105" s="1">
        <v>24482</v>
      </c>
      <c r="B105">
        <v>5.3811585499766528</v>
      </c>
      <c r="C105">
        <v>1.3429440947145821E-3</v>
      </c>
      <c r="D105">
        <v>0.39098947340150397</v>
      </c>
      <c r="E105">
        <v>-11.316559207580569</v>
      </c>
      <c r="F105">
        <v>-8.3553763790220614</v>
      </c>
      <c r="G105">
        <v>-1.5337845850769581E-2</v>
      </c>
      <c r="H105">
        <v>5.2116572193008359E-3</v>
      </c>
      <c r="I105">
        <v>6.6978638646726374E-3</v>
      </c>
      <c r="J105">
        <v>1.331106133511994E-2</v>
      </c>
      <c r="K105">
        <v>1.8292537869571301E-2</v>
      </c>
      <c r="L105">
        <v>1.15282635999252E-2</v>
      </c>
      <c r="M105">
        <v>-8.3246241181096359E-3</v>
      </c>
      <c r="N105">
        <v>1.254896144360629E-2</v>
      </c>
      <c r="O105">
        <v>8.6372897812010407E-3</v>
      </c>
      <c r="P105">
        <v>1.3893420845435321E-2</v>
      </c>
      <c r="Q105">
        <v>8.3063165955143958E-3</v>
      </c>
      <c r="R105">
        <v>5.3161618731016443E-2</v>
      </c>
      <c r="S105">
        <v>3.24689979268733E-3</v>
      </c>
      <c r="T105">
        <v>0.30569999999998743</v>
      </c>
      <c r="U105">
        <v>69</v>
      </c>
      <c r="V105">
        <v>-3.9633562999999983E-2</v>
      </c>
      <c r="W105">
        <v>4.8972573293664112E-3</v>
      </c>
      <c r="X105">
        <v>2.6283327895466608E-3</v>
      </c>
      <c r="Y105">
        <v>0.20000000000000021</v>
      </c>
      <c r="Z105">
        <v>0.29999999999999888</v>
      </c>
      <c r="AA105">
        <v>3.7095804741030143E-2</v>
      </c>
      <c r="AB105">
        <v>7.2190732390851053E-2</v>
      </c>
      <c r="AC105">
        <v>5.2185753170570059E-2</v>
      </c>
      <c r="AD105">
        <v>2.758795651882906E-2</v>
      </c>
      <c r="AE105">
        <v>9.4187215059701401E-2</v>
      </c>
      <c r="AF105">
        <v>1.616068688324646E-3</v>
      </c>
      <c r="AG105">
        <v>1.105832133790585</v>
      </c>
      <c r="AH105">
        <v>1.8368002990420959E-4</v>
      </c>
      <c r="AI105">
        <v>-3.0690561174182558E-3</v>
      </c>
      <c r="AJ105">
        <v>-3.0179568661203859E-4</v>
      </c>
      <c r="AK105">
        <v>3.3713547546376788E-4</v>
      </c>
      <c r="AL105">
        <v>-1.015369081558859E-3</v>
      </c>
      <c r="AM105">
        <v>2.4413022823690511E-3</v>
      </c>
      <c r="AN105">
        <v>1.283278163388246E-3</v>
      </c>
      <c r="AO105">
        <v>0</v>
      </c>
      <c r="AP105">
        <v>9.5381925197202122E-5</v>
      </c>
      <c r="AQ105">
        <v>8.1313438198904464E-4</v>
      </c>
      <c r="AR105">
        <v>3.1969336691126671E-3</v>
      </c>
      <c r="AS105">
        <v>1.6333551879732511E-3</v>
      </c>
      <c r="AT105">
        <v>40.299999999999997</v>
      </c>
      <c r="AU105">
        <v>-0.1000000000000001</v>
      </c>
      <c r="AV105">
        <v>40.6</v>
      </c>
      <c r="AW105">
        <v>7.307202314764738</v>
      </c>
      <c r="AX105">
        <v>5.5529595849216173</v>
      </c>
      <c r="AY105">
        <v>5.9889614168898637</v>
      </c>
      <c r="AZ105">
        <v>6.363028103540465</v>
      </c>
      <c r="BA105">
        <v>5.5373342670185366</v>
      </c>
      <c r="BB105">
        <v>7.1546153569136628</v>
      </c>
      <c r="BC105">
        <v>5.4510384535657002</v>
      </c>
      <c r="BD105">
        <v>5.8888779583328814</v>
      </c>
      <c r="BE105">
        <v>6.0707377280024897</v>
      </c>
      <c r="BF105">
        <v>5.5333894887275203</v>
      </c>
      <c r="BG105">
        <v>-9.9905595276241592E-3</v>
      </c>
      <c r="BH105">
        <v>1.8479228999515481E-2</v>
      </c>
      <c r="BI105">
        <v>-2.1415981665467439E-2</v>
      </c>
      <c r="BJ105">
        <v>1.215421054011756E-2</v>
      </c>
      <c r="BK105">
        <v>-2.7954451089051702E-4</v>
      </c>
      <c r="BL105">
        <v>1.0331126000000079E-2</v>
      </c>
      <c r="BM105">
        <v>-5.8113523965896974E-4</v>
      </c>
      <c r="BN105">
        <v>-8.2902103102444613E-4</v>
      </c>
      <c r="BO105">
        <v>3.8442790461541421E-3</v>
      </c>
      <c r="BP105">
        <v>2.1074737137443118E-3</v>
      </c>
      <c r="BQ105">
        <v>2.3804981331818631E-3</v>
      </c>
      <c r="BR105">
        <v>1.11659327032565E-3</v>
      </c>
      <c r="BS105">
        <v>1.701694312754576E-3</v>
      </c>
      <c r="BT105">
        <v>2.5437221276103372E-4</v>
      </c>
      <c r="BU105">
        <v>-2.1664397394847161E-3</v>
      </c>
      <c r="BV105">
        <v>-2.4762500000000132E-4</v>
      </c>
      <c r="BW105">
        <v>-1.5668254106309121E-3</v>
      </c>
      <c r="BX105">
        <v>3.8461585874784991E-3</v>
      </c>
      <c r="BY105">
        <v>4.7789549999999181E-3</v>
      </c>
      <c r="BZ105">
        <v>9.2364521286780743E-4</v>
      </c>
      <c r="CA105">
        <v>-0.11000000000000031</v>
      </c>
      <c r="CB105">
        <v>7.0000000000000284E-2</v>
      </c>
      <c r="CC105">
        <v>0.13999999999999971</v>
      </c>
      <c r="CD105">
        <v>0.11000000000000031</v>
      </c>
      <c r="CE105">
        <v>0.12999999999999989</v>
      </c>
      <c r="CF105">
        <v>0.1699999999999999</v>
      </c>
      <c r="CG105">
        <v>0.1800000000000006</v>
      </c>
      <c r="CH105">
        <v>0.1699999999999999</v>
      </c>
      <c r="CI105">
        <v>0.1199999999999992</v>
      </c>
      <c r="CJ105">
        <v>1.19</v>
      </c>
      <c r="CK105">
        <v>0.68</v>
      </c>
      <c r="CL105">
        <v>1.19</v>
      </c>
      <c r="CM105">
        <v>1.49</v>
      </c>
      <c r="CN105">
        <v>1.69</v>
      </c>
      <c r="CO105">
        <v>1.6</v>
      </c>
      <c r="CP105">
        <v>1.94</v>
      </c>
      <c r="CQ105">
        <v>2.64</v>
      </c>
      <c r="CR105">
        <v>2.4182535341654609E-2</v>
      </c>
      <c r="CS105">
        <v>-3.4546690194936502E-4</v>
      </c>
      <c r="CT105">
        <v>-1.4472879258153881E-4</v>
      </c>
      <c r="CU105">
        <v>-1.7963318951119689E-4</v>
      </c>
      <c r="CV105">
        <v>-1.768347056742003E-3</v>
      </c>
      <c r="CW105">
        <v>3.3472825050944621</v>
      </c>
      <c r="CX105">
        <v>-2.797204621061145E-3</v>
      </c>
      <c r="CY105">
        <v>-3.1007776782483449E-3</v>
      </c>
      <c r="CZ105">
        <v>6.4000054613417836E-3</v>
      </c>
      <c r="DA105">
        <v>0</v>
      </c>
      <c r="DB105">
        <v>2.0101179321087681E-2</v>
      </c>
      <c r="DC105">
        <v>-1.0629298776621001E-2</v>
      </c>
      <c r="DD105">
        <v>3.8910554929665331E-3</v>
      </c>
      <c r="DE105">
        <v>-1.1913707764819041E-2</v>
      </c>
      <c r="DF105">
        <v>-4.9247134442431673E-5</v>
      </c>
      <c r="DG105">
        <v>2.69905696916517E-3</v>
      </c>
      <c r="DH105">
        <v>-2.5283824245310171E-3</v>
      </c>
      <c r="DI105">
        <v>3.418644419673988E-3</v>
      </c>
      <c r="DJ105">
        <v>-3.5873200759661832</v>
      </c>
      <c r="DK105">
        <v>-7.9349650263793592E-6</v>
      </c>
      <c r="DL105">
        <v>-8.6505564476091479E-6</v>
      </c>
      <c r="DM105">
        <v>-2.7780310950253911E-4</v>
      </c>
      <c r="DN105">
        <v>1.723607840401264E-3</v>
      </c>
      <c r="DO105">
        <v>-9.4839862746720627E-4</v>
      </c>
      <c r="DP105">
        <v>-3.7293006880423357E-4</v>
      </c>
      <c r="DQ105">
        <v>-1.1890677114489989E-5</v>
      </c>
      <c r="DR105">
        <v>-2.7578920722526319E-3</v>
      </c>
      <c r="DS105">
        <v>3.6563112031104961E-3</v>
      </c>
      <c r="DT105">
        <v>3.0641432625043681</v>
      </c>
      <c r="DU105">
        <v>-1.3742241580931851E-3</v>
      </c>
      <c r="DV105">
        <v>1.4199990129508681E-2</v>
      </c>
      <c r="DW105">
        <v>3.041978315705407E-3</v>
      </c>
      <c r="DX105">
        <v>9.8174415399832071E-4</v>
      </c>
      <c r="DY105">
        <v>13.256</v>
      </c>
    </row>
    <row r="106" spans="1:129" x14ac:dyDescent="0.25">
      <c r="A106" s="1">
        <v>24483</v>
      </c>
      <c r="B106">
        <v>5.2464867239043951</v>
      </c>
      <c r="C106">
        <v>6.291801148075038E-3</v>
      </c>
      <c r="D106">
        <v>7.5459692157743063</v>
      </c>
      <c r="E106">
        <v>8.1758190239293427</v>
      </c>
      <c r="F106">
        <v>31.89537256406965</v>
      </c>
      <c r="G106">
        <v>2.3232468934788031E-2</v>
      </c>
      <c r="H106">
        <v>1.608401949988458E-2</v>
      </c>
      <c r="I106">
        <v>1.968598527771848E-2</v>
      </c>
      <c r="J106">
        <v>2.1034857148752639E-2</v>
      </c>
      <c r="K106">
        <v>5.4366927913191088E-2</v>
      </c>
      <c r="L106">
        <v>7.7379523050753463E-3</v>
      </c>
      <c r="M106">
        <v>2.594559821955178E-2</v>
      </c>
      <c r="N106">
        <v>1.1062085590723299E-2</v>
      </c>
      <c r="O106">
        <v>1.5153953023800071E-2</v>
      </c>
      <c r="P106">
        <v>1.863568189066633E-2</v>
      </c>
      <c r="Q106">
        <v>1.8132296023178451E-2</v>
      </c>
      <c r="R106">
        <v>2.6728815835347142E-2</v>
      </c>
      <c r="S106">
        <v>-7.0766397332593378E-3</v>
      </c>
      <c r="T106">
        <v>1.1648000000000001</v>
      </c>
      <c r="U106">
        <v>-27</v>
      </c>
      <c r="V106">
        <v>1.6475693000000069E-2</v>
      </c>
      <c r="W106">
        <v>-3.8366851045523731E-5</v>
      </c>
      <c r="X106">
        <v>9.8551041430283703E-4</v>
      </c>
      <c r="Y106">
        <v>-0.1000000000000001</v>
      </c>
      <c r="Z106">
        <v>0.20000000000000109</v>
      </c>
      <c r="AA106">
        <v>-2.932761509451964E-2</v>
      </c>
      <c r="AB106">
        <v>-6.1079506965780787E-2</v>
      </c>
      <c r="AC106">
        <v>3.7426405519116912E-2</v>
      </c>
      <c r="AD106">
        <v>4.6520015634892609E-2</v>
      </c>
      <c r="AE106">
        <v>2.222313678471011E-2</v>
      </c>
      <c r="AF106">
        <v>-4.9655590445860653E-2</v>
      </c>
      <c r="AG106">
        <v>8.6302731158774293</v>
      </c>
      <c r="AH106">
        <v>9.9144158770965163E-3</v>
      </c>
      <c r="AI106">
        <v>0</v>
      </c>
      <c r="AJ106">
        <v>9.3135719046966159E-3</v>
      </c>
      <c r="AK106">
        <v>1.0339619849547789E-2</v>
      </c>
      <c r="AL106">
        <v>1.6396062289199879E-2</v>
      </c>
      <c r="AM106">
        <v>8.6021510680822644E-4</v>
      </c>
      <c r="AN106">
        <v>5.8551197523897258E-3</v>
      </c>
      <c r="AO106">
        <v>5.6796529992375611E-3</v>
      </c>
      <c r="AP106">
        <v>4.5043692336381724E-3</v>
      </c>
      <c r="AQ106">
        <v>5.7763595768847154E-3</v>
      </c>
      <c r="AR106">
        <v>4.1407926660319561E-3</v>
      </c>
      <c r="AS106">
        <v>4.5421511865981756E-3</v>
      </c>
      <c r="AT106">
        <v>40.5</v>
      </c>
      <c r="AU106">
        <v>0</v>
      </c>
      <c r="AV106">
        <v>40.6</v>
      </c>
      <c r="AW106">
        <v>7.3382381500655889</v>
      </c>
      <c r="AX106">
        <v>5.521460917862246</v>
      </c>
      <c r="AY106">
        <v>5.9914645471079817</v>
      </c>
      <c r="AZ106">
        <v>6.4504704221441758</v>
      </c>
      <c r="BA106">
        <v>5.5451774444795623</v>
      </c>
      <c r="BB106">
        <v>7.167809184316444</v>
      </c>
      <c r="BC106">
        <v>5.4293456289544411</v>
      </c>
      <c r="BD106">
        <v>5.8749307308520304</v>
      </c>
      <c r="BE106">
        <v>6.1355648910817386</v>
      </c>
      <c r="BF106">
        <v>5.5254529391317826</v>
      </c>
      <c r="BG106">
        <v>2.4386616325049321E-3</v>
      </c>
      <c r="BH106">
        <v>1.372391160051478E-2</v>
      </c>
      <c r="BI106">
        <v>5.2473036086067952E-3</v>
      </c>
      <c r="BJ106">
        <v>3.6766057845660778E-3</v>
      </c>
      <c r="BK106">
        <v>8.6297426044321668E-3</v>
      </c>
      <c r="BL106">
        <v>-3.099337699999993E-2</v>
      </c>
      <c r="BM106">
        <v>-5.7265709597231762E-4</v>
      </c>
      <c r="BN106">
        <v>-1.0044843466197051E-3</v>
      </c>
      <c r="BO106">
        <v>-1.3007284097454891E-4</v>
      </c>
      <c r="BP106">
        <v>-1.75701875508949E-3</v>
      </c>
      <c r="BQ106">
        <v>-1.8885199226309709E-2</v>
      </c>
      <c r="BR106">
        <v>-1.7572738868331769E-2</v>
      </c>
      <c r="BS106">
        <v>1.4453752041108099E-3</v>
      </c>
      <c r="BT106">
        <v>5.2667779450565888E-4</v>
      </c>
      <c r="BU106">
        <v>5.5354580116935281E-3</v>
      </c>
      <c r="BV106">
        <v>-2.4960099999998819E-4</v>
      </c>
      <c r="BW106">
        <v>-3.18633582636485E-2</v>
      </c>
      <c r="BX106">
        <v>-3.2182201959702887E-2</v>
      </c>
      <c r="BY106">
        <v>9.8828323999999856E-2</v>
      </c>
      <c r="BZ106">
        <v>-2.9563198358880442E-2</v>
      </c>
      <c r="CA106">
        <v>0.25</v>
      </c>
      <c r="CB106">
        <v>0.21</v>
      </c>
      <c r="CC106">
        <v>0.17000000000000079</v>
      </c>
      <c r="CD106">
        <v>0.17999999999999969</v>
      </c>
      <c r="CE106">
        <v>0.24000000000000021</v>
      </c>
      <c r="CF106">
        <v>0.21</v>
      </c>
      <c r="CG106">
        <v>0.26999999999999957</v>
      </c>
      <c r="CH106">
        <v>0.25</v>
      </c>
      <c r="CI106">
        <v>0.20000000000000021</v>
      </c>
      <c r="CJ106">
        <v>1.1499999999999999</v>
      </c>
      <c r="CK106">
        <v>0.6</v>
      </c>
      <c r="CL106">
        <v>1.1200000000000001</v>
      </c>
      <c r="CM106">
        <v>1.48</v>
      </c>
      <c r="CN106">
        <v>1.65</v>
      </c>
      <c r="CO106">
        <v>1.62</v>
      </c>
      <c r="CP106">
        <v>1.94</v>
      </c>
      <c r="CQ106">
        <v>2.59</v>
      </c>
      <c r="CR106">
        <v>3.6166652681738437E-2</v>
      </c>
      <c r="CS106">
        <v>-4.8028170275407067E-3</v>
      </c>
      <c r="CT106">
        <v>3.6184161920083113E-5</v>
      </c>
      <c r="CU106">
        <v>-4.4598759185276449E-2</v>
      </c>
      <c r="CV106">
        <v>1.58235245004941E-3</v>
      </c>
      <c r="CW106">
        <v>-3.3472825050944621</v>
      </c>
      <c r="CX106">
        <v>2.789402087578718E-3</v>
      </c>
      <c r="CY106">
        <v>3.0911925696726068E-3</v>
      </c>
      <c r="CZ106">
        <v>-9.6102810915899006E-3</v>
      </c>
      <c r="DA106">
        <v>0</v>
      </c>
      <c r="DB106">
        <v>3.3180187291848913E-2</v>
      </c>
      <c r="DC106">
        <v>3.5344879667171369</v>
      </c>
      <c r="DD106">
        <v>-1.951190675139713E-3</v>
      </c>
      <c r="DE106">
        <v>1.1860717806403191E-2</v>
      </c>
      <c r="DF106">
        <v>-3.5147711146459319E-3</v>
      </c>
      <c r="DG106">
        <v>-7.2653034535186123E-6</v>
      </c>
      <c r="DH106">
        <v>-6.2813873076272841E-6</v>
      </c>
      <c r="DI106">
        <v>-6.8728792877617018E-3</v>
      </c>
      <c r="DJ106">
        <v>-1.050387987042711E-2</v>
      </c>
      <c r="DK106">
        <v>-7.8904490066200594E-6</v>
      </c>
      <c r="DL106">
        <v>-8.5998942207510254E-6</v>
      </c>
      <c r="DM106">
        <v>5.819039073964305E-4</v>
      </c>
      <c r="DN106">
        <v>-2.1085747533797772E-3</v>
      </c>
      <c r="DO106">
        <v>2.4766501813004989E-3</v>
      </c>
      <c r="DP106">
        <v>-8.1923039140008314E-5</v>
      </c>
      <c r="DQ106">
        <v>3.4069976546018399E-3</v>
      </c>
      <c r="DR106">
        <v>2.6483162401886862E-3</v>
      </c>
      <c r="DS106">
        <v>-1.33199246095117E-5</v>
      </c>
      <c r="DT106">
        <v>2.979178200224049</v>
      </c>
      <c r="DU106">
        <v>-2.3725919386219371E-4</v>
      </c>
      <c r="DV106">
        <v>1.5623739301258151E-3</v>
      </c>
      <c r="DW106">
        <v>2.1007703569306808E-3</v>
      </c>
      <c r="DX106">
        <v>-1.616187995505847E-2</v>
      </c>
      <c r="DY106">
        <v>17.479099999999999</v>
      </c>
    </row>
    <row r="107" spans="1:129" x14ac:dyDescent="0.25">
      <c r="A107" s="1">
        <v>24484</v>
      </c>
      <c r="B107">
        <v>4.4904505317098193</v>
      </c>
      <c r="C107">
        <v>2.7654434390456122E-3</v>
      </c>
      <c r="D107">
        <v>3.2446750113656719</v>
      </c>
      <c r="E107">
        <v>15.904303489915611</v>
      </c>
      <c r="F107">
        <v>26.38916222531833</v>
      </c>
      <c r="G107">
        <v>2.831105464354167E-2</v>
      </c>
      <c r="H107">
        <v>9.0988160211873392E-3</v>
      </c>
      <c r="I107">
        <v>1.2264613672685609E-2</v>
      </c>
      <c r="J107">
        <v>1.619779508689367E-2</v>
      </c>
      <c r="K107">
        <v>3.9236618476941043E-2</v>
      </c>
      <c r="L107">
        <v>6.7226086877001379E-3</v>
      </c>
      <c r="M107">
        <v>9.9038849897730152E-3</v>
      </c>
      <c r="N107">
        <v>1.3079372458319581E-2</v>
      </c>
      <c r="O107">
        <v>1.020867690532112E-2</v>
      </c>
      <c r="P107">
        <v>2.2563556045129381E-2</v>
      </c>
      <c r="Q107">
        <v>1.006613099017928E-2</v>
      </c>
      <c r="R107">
        <v>2.452500196634233E-3</v>
      </c>
      <c r="S107">
        <v>1.322364206154303E-2</v>
      </c>
      <c r="T107">
        <v>0.46940000000000742</v>
      </c>
      <c r="U107">
        <v>26</v>
      </c>
      <c r="V107">
        <v>2.4887855000000011E-2</v>
      </c>
      <c r="W107">
        <v>3.829417120163825E-3</v>
      </c>
      <c r="X107">
        <v>4.6215835457559251E-3</v>
      </c>
      <c r="Y107">
        <v>-0.1000000000000001</v>
      </c>
      <c r="Z107">
        <v>-0.30000000000000071</v>
      </c>
      <c r="AA107">
        <v>-3.8839833316264283E-2</v>
      </c>
      <c r="AB107">
        <v>1.6438726343160681E-2</v>
      </c>
      <c r="AC107">
        <v>-1.02565001671886E-2</v>
      </c>
      <c r="AD107">
        <v>-6.021885999305443E-2</v>
      </c>
      <c r="AE107">
        <v>6.8992871486951657E-2</v>
      </c>
      <c r="AF107">
        <v>2.3716526617317161E-2</v>
      </c>
      <c r="AG107">
        <v>3.538845255382483</v>
      </c>
      <c r="AH107">
        <v>1.86224022205117E-3</v>
      </c>
      <c r="AI107">
        <v>-1.0251154152447479E-3</v>
      </c>
      <c r="AJ107">
        <v>2.9899835773683492E-4</v>
      </c>
      <c r="AK107">
        <v>2.2216060234256929E-3</v>
      </c>
      <c r="AL107">
        <v>2.3593477369150411E-3</v>
      </c>
      <c r="AM107">
        <v>2.0042955886516718E-3</v>
      </c>
      <c r="AN107">
        <v>3.483312665736094E-3</v>
      </c>
      <c r="AO107">
        <v>3.1330022188491569E-3</v>
      </c>
      <c r="AP107">
        <v>-1.140034324498274E-3</v>
      </c>
      <c r="AQ107">
        <v>6.6485322371327982E-3</v>
      </c>
      <c r="AR107">
        <v>4.7566285973950073E-3</v>
      </c>
      <c r="AS107">
        <v>3.4144292668436549E-3</v>
      </c>
      <c r="AT107">
        <v>40.200000000000003</v>
      </c>
      <c r="AU107">
        <v>0.1000000000000001</v>
      </c>
      <c r="AV107">
        <v>40.700000000000003</v>
      </c>
      <c r="AW107">
        <v>7.1762545320171442</v>
      </c>
      <c r="AX107">
        <v>5.2626901889048856</v>
      </c>
      <c r="AY107">
        <v>5.8692969131337742</v>
      </c>
      <c r="AZ107">
        <v>6.2519038831658884</v>
      </c>
      <c r="BA107">
        <v>5.4889377261566867</v>
      </c>
      <c r="BB107">
        <v>7.1815919446118652</v>
      </c>
      <c r="BC107">
        <v>5.4806389233419912</v>
      </c>
      <c r="BD107">
        <v>5.8833223884882786</v>
      </c>
      <c r="BE107">
        <v>6.089044875446846</v>
      </c>
      <c r="BF107">
        <v>5.6167710976665717</v>
      </c>
      <c r="BG107">
        <v>-7.2545350488723171E-3</v>
      </c>
      <c r="BH107">
        <v>8.8811335990849116E-2</v>
      </c>
      <c r="BI107">
        <v>3.586671503832893E-3</v>
      </c>
      <c r="BJ107">
        <v>1.3790954757952891E-2</v>
      </c>
      <c r="BK107">
        <v>6.9744441554355774E-3</v>
      </c>
      <c r="BL107">
        <v>-3.0993378000000019E-2</v>
      </c>
      <c r="BM107">
        <v>5.2646573239023553E-4</v>
      </c>
      <c r="BN107">
        <v>1.1108152565082461E-3</v>
      </c>
      <c r="BO107">
        <v>3.8948442615414081E-3</v>
      </c>
      <c r="BP107">
        <v>1.1885175025037499E-2</v>
      </c>
      <c r="BQ107">
        <v>2.3158777746156382E-2</v>
      </c>
      <c r="BR107">
        <v>1.9748433388007362E-2</v>
      </c>
      <c r="BS107">
        <v>1.22564880351268E-2</v>
      </c>
      <c r="BT107">
        <v>1.402928913782908E-3</v>
      </c>
      <c r="BU107">
        <v>-2.960790887057918E-3</v>
      </c>
      <c r="BV107">
        <v>1.1650999999998631E-4</v>
      </c>
      <c r="BW107">
        <v>2.8092930671654411E-2</v>
      </c>
      <c r="BX107">
        <v>2.9298970745617939E-2</v>
      </c>
      <c r="BY107">
        <v>-8.7297453999999775E-2</v>
      </c>
      <c r="BZ107">
        <v>3.0725844847915521E-2</v>
      </c>
      <c r="CA107">
        <v>0.37999999999999989</v>
      </c>
      <c r="CB107">
        <v>0.27999999999999942</v>
      </c>
      <c r="CC107">
        <v>0.2399999999999993</v>
      </c>
      <c r="CD107">
        <v>0.24000000000000021</v>
      </c>
      <c r="CE107">
        <v>9.9999999999999645E-2</v>
      </c>
      <c r="CF107">
        <v>-3.0000000000000249E-2</v>
      </c>
      <c r="CG107">
        <v>-4.9999999999999822E-2</v>
      </c>
      <c r="CH107">
        <v>0.12000000000000011</v>
      </c>
      <c r="CI107">
        <v>0.21</v>
      </c>
      <c r="CJ107">
        <v>1.05</v>
      </c>
      <c r="CK107">
        <v>0.46</v>
      </c>
      <c r="CL107">
        <v>0.98</v>
      </c>
      <c r="CM107">
        <v>1.2</v>
      </c>
      <c r="CN107">
        <v>1.24</v>
      </c>
      <c r="CO107">
        <v>1.19</v>
      </c>
      <c r="CP107">
        <v>1.68</v>
      </c>
      <c r="CQ107">
        <v>2.42</v>
      </c>
      <c r="CR107">
        <v>3.7828200917770193E-2</v>
      </c>
      <c r="CS107">
        <v>-5.0934180250550298E-4</v>
      </c>
      <c r="CT107">
        <v>-4.3429638039693691E-4</v>
      </c>
      <c r="CU107">
        <v>-0.1009122876114673</v>
      </c>
      <c r="CV107">
        <v>4.8246521495754896E-3</v>
      </c>
      <c r="CW107">
        <v>3.3379715542521282</v>
      </c>
      <c r="CX107">
        <v>-2.789402087578718E-3</v>
      </c>
      <c r="CY107">
        <v>3.062673004705641E-3</v>
      </c>
      <c r="CZ107">
        <v>1.9190005007317709E-2</v>
      </c>
      <c r="DA107">
        <v>0</v>
      </c>
      <c r="DB107">
        <v>-5.3281366612936587E-2</v>
      </c>
      <c r="DC107">
        <v>-3.5660001579975291</v>
      </c>
      <c r="DD107">
        <v>3.8572528664988499E-3</v>
      </c>
      <c r="DE107">
        <v>-8.8889474172457739E-3</v>
      </c>
      <c r="DF107">
        <v>3.4421784682492351E-3</v>
      </c>
      <c r="DG107">
        <v>2.6701514756735101E-3</v>
      </c>
      <c r="DH107">
        <v>2.4844112929209849E-3</v>
      </c>
      <c r="DI107">
        <v>6.8259650704001196E-3</v>
      </c>
      <c r="DJ107">
        <v>-1.044200120929872E-2</v>
      </c>
      <c r="DK107">
        <v>-7.846306547154569E-6</v>
      </c>
      <c r="DL107">
        <v>-8.5496757544767377E-6</v>
      </c>
      <c r="DM107">
        <v>-1.7209805596478671E-3</v>
      </c>
      <c r="DN107">
        <v>-5.1415438731909902E-3</v>
      </c>
      <c r="DO107">
        <v>-2.9773346676140728E-3</v>
      </c>
      <c r="DP107">
        <v>2.053580889884721E-4</v>
      </c>
      <c r="DQ107">
        <v>-3.4421835239606402E-3</v>
      </c>
      <c r="DR107">
        <v>-2.720388831734422E-3</v>
      </c>
      <c r="DS107">
        <v>3.6034172422663162E-3</v>
      </c>
      <c r="DT107">
        <v>5.1158216513764589</v>
      </c>
      <c r="DU107">
        <v>-6.8223734810501924E-4</v>
      </c>
      <c r="DV107">
        <v>8.9448476711417868E-4</v>
      </c>
      <c r="DW107">
        <v>9.7700852743560773E-3</v>
      </c>
      <c r="DX107">
        <v>-8.9013243379909568E-3</v>
      </c>
      <c r="DY107">
        <v>12.019500000000001</v>
      </c>
    </row>
    <row r="108" spans="1:129" x14ac:dyDescent="0.25">
      <c r="A108" s="1">
        <v>24838</v>
      </c>
      <c r="B108">
        <v>5.2015323568419536</v>
      </c>
      <c r="C108">
        <v>5.4988508803059943E-3</v>
      </c>
      <c r="D108">
        <v>5.9025151943437493</v>
      </c>
      <c r="E108">
        <v>7.6402031422427186</v>
      </c>
      <c r="F108">
        <v>-12.097132444674941</v>
      </c>
      <c r="G108">
        <v>-1.819069285492958E-2</v>
      </c>
      <c r="H108">
        <v>-4.6527357810495218E-3</v>
      </c>
      <c r="I108">
        <v>-6.9948910434716183E-3</v>
      </c>
      <c r="J108">
        <v>-1.352166572508917E-2</v>
      </c>
      <c r="K108">
        <v>-2.9886434242598181E-2</v>
      </c>
      <c r="L108">
        <v>-6.2953741952664899E-3</v>
      </c>
      <c r="M108">
        <v>4.3557141245034181E-3</v>
      </c>
      <c r="N108">
        <v>4.3830318196071971E-3</v>
      </c>
      <c r="O108">
        <v>1.1454725828034199E-2</v>
      </c>
      <c r="P108">
        <v>-5.5510010959283207E-3</v>
      </c>
      <c r="Q108">
        <v>-2.22502880158304E-3</v>
      </c>
      <c r="R108">
        <v>6.8684641819896086E-3</v>
      </c>
      <c r="S108">
        <v>-4.3751138809304813E-3</v>
      </c>
      <c r="T108">
        <v>-0.59600000000000364</v>
      </c>
      <c r="U108">
        <v>70</v>
      </c>
      <c r="V108">
        <v>7.5304484999999977E-2</v>
      </c>
      <c r="W108">
        <v>-1.1700086694705901E-2</v>
      </c>
      <c r="X108">
        <v>-1.029488426235581E-2</v>
      </c>
      <c r="Y108">
        <v>-9.9999999999999645E-2</v>
      </c>
      <c r="Z108">
        <v>0.80000000000000071</v>
      </c>
      <c r="AA108">
        <v>-0.10288832651243671</v>
      </c>
      <c r="AB108">
        <v>-1.754430965091025E-2</v>
      </c>
      <c r="AC108">
        <v>3.6441279162255917E-2</v>
      </c>
      <c r="AD108">
        <v>7.6322267559633339E-2</v>
      </c>
      <c r="AE108">
        <v>-2.5975486403260639E-2</v>
      </c>
      <c r="AF108">
        <v>2.131477813142979E-2</v>
      </c>
      <c r="AG108">
        <v>-1.723209773773249</v>
      </c>
      <c r="AH108">
        <v>-5.4602674680364061E-3</v>
      </c>
      <c r="AI108">
        <v>-4.4543503493805758E-3</v>
      </c>
      <c r="AJ108">
        <v>-4.0884278472814728E-2</v>
      </c>
      <c r="AK108">
        <v>8.318314634649937E-4</v>
      </c>
      <c r="AL108">
        <v>1.8111025506488689E-3</v>
      </c>
      <c r="AM108">
        <v>-7.1535878292117161E-4</v>
      </c>
      <c r="AN108">
        <v>5.3481895425200321E-4</v>
      </c>
      <c r="AO108">
        <v>-3.5923147891239178E-3</v>
      </c>
      <c r="AP108">
        <v>-6.6562071587128457E-4</v>
      </c>
      <c r="AQ108">
        <v>-6.0756641353592036E-3</v>
      </c>
      <c r="AR108">
        <v>2.5276474753024298E-3</v>
      </c>
      <c r="AS108">
        <v>5.0150982753258688E-3</v>
      </c>
      <c r="AT108">
        <v>39.9</v>
      </c>
      <c r="AU108">
        <v>0</v>
      </c>
      <c r="AV108">
        <v>40.4</v>
      </c>
      <c r="AW108">
        <v>7.2298387781512501</v>
      </c>
      <c r="AX108">
        <v>5.3612921657094246</v>
      </c>
      <c r="AY108">
        <v>5.8833223884882786</v>
      </c>
      <c r="AZ108">
        <v>6.2441669006637364</v>
      </c>
      <c r="BA108">
        <v>5.6767538022682817</v>
      </c>
      <c r="BB108">
        <v>7.0724219005373712</v>
      </c>
      <c r="BC108">
        <v>5.1984970312658261</v>
      </c>
      <c r="BD108">
        <v>5.8081424899804439</v>
      </c>
      <c r="BE108">
        <v>6.0258659738253142</v>
      </c>
      <c r="BF108">
        <v>5.5254529391317826</v>
      </c>
      <c r="BG108">
        <v>-3.5823147911772258E-3</v>
      </c>
      <c r="BH108">
        <v>-5.7356108040954368E-2</v>
      </c>
      <c r="BI108">
        <v>-1.2732617273606139E-2</v>
      </c>
      <c r="BJ108">
        <v>-1.6557540538997271E-3</v>
      </c>
      <c r="BK108">
        <v>6.3792786807201907E-3</v>
      </c>
      <c r="BL108">
        <v>3.0993378000000019E-2</v>
      </c>
      <c r="BM108">
        <v>5.1863262468998528E-4</v>
      </c>
      <c r="BN108">
        <v>-1.9413560898815521E-3</v>
      </c>
      <c r="BO108">
        <v>2.0064082327211348E-3</v>
      </c>
      <c r="BP108">
        <v>-2.2103724621898021E-2</v>
      </c>
      <c r="BQ108">
        <v>-2.8092403932569181E-3</v>
      </c>
      <c r="BR108">
        <v>3.4209353771741391E-4</v>
      </c>
      <c r="BS108">
        <v>-1.332231157215702E-2</v>
      </c>
      <c r="BT108">
        <v>-1.2295001520001849E-3</v>
      </c>
      <c r="BU108">
        <v>-1.8190505869543291E-2</v>
      </c>
      <c r="BV108">
        <v>-3.54238400000001E-3</v>
      </c>
      <c r="BW108">
        <v>-2.7319550458217989E-3</v>
      </c>
      <c r="BX108">
        <v>-7.7295070822671619E-3</v>
      </c>
      <c r="BY108">
        <v>1.8904062999999919E-2</v>
      </c>
      <c r="BZ108">
        <v>-2.698574992245462E-3</v>
      </c>
      <c r="CA108">
        <v>8.9999999999999858E-2</v>
      </c>
      <c r="CB108">
        <v>4.0000000000000042E-2</v>
      </c>
      <c r="CC108">
        <v>3.0000000000000249E-2</v>
      </c>
      <c r="CD108">
        <v>-0.25</v>
      </c>
      <c r="CE108">
        <v>-0.28000000000000019</v>
      </c>
      <c r="CF108">
        <v>-0.21</v>
      </c>
      <c r="CG108">
        <v>-0.1699999999999999</v>
      </c>
      <c r="CH108">
        <v>-2.0000000000000458E-2</v>
      </c>
      <c r="CI108">
        <v>-8.9999999999999858E-2</v>
      </c>
      <c r="CJ108">
        <v>1</v>
      </c>
      <c r="CK108">
        <v>0.4</v>
      </c>
      <c r="CL108">
        <v>0.64</v>
      </c>
      <c r="CM108">
        <v>0.83</v>
      </c>
      <c r="CN108">
        <v>0.94</v>
      </c>
      <c r="CO108">
        <v>0.93</v>
      </c>
      <c r="CP108">
        <v>1.57</v>
      </c>
      <c r="CQ108">
        <v>2.2400000000000002</v>
      </c>
      <c r="CR108">
        <v>-5.7852729824724334E-3</v>
      </c>
      <c r="CS108">
        <v>6.0950458810165031E-3</v>
      </c>
      <c r="CT108">
        <v>7.6017105298742393E-4</v>
      </c>
      <c r="CU108">
        <v>1.1629357127402871E-3</v>
      </c>
      <c r="CV108">
        <v>4.0642952676705896E-3</v>
      </c>
      <c r="CW108">
        <v>-9.2592949819447767E-3</v>
      </c>
      <c r="CX108">
        <v>0</v>
      </c>
      <c r="CY108">
        <v>-6.1538655743782478E-3</v>
      </c>
      <c r="CZ108">
        <v>-1.5959379563778239E-2</v>
      </c>
      <c r="DA108">
        <v>0</v>
      </c>
      <c r="DB108">
        <v>9.3897403498388599E-3</v>
      </c>
      <c r="DC108">
        <v>-1.0380667737130979E-2</v>
      </c>
      <c r="DD108">
        <v>-1.9509590968471711E-3</v>
      </c>
      <c r="DE108">
        <v>5.8823699030665644E-3</v>
      </c>
      <c r="DF108">
        <v>-3.4780986536011578E-3</v>
      </c>
      <c r="DG108">
        <v>-2.6917145855063218E-3</v>
      </c>
      <c r="DH108">
        <v>-4.9875415110394172E-3</v>
      </c>
      <c r="DI108">
        <v>-3.4303760692617762E-3</v>
      </c>
      <c r="DJ108">
        <v>3.5035310671693409</v>
      </c>
      <c r="DK108">
        <v>2.773840428394347E-3</v>
      </c>
      <c r="DL108">
        <v>-8.4998958755910792E-6</v>
      </c>
      <c r="DM108">
        <v>2.9831391950074782E-3</v>
      </c>
      <c r="DN108">
        <v>6.7289126500451601E-3</v>
      </c>
      <c r="DO108">
        <v>4.4382020583442214E-3</v>
      </c>
      <c r="DP108">
        <v>9.1682057127684402E-4</v>
      </c>
      <c r="DQ108">
        <v>1.0106560845108531E-2</v>
      </c>
      <c r="DR108">
        <v>1.5720063222470101E-2</v>
      </c>
      <c r="DS108">
        <v>7.0907546256400167E-3</v>
      </c>
      <c r="DT108">
        <v>3.3293331109133009</v>
      </c>
      <c r="DU108">
        <v>-1.3467918375997809E-3</v>
      </c>
      <c r="DV108">
        <v>-1.020935460975991E-2</v>
      </c>
      <c r="DW108">
        <v>-2.1477566319109801E-2</v>
      </c>
      <c r="DX108">
        <v>2.0860408750662529E-3</v>
      </c>
      <c r="DY108">
        <v>13.279299999999999</v>
      </c>
    </row>
    <row r="109" spans="1:129" x14ac:dyDescent="0.25">
      <c r="A109" s="1">
        <v>24839</v>
      </c>
      <c r="B109">
        <v>5.4813999490523226</v>
      </c>
      <c r="C109">
        <v>7.5574635665471854E-3</v>
      </c>
      <c r="D109">
        <v>9.7734622107168434</v>
      </c>
      <c r="E109">
        <v>1.2141968657335409</v>
      </c>
      <c r="F109">
        <v>-3.7880576393533261</v>
      </c>
      <c r="G109">
        <v>1.1742872637821479E-2</v>
      </c>
      <c r="H109">
        <v>5.763095913944305E-3</v>
      </c>
      <c r="I109">
        <v>5.1861923077551886E-3</v>
      </c>
      <c r="J109">
        <v>5.3288896661269902E-3</v>
      </c>
      <c r="K109">
        <v>1.578202330581124E-2</v>
      </c>
      <c r="L109">
        <v>1.1582028797976209E-3</v>
      </c>
      <c r="M109">
        <v>9.1388313954965383E-4</v>
      </c>
      <c r="N109">
        <v>6.2884093203763314E-5</v>
      </c>
      <c r="O109">
        <v>3.8192220345312218E-3</v>
      </c>
      <c r="P109">
        <v>-7.8576716825566884E-3</v>
      </c>
      <c r="Q109">
        <v>4.3915096556386146E-3</v>
      </c>
      <c r="R109">
        <v>1.3341823650069969E-2</v>
      </c>
      <c r="S109">
        <v>1.7047810039625411E-2</v>
      </c>
      <c r="T109">
        <v>-2.299999999991087E-3</v>
      </c>
      <c r="U109">
        <v>-40</v>
      </c>
      <c r="V109">
        <v>-5.9370874000000073E-2</v>
      </c>
      <c r="W109">
        <v>8.3693238576394435E-3</v>
      </c>
      <c r="X109">
        <v>7.0567027755590317E-3</v>
      </c>
      <c r="Y109">
        <v>9.9999999999999645E-2</v>
      </c>
      <c r="Z109">
        <v>-0.70000000000000107</v>
      </c>
      <c r="AA109">
        <v>0.15942773692810161</v>
      </c>
      <c r="AB109">
        <v>-6.7492733035002139E-2</v>
      </c>
      <c r="AC109">
        <v>-7.2121874182092149E-2</v>
      </c>
      <c r="AD109">
        <v>-7.9776502427720608E-2</v>
      </c>
      <c r="AE109">
        <v>-5.9638266319731237E-2</v>
      </c>
      <c r="AF109">
        <v>-2.3447733081571439E-2</v>
      </c>
      <c r="AG109">
        <v>7.3601735002128521</v>
      </c>
      <c r="AH109">
        <v>9.0839521870016426E-3</v>
      </c>
      <c r="AI109">
        <v>2.743485945750912E-3</v>
      </c>
      <c r="AJ109">
        <v>5.6310274071069699E-2</v>
      </c>
      <c r="AK109">
        <v>7.7575224148418442E-4</v>
      </c>
      <c r="AL109">
        <v>-2.7145636505565562E-4</v>
      </c>
      <c r="AM109">
        <v>2.4301348532915772E-3</v>
      </c>
      <c r="AN109">
        <v>4.6896790956658663E-3</v>
      </c>
      <c r="AO109">
        <v>6.5634059931003463E-3</v>
      </c>
      <c r="AP109">
        <v>5.154895113898661E-3</v>
      </c>
      <c r="AQ109">
        <v>7.0968464613656579E-3</v>
      </c>
      <c r="AR109">
        <v>4.0938492068125498E-3</v>
      </c>
      <c r="AS109">
        <v>2.1174784517921101E-3</v>
      </c>
      <c r="AT109">
        <v>40.4</v>
      </c>
      <c r="AU109">
        <v>0</v>
      </c>
      <c r="AV109">
        <v>40.799999999999997</v>
      </c>
      <c r="AW109">
        <v>7.3264656138403224</v>
      </c>
      <c r="AX109">
        <v>5.3518581334760666</v>
      </c>
      <c r="AY109">
        <v>5.9188938542731462</v>
      </c>
      <c r="AZ109">
        <v>6.4645883036899612</v>
      </c>
      <c r="BA109">
        <v>5.6903594543240601</v>
      </c>
      <c r="BB109">
        <v>7.2019163175316274</v>
      </c>
      <c r="BC109">
        <v>5.4116460518550404</v>
      </c>
      <c r="BD109">
        <v>5.9427993751267012</v>
      </c>
      <c r="BE109">
        <v>6.131226489483141</v>
      </c>
      <c r="BF109">
        <v>5.6240175061873394</v>
      </c>
      <c r="BG109">
        <v>-2.4470347996475239E-2</v>
      </c>
      <c r="BH109">
        <v>6.0354629980459151E-3</v>
      </c>
      <c r="BI109">
        <v>-4.1212575543620428E-2</v>
      </c>
      <c r="BJ109">
        <v>3.9692136945532752E-3</v>
      </c>
      <c r="BK109">
        <v>5.5231807914193354E-3</v>
      </c>
      <c r="BL109">
        <v>0</v>
      </c>
      <c r="BM109">
        <v>-3.2726873007025148E-3</v>
      </c>
      <c r="BN109">
        <v>7.3012866315913527E-4</v>
      </c>
      <c r="BO109">
        <v>2.7764343904719269E-3</v>
      </c>
      <c r="BP109">
        <v>-5.4189471315222448E-3</v>
      </c>
      <c r="BQ109">
        <v>-3.0497498823879528E-2</v>
      </c>
      <c r="BR109">
        <v>-3.5171239519674158E-2</v>
      </c>
      <c r="BS109">
        <v>-4.2170880721252857E-3</v>
      </c>
      <c r="BT109">
        <v>9.1258833024365771E-4</v>
      </c>
      <c r="BU109">
        <v>2.357517448493951E-2</v>
      </c>
      <c r="BV109">
        <v>-1.871449999999997E-4</v>
      </c>
      <c r="BW109">
        <v>-4.6189382469374429E-2</v>
      </c>
      <c r="BX109">
        <v>-4.7370222230849628E-2</v>
      </c>
      <c r="BY109">
        <v>0.15675696299999989</v>
      </c>
      <c r="BZ109">
        <v>-4.377362601431356E-2</v>
      </c>
      <c r="CA109">
        <v>0.11000000000000031</v>
      </c>
      <c r="CB109">
        <v>-9.9999999999999645E-2</v>
      </c>
      <c r="CC109">
        <v>-1.999999999999957E-2</v>
      </c>
      <c r="CD109">
        <v>-7.0000000000000284E-2</v>
      </c>
      <c r="CE109">
        <v>-1.999999999999957E-2</v>
      </c>
      <c r="CF109">
        <v>4.9999999999999822E-2</v>
      </c>
      <c r="CG109">
        <v>2.9999999999999361E-2</v>
      </c>
      <c r="CH109">
        <v>-7.0000000000000284E-2</v>
      </c>
      <c r="CI109">
        <v>-4.0000000000000042E-2</v>
      </c>
      <c r="CJ109">
        <v>0.79</v>
      </c>
      <c r="CK109">
        <v>0.27</v>
      </c>
      <c r="CL109">
        <v>0.46</v>
      </c>
      <c r="CM109">
        <v>0.7</v>
      </c>
      <c r="CN109">
        <v>0.88</v>
      </c>
      <c r="CO109">
        <v>0.85</v>
      </c>
      <c r="CP109">
        <v>1.39</v>
      </c>
      <c r="CQ109">
        <v>2.09</v>
      </c>
      <c r="CR109">
        <v>3.9310283174272688E-2</v>
      </c>
      <c r="CS109">
        <v>1.0122389748083991E-3</v>
      </c>
      <c r="CT109">
        <v>-1.4497349978892521E-4</v>
      </c>
      <c r="CU109">
        <v>4.1508415837165913E-5</v>
      </c>
      <c r="CV109">
        <v>2.3938875256891011E-3</v>
      </c>
      <c r="CW109">
        <v>-9.2080678015804551E-3</v>
      </c>
      <c r="CX109">
        <v>5.5555698446019264E-3</v>
      </c>
      <c r="CY109">
        <v>3.0627895305461732E-3</v>
      </c>
      <c r="CZ109">
        <v>6.359305834759077E-3</v>
      </c>
      <c r="DA109">
        <v>0</v>
      </c>
      <c r="DB109">
        <v>5.178448301931482E-2</v>
      </c>
      <c r="DC109">
        <v>-1.031987306490123E-2</v>
      </c>
      <c r="DD109">
        <v>1.8954839801965659E-3</v>
      </c>
      <c r="DE109">
        <v>-2.9541101239778378E-3</v>
      </c>
      <c r="DF109">
        <v>-1.180909418385667E-5</v>
      </c>
      <c r="DG109">
        <v>-7.1111363952880424E-6</v>
      </c>
      <c r="DH109">
        <v>2.484473327661441E-3</v>
      </c>
      <c r="DI109">
        <v>-1.1491016898013131E-5</v>
      </c>
      <c r="DJ109">
        <v>-3.5344912188767448</v>
      </c>
      <c r="DK109">
        <v>-2.7971181667303391E-3</v>
      </c>
      <c r="DL109">
        <v>-8.4505494970521511E-6</v>
      </c>
      <c r="DM109">
        <v>-4.9802295321432766E-4</v>
      </c>
      <c r="DN109">
        <v>-2.5315103757401758E-3</v>
      </c>
      <c r="DO109">
        <v>-1.1533492481081711E-3</v>
      </c>
      <c r="DP109">
        <v>5.5035107179213227E-4</v>
      </c>
      <c r="DQ109">
        <v>-1.016363228144068E-2</v>
      </c>
      <c r="DR109">
        <v>-3.4159756703133093E-2</v>
      </c>
      <c r="DS109">
        <v>-1.0784761542039559E-2</v>
      </c>
      <c r="DT109">
        <v>2.1183100441659639</v>
      </c>
      <c r="DU109">
        <v>-1.7968951437907781E-6</v>
      </c>
      <c r="DV109">
        <v>1.1647574648664619E-2</v>
      </c>
      <c r="DW109">
        <v>7.8790777089459141E-3</v>
      </c>
      <c r="DX109">
        <v>9.470690983226504E-4</v>
      </c>
      <c r="DY109">
        <v>16.567599999999999</v>
      </c>
    </row>
    <row r="110" spans="1:129" x14ac:dyDescent="0.25">
      <c r="A110" s="1">
        <v>24840</v>
      </c>
      <c r="B110">
        <v>5.950909171051431</v>
      </c>
      <c r="C110">
        <v>8.4743324351688187E-3</v>
      </c>
      <c r="D110">
        <v>5.8606904824131334</v>
      </c>
      <c r="E110">
        <v>19.950699655407611</v>
      </c>
      <c r="F110">
        <v>8.8976424543290022</v>
      </c>
      <c r="G110">
        <v>2.3827760169691459E-2</v>
      </c>
      <c r="H110">
        <v>2.6168018647276798E-3</v>
      </c>
      <c r="I110">
        <v>3.1471559389300019E-3</v>
      </c>
      <c r="J110">
        <v>5.922636448330465E-3</v>
      </c>
      <c r="K110">
        <v>-2.13317465260543E-3</v>
      </c>
      <c r="L110">
        <v>9.527959694603183E-3</v>
      </c>
      <c r="M110">
        <v>8.6207998620726478E-3</v>
      </c>
      <c r="N110">
        <v>3.8170816322913299E-3</v>
      </c>
      <c r="O110">
        <v>2.3644463049832251E-4</v>
      </c>
      <c r="P110">
        <v>4.2876091765657884E-3</v>
      </c>
      <c r="Q110">
        <v>1.5872773074487869E-3</v>
      </c>
      <c r="R110">
        <v>1.146645397000823E-2</v>
      </c>
      <c r="S110">
        <v>-5.8076373931204017E-3</v>
      </c>
      <c r="T110">
        <v>-0.24610000000001259</v>
      </c>
      <c r="U110">
        <v>68</v>
      </c>
      <c r="V110">
        <v>6.9493693000000079E-2</v>
      </c>
      <c r="W110">
        <v>3.3229810001245141E-4</v>
      </c>
      <c r="X110">
        <v>1.9919267183290401E-3</v>
      </c>
      <c r="Y110">
        <v>-9.9999999999999645E-2</v>
      </c>
      <c r="Z110">
        <v>-0.19999999999999929</v>
      </c>
      <c r="AA110">
        <v>-3.5112205576576898E-2</v>
      </c>
      <c r="AB110">
        <v>-7.4927607006766372E-2</v>
      </c>
      <c r="AC110">
        <v>-4.5909701304077899E-2</v>
      </c>
      <c r="AD110">
        <v>-7.5439707601575812E-2</v>
      </c>
      <c r="AE110">
        <v>0</v>
      </c>
      <c r="AF110">
        <v>-7.6647922902973065E-2</v>
      </c>
      <c r="AG110">
        <v>1.427403335355137</v>
      </c>
      <c r="AH110">
        <v>9.0424089039586875E-5</v>
      </c>
      <c r="AI110">
        <v>-2.2285086791988822E-3</v>
      </c>
      <c r="AJ110">
        <v>-2.65291238863874E-3</v>
      </c>
      <c r="AK110">
        <v>7.1980291582818268E-4</v>
      </c>
      <c r="AL110">
        <v>3.6192544730795362E-4</v>
      </c>
      <c r="AM110">
        <v>1.2841551311684189E-3</v>
      </c>
      <c r="AN110">
        <v>1.7280727432158469E-3</v>
      </c>
      <c r="AO110">
        <v>1.444263106888499E-3</v>
      </c>
      <c r="AP110">
        <v>2.2371021539395741E-3</v>
      </c>
      <c r="AQ110">
        <v>2.5193148559665701E-3</v>
      </c>
      <c r="AR110">
        <v>2.82441738051098E-3</v>
      </c>
      <c r="AS110">
        <v>1.944128079479412E-3</v>
      </c>
      <c r="AT110">
        <v>40.299999999999997</v>
      </c>
      <c r="AU110">
        <v>0</v>
      </c>
      <c r="AV110">
        <v>40.799999999999997</v>
      </c>
      <c r="AW110">
        <v>7.2902928824465967</v>
      </c>
      <c r="AX110">
        <v>5.1984970312658261</v>
      </c>
      <c r="AY110">
        <v>5.9242557974145322</v>
      </c>
      <c r="AZ110">
        <v>6.4409465406329209</v>
      </c>
      <c r="BA110">
        <v>5.6454468976432377</v>
      </c>
      <c r="BB110">
        <v>7.222566018822171</v>
      </c>
      <c r="BC110">
        <v>5.6937321388026998</v>
      </c>
      <c r="BD110">
        <v>5.8051349689164882</v>
      </c>
      <c r="BE110">
        <v>6.1180971980413483</v>
      </c>
      <c r="BF110">
        <v>5.6594822157596214</v>
      </c>
      <c r="BG110">
        <v>7.0605843023481057E-3</v>
      </c>
      <c r="BH110">
        <v>4.3774489200311351E-2</v>
      </c>
      <c r="BI110">
        <v>0.20365666360993551</v>
      </c>
      <c r="BJ110">
        <v>1.368067476691337E-2</v>
      </c>
      <c r="BK110">
        <v>4.2071037028694747E-3</v>
      </c>
      <c r="BL110">
        <v>0</v>
      </c>
      <c r="BM110">
        <v>2.1539723128798371E-3</v>
      </c>
      <c r="BN110">
        <v>-4.0701551956523469E-4</v>
      </c>
      <c r="BO110">
        <v>2.3185429334011691E-3</v>
      </c>
      <c r="BP110">
        <v>1.1761935587816909E-2</v>
      </c>
      <c r="BQ110">
        <v>7.8477083858765617E-3</v>
      </c>
      <c r="BR110">
        <v>1.4993914823643319E-3</v>
      </c>
      <c r="BS110">
        <v>5.3945351634885341E-3</v>
      </c>
      <c r="BT110">
        <v>-2.7412762429790402E-5</v>
      </c>
      <c r="BU110">
        <v>-3.899291408184347E-3</v>
      </c>
      <c r="BV110">
        <v>-7.772289999999904E-4</v>
      </c>
      <c r="BW110">
        <v>-1.8461378412408361E-2</v>
      </c>
      <c r="BX110">
        <v>-1.5992139899213779E-2</v>
      </c>
      <c r="BY110">
        <v>7.1588857000000061E-2</v>
      </c>
      <c r="BZ110">
        <v>-1.6858020159953298E-2</v>
      </c>
      <c r="CA110">
        <v>0.33999999999999991</v>
      </c>
      <c r="CB110">
        <v>0.13999999999999971</v>
      </c>
      <c r="CC110">
        <v>0.1899999999999995</v>
      </c>
      <c r="CD110">
        <v>0.16000000000000009</v>
      </c>
      <c r="CE110">
        <v>0.1699999999999999</v>
      </c>
      <c r="CF110">
        <v>0.1699999999999999</v>
      </c>
      <c r="CG110">
        <v>0.1800000000000006</v>
      </c>
      <c r="CH110">
        <v>1.000000000000068E-2</v>
      </c>
      <c r="CI110">
        <v>4.9999999999999822E-2</v>
      </c>
      <c r="CJ110">
        <v>0.59</v>
      </c>
      <c r="CK110">
        <v>0.12</v>
      </c>
      <c r="CL110">
        <v>0.28000000000000003</v>
      </c>
      <c r="CM110">
        <v>0.53</v>
      </c>
      <c r="CN110">
        <v>0.71</v>
      </c>
      <c r="CO110">
        <v>0.69</v>
      </c>
      <c r="CP110">
        <v>1.06</v>
      </c>
      <c r="CQ110">
        <v>1.8</v>
      </c>
      <c r="CR110">
        <v>7.2427434487673439E-3</v>
      </c>
      <c r="CS110">
        <v>-3.9627735942426856E-3</v>
      </c>
      <c r="CT110">
        <v>-1.447183201275237E-4</v>
      </c>
      <c r="CU110">
        <v>-3.9510126466799633E-3</v>
      </c>
      <c r="CV110">
        <v>-2.3017088834152428E-3</v>
      </c>
      <c r="CW110">
        <v>-9.1572645732895808E-3</v>
      </c>
      <c r="CX110">
        <v>-2.7893163517114239E-3</v>
      </c>
      <c r="CY110">
        <v>-9.3520436563743203E-6</v>
      </c>
      <c r="CZ110">
        <v>-1.007815610032381E-5</v>
      </c>
      <c r="DA110">
        <v>0</v>
      </c>
      <c r="DB110">
        <v>-4.5906751238365302E-2</v>
      </c>
      <c r="DC110">
        <v>-1.025961090537209E-2</v>
      </c>
      <c r="DD110">
        <v>-3.2778347355044701E-5</v>
      </c>
      <c r="DE110">
        <v>-2.928259779088727E-3</v>
      </c>
      <c r="DF110">
        <v>3.395429973611197E-3</v>
      </c>
      <c r="DG110">
        <v>-7.0733613672935292E-6</v>
      </c>
      <c r="DH110">
        <v>-6.1573131939773873E-6</v>
      </c>
      <c r="DI110">
        <v>3.3499341971037211E-3</v>
      </c>
      <c r="DJ110">
        <v>-1.01998750507093E-2</v>
      </c>
      <c r="DK110">
        <v>-7.6733898346503793E-6</v>
      </c>
      <c r="DL110">
        <v>-8.4016315970991684E-6</v>
      </c>
      <c r="DM110">
        <v>-8.0903907046847578E-4</v>
      </c>
      <c r="DN110">
        <v>3.8270977570675768E-4</v>
      </c>
      <c r="DO110">
        <v>-1.9217992905939949E-3</v>
      </c>
      <c r="DP110">
        <v>-4.4661960666081407E-4</v>
      </c>
      <c r="DQ110">
        <v>3.3166044729071591E-3</v>
      </c>
      <c r="DR110">
        <v>2.6212695010601191E-2</v>
      </c>
      <c r="DS110">
        <v>3.5147656187246579E-3</v>
      </c>
      <c r="DT110">
        <v>1.7936728364093</v>
      </c>
      <c r="DU110">
        <v>2.223893229331253E-3</v>
      </c>
      <c r="DV110">
        <v>5.4237125938279007E-3</v>
      </c>
      <c r="DW110">
        <v>2.6752244303658301E-3</v>
      </c>
      <c r="DX110">
        <v>-7.2811259028515707E-4</v>
      </c>
      <c r="DY110">
        <v>19.547000000000001</v>
      </c>
    </row>
    <row r="111" spans="1:129" x14ac:dyDescent="0.25">
      <c r="A111" s="1">
        <v>24841</v>
      </c>
      <c r="B111">
        <v>5.437749589095942</v>
      </c>
      <c r="C111">
        <v>4.4823576864523318E-3</v>
      </c>
      <c r="D111">
        <v>3.62689356564232</v>
      </c>
      <c r="E111">
        <v>-4.4612281419544431</v>
      </c>
      <c r="F111">
        <v>-2.3832671168449342</v>
      </c>
      <c r="G111">
        <v>-2.2824652141988371E-3</v>
      </c>
      <c r="H111">
        <v>-2.5474452755029908E-3</v>
      </c>
      <c r="I111">
        <v>-5.0311459170653272E-3</v>
      </c>
      <c r="J111">
        <v>-1.687760789866211E-3</v>
      </c>
      <c r="K111">
        <v>9.4005475198377653E-4</v>
      </c>
      <c r="L111">
        <v>-2.604984149702894E-3</v>
      </c>
      <c r="M111">
        <v>-4.9604059501917597E-3</v>
      </c>
      <c r="N111">
        <v>7.6076840513557009E-3</v>
      </c>
      <c r="O111">
        <v>6.5790641144367612E-3</v>
      </c>
      <c r="P111">
        <v>2.1103247545525949E-2</v>
      </c>
      <c r="Q111">
        <v>9.7986498093449725E-4</v>
      </c>
      <c r="R111">
        <v>-1.2422051619857211E-2</v>
      </c>
      <c r="S111">
        <v>-1.508894261879767E-2</v>
      </c>
      <c r="T111">
        <v>-0.29619999999999891</v>
      </c>
      <c r="U111">
        <v>55</v>
      </c>
      <c r="V111">
        <v>9.0595554999999939E-2</v>
      </c>
      <c r="W111">
        <v>1.7888401974452961E-4</v>
      </c>
      <c r="X111">
        <v>2.4115554286900931E-3</v>
      </c>
      <c r="Y111">
        <v>-0.20000000000000021</v>
      </c>
      <c r="Z111">
        <v>0.19999999999999929</v>
      </c>
      <c r="AA111">
        <v>-0.13951969431195901</v>
      </c>
      <c r="AB111">
        <v>8.7861355791334361E-2</v>
      </c>
      <c r="AC111">
        <v>-0.12874898274430799</v>
      </c>
      <c r="AD111">
        <v>-9.381875521765437E-2</v>
      </c>
      <c r="AE111">
        <v>-0.1834394998952957</v>
      </c>
      <c r="AF111">
        <v>1.9280150745499821E-2</v>
      </c>
      <c r="AG111">
        <v>4.6451326439957086</v>
      </c>
      <c r="AH111">
        <v>3.9705868164983116E-3</v>
      </c>
      <c r="AI111">
        <v>2.357439793162008E-2</v>
      </c>
      <c r="AJ111">
        <v>3.8297292352496019E-3</v>
      </c>
      <c r="AK111">
        <v>3.5361106518809748E-3</v>
      </c>
      <c r="AL111">
        <v>4.1527549072171146E-3</v>
      </c>
      <c r="AM111">
        <v>2.5633736622516778E-3</v>
      </c>
      <c r="AN111">
        <v>3.8221532308408972E-3</v>
      </c>
      <c r="AO111">
        <v>5.5296887484583834E-3</v>
      </c>
      <c r="AP111">
        <v>3.048255899603447E-3</v>
      </c>
      <c r="AQ111">
        <v>6.639148834100439E-3</v>
      </c>
      <c r="AR111">
        <v>2.8164625095747908E-3</v>
      </c>
      <c r="AS111">
        <v>3.035415484085036E-3</v>
      </c>
      <c r="AT111">
        <v>40.1</v>
      </c>
      <c r="AU111">
        <v>-0.29999999999999982</v>
      </c>
      <c r="AV111">
        <v>40.299999999999997</v>
      </c>
      <c r="AW111">
        <v>7.3485875309275928</v>
      </c>
      <c r="AX111">
        <v>5.4116460518550404</v>
      </c>
      <c r="AY111">
        <v>5.9506425525877269</v>
      </c>
      <c r="AZ111">
        <v>6.4536249988926917</v>
      </c>
      <c r="BA111">
        <v>5.7397929121792339</v>
      </c>
      <c r="BB111">
        <v>7.1592919047975636</v>
      </c>
      <c r="BC111">
        <v>5.4930614433405482</v>
      </c>
      <c r="BD111">
        <v>5.7990926544605257</v>
      </c>
      <c r="BE111">
        <v>6.1003189520200642</v>
      </c>
      <c r="BF111">
        <v>5.5872486584002496</v>
      </c>
      <c r="BG111">
        <v>-9.3556976782957386E-3</v>
      </c>
      <c r="BH111">
        <v>-4.0824903176895688E-2</v>
      </c>
      <c r="BI111">
        <v>-0.16178259116262159</v>
      </c>
      <c r="BJ111">
        <v>3.073924368903747E-3</v>
      </c>
      <c r="BK111">
        <v>8.3614783791716718E-3</v>
      </c>
      <c r="BL111">
        <v>1.0331125E-2</v>
      </c>
      <c r="BM111">
        <v>1.5904115234581791E-3</v>
      </c>
      <c r="BN111">
        <v>-5.8743485054080224E-4</v>
      </c>
      <c r="BO111">
        <v>1.799602002484413E-3</v>
      </c>
      <c r="BP111">
        <v>1.805649724360592E-3</v>
      </c>
      <c r="BQ111">
        <v>3.7126220378631558E-3</v>
      </c>
      <c r="BR111">
        <v>1.4090713294452E-2</v>
      </c>
      <c r="BS111">
        <v>8.9521619072741032E-3</v>
      </c>
      <c r="BT111">
        <v>-4.3226105144977822E-4</v>
      </c>
      <c r="BU111">
        <v>1.224058782288928E-3</v>
      </c>
      <c r="BV111">
        <v>3.9966000000002389E-5</v>
      </c>
      <c r="BW111">
        <v>7.1257674957523776E-2</v>
      </c>
      <c r="BX111">
        <v>7.5892646555687726E-2</v>
      </c>
      <c r="BY111">
        <v>-0.2138087120000001</v>
      </c>
      <c r="BZ111">
        <v>7.1775885899378444E-2</v>
      </c>
      <c r="CA111">
        <v>0.71</v>
      </c>
      <c r="CB111">
        <v>0.1699999999999999</v>
      </c>
      <c r="CC111">
        <v>0.21</v>
      </c>
      <c r="CD111">
        <v>0.16000000000000009</v>
      </c>
      <c r="CE111">
        <v>0.12999999999999989</v>
      </c>
      <c r="CF111">
        <v>-6.9999999999999396E-2</v>
      </c>
      <c r="CG111">
        <v>-0.10000000000000051</v>
      </c>
      <c r="CH111">
        <v>9.9999999999999645E-2</v>
      </c>
      <c r="CI111">
        <v>0.12000000000000011</v>
      </c>
      <c r="CJ111">
        <v>0.05</v>
      </c>
      <c r="CK111">
        <v>-0.38</v>
      </c>
      <c r="CL111">
        <v>-0.27</v>
      </c>
      <c r="CM111">
        <v>-0.05</v>
      </c>
      <c r="CN111">
        <v>-7.0000000000000007E-2</v>
      </c>
      <c r="CO111">
        <v>-0.12</v>
      </c>
      <c r="CP111">
        <v>0.45</v>
      </c>
      <c r="CQ111">
        <v>1.21</v>
      </c>
      <c r="CR111">
        <v>1.942978764832537E-2</v>
      </c>
      <c r="CS111">
        <v>1.568555405565331E-3</v>
      </c>
      <c r="CT111">
        <v>6.1573636280787269E-4</v>
      </c>
      <c r="CU111">
        <v>8.7472670369703742E-4</v>
      </c>
      <c r="CV111">
        <v>-4.2490365054656948E-3</v>
      </c>
      <c r="CW111">
        <v>3.2830762542738872</v>
      </c>
      <c r="CX111">
        <v>2.743402318079013E-3</v>
      </c>
      <c r="CY111">
        <v>-3.053437486889798E-3</v>
      </c>
      <c r="CZ111">
        <v>-1.001447091075747E-5</v>
      </c>
      <c r="DA111">
        <v>0</v>
      </c>
      <c r="DB111">
        <v>-7.7787829112122342E-2</v>
      </c>
      <c r="DC111">
        <v>-1.01998750507093E-2</v>
      </c>
      <c r="DD111">
        <v>-3.2406215514590997E-5</v>
      </c>
      <c r="DE111">
        <v>-2.928259779088727E-3</v>
      </c>
      <c r="DF111">
        <v>-3.4303760692617762E-3</v>
      </c>
      <c r="DG111">
        <v>-7.0358865391639816E-6</v>
      </c>
      <c r="DH111">
        <v>-2.4783160144674632E-3</v>
      </c>
      <c r="DI111">
        <v>-3.38394529606223E-3</v>
      </c>
      <c r="DJ111">
        <v>-1.014065939646258E-2</v>
      </c>
      <c r="DK111">
        <v>-7.6310538110746506E-6</v>
      </c>
      <c r="DL111">
        <v>-8.353137229910601E-6</v>
      </c>
      <c r="DM111">
        <v>-1.687670664920482E-4</v>
      </c>
      <c r="DN111">
        <v>-7.4493110789308759E-4</v>
      </c>
      <c r="DO111">
        <v>1.1175009302264449E-3</v>
      </c>
      <c r="DP111">
        <v>-8.6348172686223634E-4</v>
      </c>
      <c r="DQ111">
        <v>-4.4150597695802318E-5</v>
      </c>
      <c r="DR111">
        <v>-1.0505565805243309E-2</v>
      </c>
      <c r="DS111">
        <v>-3.5522251156479001E-3</v>
      </c>
      <c r="DT111">
        <v>5.6730670243177777</v>
      </c>
      <c r="DU111">
        <v>-1.3427355179818079E-3</v>
      </c>
      <c r="DV111">
        <v>4.4550413432062896E-3</v>
      </c>
      <c r="DW111">
        <v>3.820784546032741E-3</v>
      </c>
      <c r="DX111">
        <v>-1.337107596569709E-2</v>
      </c>
      <c r="DY111">
        <v>19.540099999999999</v>
      </c>
    </row>
    <row r="112" spans="1:129" x14ac:dyDescent="0.25">
      <c r="A112" s="1">
        <v>24842</v>
      </c>
      <c r="B112">
        <v>3.943626145941018</v>
      </c>
      <c r="C112">
        <v>5.2335919784152196E-3</v>
      </c>
      <c r="D112">
        <v>7.3581892442362573</v>
      </c>
      <c r="E112">
        <v>8.2196819993155756</v>
      </c>
      <c r="F112">
        <v>8.3804017811246467</v>
      </c>
      <c r="G112">
        <v>6.3852649027307251E-3</v>
      </c>
      <c r="H112">
        <v>8.5555098389522577E-3</v>
      </c>
      <c r="I112">
        <v>9.2868828122987246E-3</v>
      </c>
      <c r="J112">
        <v>5.3390808621265329E-3</v>
      </c>
      <c r="K112">
        <v>1.25939230715777E-2</v>
      </c>
      <c r="L112">
        <v>2.435571964994665E-3</v>
      </c>
      <c r="M112">
        <v>1.491846882550707E-2</v>
      </c>
      <c r="N112">
        <v>1.510236276986898E-2</v>
      </c>
      <c r="O112">
        <v>1.71569297493579E-2</v>
      </c>
      <c r="P112">
        <v>1.9596371941211999E-2</v>
      </c>
      <c r="Q112">
        <v>1.25571468500425E-2</v>
      </c>
      <c r="R112">
        <v>1.2831643058129231E-2</v>
      </c>
      <c r="S112">
        <v>3.3116723265763433E-2</v>
      </c>
      <c r="T112">
        <v>0.71420000000000528</v>
      </c>
      <c r="U112">
        <v>11</v>
      </c>
      <c r="V112">
        <v>-9.8343450000000221E-3</v>
      </c>
      <c r="W112">
        <v>7.3448779439573286E-3</v>
      </c>
      <c r="X112">
        <v>7.1999678072760531E-3</v>
      </c>
      <c r="Y112">
        <v>0</v>
      </c>
      <c r="Z112">
        <v>-0.5</v>
      </c>
      <c r="AA112">
        <v>8.7301492747851484E-2</v>
      </c>
      <c r="AB112">
        <v>-0.1388861577621823</v>
      </c>
      <c r="AC112">
        <v>5.0761530318608186E-3</v>
      </c>
      <c r="AD112">
        <v>5.9659836406335209E-2</v>
      </c>
      <c r="AE112">
        <v>-9.1291420209406837E-2</v>
      </c>
      <c r="AF112">
        <v>0</v>
      </c>
      <c r="AG112">
        <v>1.7040414673452631</v>
      </c>
      <c r="AH112">
        <v>2.1591479756963849E-3</v>
      </c>
      <c r="AI112">
        <v>1.6760244738822649E-4</v>
      </c>
      <c r="AJ112">
        <v>-3.2395846326984672E-3</v>
      </c>
      <c r="AK112">
        <v>3.248812086360076E-3</v>
      </c>
      <c r="AL112">
        <v>2.519346302854331E-3</v>
      </c>
      <c r="AM112">
        <v>4.3993542891698212E-3</v>
      </c>
      <c r="AN112">
        <v>1.0578979674384929E-3</v>
      </c>
      <c r="AO112">
        <v>-2.041665800515347E-3</v>
      </c>
      <c r="AP112">
        <v>2.7887028679263182E-3</v>
      </c>
      <c r="AQ112">
        <v>2.208095801950805E-3</v>
      </c>
      <c r="AR112">
        <v>3.1201273362420072E-3</v>
      </c>
      <c r="AS112">
        <v>2.27053034515734E-3</v>
      </c>
      <c r="AT112">
        <v>40.5</v>
      </c>
      <c r="AU112">
        <v>0.60000000000000009</v>
      </c>
      <c r="AV112">
        <v>40.9</v>
      </c>
      <c r="AW112">
        <v>7.2499255367179876</v>
      </c>
      <c r="AX112">
        <v>5.3612921657094246</v>
      </c>
      <c r="AY112">
        <v>5.8522024797744736</v>
      </c>
      <c r="AZ112">
        <v>6.3578422665080998</v>
      </c>
      <c r="BA112">
        <v>5.598421958998375</v>
      </c>
      <c r="BB112">
        <v>7.167809184316444</v>
      </c>
      <c r="BC112">
        <v>5.3844950627890888</v>
      </c>
      <c r="BD112">
        <v>5.9107966440405271</v>
      </c>
      <c r="BE112">
        <v>6.0753460310886842</v>
      </c>
      <c r="BF112">
        <v>5.6167710976665717</v>
      </c>
      <c r="BG112">
        <v>1.349928390685883E-2</v>
      </c>
      <c r="BH112">
        <v>-1.882935373981098E-2</v>
      </c>
      <c r="BI112">
        <v>-0.2529896863378589</v>
      </c>
      <c r="BJ112">
        <v>-6.3256062216705544E-3</v>
      </c>
      <c r="BK112">
        <v>8.8913245525166218E-3</v>
      </c>
      <c r="BL112">
        <v>0</v>
      </c>
      <c r="BM112">
        <v>1.5622680509519431E-3</v>
      </c>
      <c r="BN112">
        <v>1.278007470175702E-3</v>
      </c>
      <c r="BO112">
        <v>3.013498898338796E-3</v>
      </c>
      <c r="BP112">
        <v>-4.5545013720538208E-3</v>
      </c>
      <c r="BQ112">
        <v>-9.512039278390283E-3</v>
      </c>
      <c r="BR112">
        <v>-1.094901027532535E-2</v>
      </c>
      <c r="BS112">
        <v>-8.6729330921864189E-3</v>
      </c>
      <c r="BT112">
        <v>-3.4386943228348338E-4</v>
      </c>
      <c r="BU112">
        <v>-1.208069772347109E-3</v>
      </c>
      <c r="BV112">
        <v>-3.424919999999998E-4</v>
      </c>
      <c r="BW112">
        <v>2.2735297747652261E-2</v>
      </c>
      <c r="BX112">
        <v>2.4599159013367181E-2</v>
      </c>
      <c r="BY112">
        <v>-5.5996617999999998E-2</v>
      </c>
      <c r="BZ112">
        <v>2.195597851032316E-2</v>
      </c>
      <c r="CA112">
        <v>0.35000000000000048</v>
      </c>
      <c r="CB112">
        <v>0.37000000000000011</v>
      </c>
      <c r="CC112">
        <v>0.28000000000000019</v>
      </c>
      <c r="CD112">
        <v>0.33999999999999991</v>
      </c>
      <c r="CE112">
        <v>0.42999999999999972</v>
      </c>
      <c r="CF112">
        <v>0.34999999999999959</v>
      </c>
      <c r="CG112">
        <v>0.2300000000000004</v>
      </c>
      <c r="CH112">
        <v>5.9999999999999609E-2</v>
      </c>
      <c r="CI112">
        <v>6.0000000000000497E-2</v>
      </c>
      <c r="CJ112">
        <v>7.0000000000000007E-2</v>
      </c>
      <c r="CK112">
        <v>-0.45</v>
      </c>
      <c r="CL112">
        <v>-0.28000000000000003</v>
      </c>
      <c r="CM112">
        <v>0.03</v>
      </c>
      <c r="CN112">
        <v>-7.0000000000000007E-2</v>
      </c>
      <c r="CO112">
        <v>-0.24</v>
      </c>
      <c r="CP112">
        <v>0.16</v>
      </c>
      <c r="CQ112">
        <v>0.92</v>
      </c>
      <c r="CR112">
        <v>1.2750384516811099E-2</v>
      </c>
      <c r="CS112">
        <v>-3.000856341166092E-3</v>
      </c>
      <c r="CT112">
        <v>-3.6436620021618182E-5</v>
      </c>
      <c r="CU112">
        <v>-5.2598743684320048E-3</v>
      </c>
      <c r="CV112">
        <v>-2.0385477778669808E-3</v>
      </c>
      <c r="CW112">
        <v>-6.5934231811692001</v>
      </c>
      <c r="CX112">
        <v>-5.509655810969516E-3</v>
      </c>
      <c r="CY112">
        <v>0</v>
      </c>
      <c r="CZ112">
        <v>-9.4886953420161291E-3</v>
      </c>
      <c r="DA112">
        <v>0</v>
      </c>
      <c r="DB112">
        <v>5.632982579282686E-3</v>
      </c>
      <c r="DC112">
        <v>-1.014065939646258E-2</v>
      </c>
      <c r="DD112">
        <v>-3.204038512860663E-5</v>
      </c>
      <c r="DE112">
        <v>2.928259779088727E-3</v>
      </c>
      <c r="DF112">
        <v>-1.1491016898013131E-5</v>
      </c>
      <c r="DG112">
        <v>-2.6490081715770941E-3</v>
      </c>
      <c r="DH112">
        <v>0</v>
      </c>
      <c r="DI112">
        <v>-1.11856197668736E-5</v>
      </c>
      <c r="DJ112">
        <v>-3.4833115895539279</v>
      </c>
      <c r="DK112">
        <v>-7.5890671893397146E-6</v>
      </c>
      <c r="DL112">
        <v>-8.3050615193869248E-6</v>
      </c>
      <c r="DM112">
        <v>5.6787294392623977E-4</v>
      </c>
      <c r="DN112">
        <v>3.8260536640599701E-4</v>
      </c>
      <c r="DO112">
        <v>8.6398504219786787E-4</v>
      </c>
      <c r="DP112">
        <v>4.0916972395033108E-4</v>
      </c>
      <c r="DQ112">
        <v>-4.3569662450781983E-5</v>
      </c>
      <c r="DR112">
        <v>7.7352276306048573E-3</v>
      </c>
      <c r="DS112">
        <v>3.4780933835261152E-3</v>
      </c>
      <c r="DT112">
        <v>1.8541390585066431</v>
      </c>
      <c r="DU112">
        <v>1.32221943593791E-3</v>
      </c>
      <c r="DV112">
        <v>1.237378519450161E-3</v>
      </c>
      <c r="DW112">
        <v>5.5368180079007345E-4</v>
      </c>
      <c r="DX112">
        <v>1.1763717968996451E-2</v>
      </c>
      <c r="DY112">
        <v>13.1569</v>
      </c>
    </row>
    <row r="113" spans="1:129" x14ac:dyDescent="0.25">
      <c r="A113" s="1">
        <v>24843</v>
      </c>
      <c r="B113">
        <v>4.5489995916330068</v>
      </c>
      <c r="C113">
        <v>4.6246782965191358E-3</v>
      </c>
      <c r="D113">
        <v>5.8133021475697433</v>
      </c>
      <c r="E113">
        <v>10.252772693152149</v>
      </c>
      <c r="F113">
        <v>8.4554444154925079</v>
      </c>
      <c r="G113">
        <v>1.624491140029782E-2</v>
      </c>
      <c r="H113">
        <v>3.3764317700368811E-3</v>
      </c>
      <c r="I113">
        <v>3.7955214154377082E-3</v>
      </c>
      <c r="J113">
        <v>6.1314092086921512E-3</v>
      </c>
      <c r="K113">
        <v>9.6843449956427463E-3</v>
      </c>
      <c r="L113">
        <v>4.7274009009781182E-3</v>
      </c>
      <c r="M113">
        <v>-2.263680616938935E-3</v>
      </c>
      <c r="N113">
        <v>4.030656180588732E-3</v>
      </c>
      <c r="O113">
        <v>2.5455749817968609E-3</v>
      </c>
      <c r="P113">
        <v>3.2440769204473701E-3</v>
      </c>
      <c r="Q113">
        <v>2.1016489154708222E-3</v>
      </c>
      <c r="R113">
        <v>3.4523750338415482E-3</v>
      </c>
      <c r="S113">
        <v>-7.0508540881730752E-4</v>
      </c>
      <c r="T113">
        <v>-0.1962999999999937</v>
      </c>
      <c r="U113">
        <v>-3</v>
      </c>
      <c r="V113">
        <v>-8.2851684999999842E-2</v>
      </c>
      <c r="W113">
        <v>3.4564215537535858E-3</v>
      </c>
      <c r="X113">
        <v>9.8496944708337253E-4</v>
      </c>
      <c r="Y113">
        <v>0.20000000000000021</v>
      </c>
      <c r="Z113">
        <v>-0.29999999999999888</v>
      </c>
      <c r="AA113">
        <v>0.113305893543945</v>
      </c>
      <c r="AB113">
        <v>9.1030136584547172E-2</v>
      </c>
      <c r="AC113">
        <v>2.5001302205416739E-2</v>
      </c>
      <c r="AD113">
        <v>-6.3766618358989113E-2</v>
      </c>
      <c r="AE113">
        <v>0.17494144949633131</v>
      </c>
      <c r="AF113">
        <v>-2.7510649882016121E-2</v>
      </c>
      <c r="AG113">
        <v>4.4793017330832194</v>
      </c>
      <c r="AH113">
        <v>4.0432175577187479E-4</v>
      </c>
      <c r="AI113">
        <v>8.3759113699866106E-4</v>
      </c>
      <c r="AJ113">
        <v>-7.9964886342267505E-3</v>
      </c>
      <c r="AK113">
        <v>2.086880871605246E-3</v>
      </c>
      <c r="AL113">
        <v>1.167542456038007E-3</v>
      </c>
      <c r="AM113">
        <v>3.5338223219234521E-3</v>
      </c>
      <c r="AN113">
        <v>5.3604117897574346E-3</v>
      </c>
      <c r="AO113">
        <v>5.0587144007518958E-3</v>
      </c>
      <c r="AP113">
        <v>4.0906238245952409E-3</v>
      </c>
      <c r="AQ113">
        <v>3.0515475725962919E-3</v>
      </c>
      <c r="AR113">
        <v>1.556420547659698E-3</v>
      </c>
      <c r="AS113">
        <v>6.8642492861368254E-3</v>
      </c>
      <c r="AT113">
        <v>40.5</v>
      </c>
      <c r="AU113">
        <v>-0.1000000000000001</v>
      </c>
      <c r="AV113">
        <v>40.9</v>
      </c>
      <c r="AW113">
        <v>7.2477925817678459</v>
      </c>
      <c r="AX113">
        <v>5.393627546352362</v>
      </c>
      <c r="AY113">
        <v>5.8692969131337742</v>
      </c>
      <c r="AZ113">
        <v>6.2934192788464811</v>
      </c>
      <c r="BA113">
        <v>5.6664266881124323</v>
      </c>
      <c r="BB113">
        <v>7.1701195434496281</v>
      </c>
      <c r="BC113">
        <v>5.521460917862246</v>
      </c>
      <c r="BD113">
        <v>5.7589017738772803</v>
      </c>
      <c r="BE113">
        <v>6.1398845522262553</v>
      </c>
      <c r="BF113">
        <v>5.5947113796018391</v>
      </c>
      <c r="BG113">
        <v>-1.1031510659732079E-2</v>
      </c>
      <c r="BH113">
        <v>1.31774580586157E-2</v>
      </c>
      <c r="BI113">
        <v>-2.3242311162068319E-3</v>
      </c>
      <c r="BJ113">
        <v>-9.6072426958038193E-4</v>
      </c>
      <c r="BK113">
        <v>5.3103341692768424E-3</v>
      </c>
      <c r="BL113">
        <v>-1.0331125E-2</v>
      </c>
      <c r="BM113">
        <v>-5.5456494677308399E-5</v>
      </c>
      <c r="BN113">
        <v>8.8665323284509157E-4</v>
      </c>
      <c r="BO113">
        <v>1.0877564498334991E-3</v>
      </c>
      <c r="BP113">
        <v>9.816203065840412E-3</v>
      </c>
      <c r="BQ113">
        <v>1.6713138620079171E-2</v>
      </c>
      <c r="BR113">
        <v>2.1365621260341919E-2</v>
      </c>
      <c r="BS113">
        <v>4.478613696870859E-3</v>
      </c>
      <c r="BT113">
        <v>2.172336871182345E-3</v>
      </c>
      <c r="BU113">
        <v>-9.9241526066240482E-4</v>
      </c>
      <c r="BV113">
        <v>-3.3469499999999602E-4</v>
      </c>
      <c r="BW113">
        <v>2.6517660061402101E-2</v>
      </c>
      <c r="BX113">
        <v>2.4920532819279199E-2</v>
      </c>
      <c r="BY113">
        <v>-6.6328570000000031E-2</v>
      </c>
      <c r="BZ113">
        <v>2.1554099008932681E-2</v>
      </c>
      <c r="CA113">
        <v>-4.0000000000000042E-2</v>
      </c>
      <c r="CB113">
        <v>7.0000000000000284E-2</v>
      </c>
      <c r="CC113">
        <v>-0.1400000000000006</v>
      </c>
      <c r="CD113">
        <v>-0.19000000000000039</v>
      </c>
      <c r="CE113">
        <v>-0.15999999999999931</v>
      </c>
      <c r="CF113">
        <v>-0.19000000000000039</v>
      </c>
      <c r="CG113">
        <v>-0.15000000000000041</v>
      </c>
      <c r="CH113">
        <v>1.000000000000068E-2</v>
      </c>
      <c r="CI113">
        <v>4.0000000000000042E-2</v>
      </c>
      <c r="CJ113">
        <v>0.18</v>
      </c>
      <c r="CK113">
        <v>-0.55000000000000004</v>
      </c>
      <c r="CL113">
        <v>-0.43</v>
      </c>
      <c r="CM113">
        <v>-0.09</v>
      </c>
      <c r="CN113">
        <v>-0.22</v>
      </c>
      <c r="CO113">
        <v>-0.35</v>
      </c>
      <c r="CP113">
        <v>0.21</v>
      </c>
      <c r="CQ113">
        <v>1</v>
      </c>
      <c r="CR113">
        <v>2.9183714936236858E-2</v>
      </c>
      <c r="CS113">
        <v>-4.9595689043104851E-3</v>
      </c>
      <c r="CT113">
        <v>-1.1583825481915611E-3</v>
      </c>
      <c r="CU113">
        <v>-1.9271864861194481E-3</v>
      </c>
      <c r="CV113">
        <v>-9.2798818834782804E-4</v>
      </c>
      <c r="CW113">
        <v>3.2831757826492951</v>
      </c>
      <c r="CX113">
        <v>2.743485945750912E-3</v>
      </c>
      <c r="CY113">
        <v>3.044142381228188E-3</v>
      </c>
      <c r="CZ113">
        <v>-4.0313233832023343E-5</v>
      </c>
      <c r="DA113">
        <v>0</v>
      </c>
      <c r="DB113">
        <v>6.4177807664730135E-2</v>
      </c>
      <c r="DC113">
        <v>3.4531239090449972</v>
      </c>
      <c r="DD113">
        <v>-1.899094889514785E-3</v>
      </c>
      <c r="DE113">
        <v>5.8479698824229756E-3</v>
      </c>
      <c r="DF113">
        <v>-1.1413505601076681E-5</v>
      </c>
      <c r="DG113">
        <v>5.2770571008435851E-3</v>
      </c>
      <c r="DH113">
        <v>2.472189145388715E-3</v>
      </c>
      <c r="DI113">
        <v>3.305641453153374E-3</v>
      </c>
      <c r="DJ113">
        <v>10.389675291737181</v>
      </c>
      <c r="DK113">
        <v>2.7284323927352361E-3</v>
      </c>
      <c r="DL113">
        <v>2.852974881369708E-3</v>
      </c>
      <c r="DM113">
        <v>-4.8427236646642058E-4</v>
      </c>
      <c r="DN113">
        <v>-3.3904860914102391E-4</v>
      </c>
      <c r="DO113">
        <v>-1.8558484857886799E-3</v>
      </c>
      <c r="DP113">
        <v>4.7425851066362767E-4</v>
      </c>
      <c r="DQ113">
        <v>-6.5789710980426186E-3</v>
      </c>
      <c r="DR113">
        <v>-1.033600933066214E-2</v>
      </c>
      <c r="DS113">
        <v>-3.5147711146459319E-3</v>
      </c>
      <c r="DT113">
        <v>3.9194400134177321</v>
      </c>
      <c r="DU113">
        <v>8.6816108863185804E-4</v>
      </c>
      <c r="DV113">
        <v>7.0643892153547938E-3</v>
      </c>
      <c r="DW113">
        <v>7.9066855042384532E-3</v>
      </c>
      <c r="DX113">
        <v>-1.1202523689625821E-2</v>
      </c>
      <c r="DY113">
        <v>15.326000000000001</v>
      </c>
    </row>
    <row r="114" spans="1:129" x14ac:dyDescent="0.25">
      <c r="A114" s="1">
        <v>24844</v>
      </c>
      <c r="B114">
        <v>5.22917369499985</v>
      </c>
      <c r="C114">
        <v>6.1048971201032032E-3</v>
      </c>
      <c r="D114">
        <v>7.2781086953135343</v>
      </c>
      <c r="E114">
        <v>11.110354112273949</v>
      </c>
      <c r="F114">
        <v>11.39700098134213</v>
      </c>
      <c r="G114">
        <v>1.2483102569476051E-2</v>
      </c>
      <c r="H114">
        <v>-3.233821648041868E-3</v>
      </c>
      <c r="I114">
        <v>-4.0836087422486678E-3</v>
      </c>
      <c r="J114">
        <v>-2.399612531451822E-3</v>
      </c>
      <c r="K114">
        <v>-8.6266097784983842E-3</v>
      </c>
      <c r="L114">
        <v>2.4847278108453002E-4</v>
      </c>
      <c r="M114">
        <v>-9.717677107990319E-3</v>
      </c>
      <c r="N114">
        <v>9.9751460901886801E-4</v>
      </c>
      <c r="O114">
        <v>-1.1474734955374539E-3</v>
      </c>
      <c r="P114">
        <v>1.103957834046909E-2</v>
      </c>
      <c r="Q114">
        <v>-3.0442438460336341E-3</v>
      </c>
      <c r="R114">
        <v>-1.027994776136865E-2</v>
      </c>
      <c r="S114">
        <v>3.9300575142156013E-3</v>
      </c>
      <c r="T114">
        <v>-0.64209999999999923</v>
      </c>
      <c r="U114">
        <v>89</v>
      </c>
      <c r="V114">
        <v>5.2454389999999851E-2</v>
      </c>
      <c r="W114">
        <v>-1.8976538049670919E-3</v>
      </c>
      <c r="X114">
        <v>-1.247791898890682E-3</v>
      </c>
      <c r="Y114">
        <v>0</v>
      </c>
      <c r="Z114">
        <v>0.5</v>
      </c>
      <c r="AA114">
        <v>-6.3513405722325444E-2</v>
      </c>
      <c r="AB114">
        <v>1.8215439891341671E-2</v>
      </c>
      <c r="AC114">
        <v>5.0552279162832107E-2</v>
      </c>
      <c r="AD114">
        <v>9.4187215059701401E-2</v>
      </c>
      <c r="AE114">
        <v>-1.8692133012152109E-2</v>
      </c>
      <c r="AF114">
        <v>1.359518182004216E-2</v>
      </c>
      <c r="AG114">
        <v>3.8991146624702822</v>
      </c>
      <c r="AH114">
        <v>2.915257822293071E-3</v>
      </c>
      <c r="AI114">
        <v>4.5109089940122971E-3</v>
      </c>
      <c r="AJ114">
        <v>6.8158509528100097E-3</v>
      </c>
      <c r="AK114">
        <v>2.0277868456091142E-3</v>
      </c>
      <c r="AL114">
        <v>3.3155637703270462E-3</v>
      </c>
      <c r="AM114">
        <v>0</v>
      </c>
      <c r="AN114">
        <v>3.4121514327978279E-3</v>
      </c>
      <c r="AO114">
        <v>3.1581348152744941E-3</v>
      </c>
      <c r="AP114">
        <v>3.111390188950125E-3</v>
      </c>
      <c r="AQ114">
        <v>4.1735748898013014E-3</v>
      </c>
      <c r="AR114">
        <v>4.9643291527772249E-3</v>
      </c>
      <c r="AS114">
        <v>2.5827966867737469E-3</v>
      </c>
      <c r="AT114">
        <v>40.4</v>
      </c>
      <c r="AU114">
        <v>0</v>
      </c>
      <c r="AV114">
        <v>40.799999999999997</v>
      </c>
      <c r="AW114">
        <v>7.3211885567394779</v>
      </c>
      <c r="AX114">
        <v>5.5490760848952201</v>
      </c>
      <c r="AY114">
        <v>5.9427993751267012</v>
      </c>
      <c r="AZ114">
        <v>6.4329400927391793</v>
      </c>
      <c r="BA114">
        <v>5.5254529391317826</v>
      </c>
      <c r="BB114">
        <v>7.203405521083095</v>
      </c>
      <c r="BC114">
        <v>5.4026773818722793</v>
      </c>
      <c r="BD114">
        <v>5.7899601708972526</v>
      </c>
      <c r="BE114">
        <v>6.2186001196917289</v>
      </c>
      <c r="BF114">
        <v>5.6801726090170677</v>
      </c>
      <c r="BG114">
        <v>-6.6709576012026831E-3</v>
      </c>
      <c r="BH114">
        <v>-4.7650554312372861E-3</v>
      </c>
      <c r="BI114">
        <v>0.2365112407970251</v>
      </c>
      <c r="BJ114">
        <v>-9.7083791075647241E-3</v>
      </c>
      <c r="BK114">
        <v>3.7005264272416132E-3</v>
      </c>
      <c r="BL114">
        <v>-1.0331126000000079E-2</v>
      </c>
      <c r="BM114">
        <v>-1.628204107250397E-3</v>
      </c>
      <c r="BN114">
        <v>-1.3286689809604011E-3</v>
      </c>
      <c r="BO114">
        <v>-2.5583626618619348E-4</v>
      </c>
      <c r="BP114">
        <v>2.8223863290577361E-4</v>
      </c>
      <c r="BQ114">
        <v>4.5656583549353869E-3</v>
      </c>
      <c r="BR114">
        <v>9.4666458834231637E-3</v>
      </c>
      <c r="BS114">
        <v>1.5292328474414421E-3</v>
      </c>
      <c r="BT114">
        <v>-5.5079123588006604E-3</v>
      </c>
      <c r="BU114">
        <v>3.3233711263793708E-3</v>
      </c>
      <c r="BV114">
        <v>-3.0267999999999962E-5</v>
      </c>
      <c r="BW114">
        <v>-1.9920325312403619E-3</v>
      </c>
      <c r="BX114">
        <v>-4.5683039703803274E-3</v>
      </c>
      <c r="BY114">
        <v>1.9222581000000179E-2</v>
      </c>
      <c r="BZ114">
        <v>-7.9803813773082766E-3</v>
      </c>
      <c r="CA114">
        <v>-5.0000000000000711E-2</v>
      </c>
      <c r="CB114">
        <v>-5.9999999999999609E-2</v>
      </c>
      <c r="CC114">
        <v>-0.21</v>
      </c>
      <c r="CD114">
        <v>-0.22999999999999951</v>
      </c>
      <c r="CE114">
        <v>-0.33000000000000013</v>
      </c>
      <c r="CF114">
        <v>-0.25</v>
      </c>
      <c r="CG114">
        <v>-0.21999999999999981</v>
      </c>
      <c r="CH114">
        <v>-4.0000000000000042E-2</v>
      </c>
      <c r="CI114">
        <v>-8.9999999999999858E-2</v>
      </c>
      <c r="CJ114">
        <v>0.17</v>
      </c>
      <c r="CK114">
        <v>-0.71</v>
      </c>
      <c r="CL114">
        <v>-0.61</v>
      </c>
      <c r="CM114">
        <v>-0.37</v>
      </c>
      <c r="CN114">
        <v>-0.42</v>
      </c>
      <c r="CO114">
        <v>-0.52</v>
      </c>
      <c r="CP114">
        <v>0.22</v>
      </c>
      <c r="CQ114">
        <v>0.96</v>
      </c>
      <c r="CR114">
        <v>9.0795755672435779E-3</v>
      </c>
      <c r="CS114">
        <v>-1.371694489995301E-3</v>
      </c>
      <c r="CT114">
        <v>-3.7561449001373148E-3</v>
      </c>
      <c r="CU114">
        <v>2.2619705535248391E-3</v>
      </c>
      <c r="CV114">
        <v>-3.0684853682552689E-3</v>
      </c>
      <c r="CW114">
        <v>-8.9581988040876581E-3</v>
      </c>
      <c r="CX114">
        <v>-7.5061268764997644E-6</v>
      </c>
      <c r="CY114">
        <v>-9.2386860739424037E-6</v>
      </c>
      <c r="CZ114">
        <v>1.5908471332238609E-2</v>
      </c>
      <c r="DA114">
        <v>0</v>
      </c>
      <c r="DB114">
        <v>-1.7022870180909869E-2</v>
      </c>
      <c r="DC114">
        <v>-3.9864791917132443E-2</v>
      </c>
      <c r="DD114">
        <v>3.7035012828283702E-3</v>
      </c>
      <c r="DE114">
        <v>-5.8479698824229756E-3</v>
      </c>
      <c r="DF114">
        <v>3.3387501093473659E-3</v>
      </c>
      <c r="DG114">
        <v>-2.648934694573946E-3</v>
      </c>
      <c r="DH114">
        <v>2.4539291906675591E-3</v>
      </c>
      <c r="DI114">
        <v>-4.3858687316156157E-5</v>
      </c>
      <c r="DJ114">
        <v>-6.9463443781936363</v>
      </c>
      <c r="DK114">
        <v>-2.750951111420985E-3</v>
      </c>
      <c r="DL114">
        <v>-3.2653594347120667E-5</v>
      </c>
      <c r="DM114">
        <v>-1.6666012839561259E-4</v>
      </c>
      <c r="DN114">
        <v>1.165351736258202E-3</v>
      </c>
      <c r="DO114">
        <v>5.7491216773541964E-4</v>
      </c>
      <c r="DP114">
        <v>-1.062711810740691E-3</v>
      </c>
      <c r="DQ114">
        <v>6.5359709797854224E-3</v>
      </c>
      <c r="DR114">
        <v>1.0230268250814859E-2</v>
      </c>
      <c r="DS114">
        <v>-1.205639983847817E-5</v>
      </c>
      <c r="DT114">
        <v>2.321574143110793</v>
      </c>
      <c r="DU114">
        <v>-2.8718155493221431E-3</v>
      </c>
      <c r="DV114">
        <v>1.0255914520165279E-3</v>
      </c>
      <c r="DW114">
        <v>-2.5097416641557402E-3</v>
      </c>
      <c r="DX114">
        <v>1.2728342382018811E-2</v>
      </c>
      <c r="DY114">
        <v>17.122199999999999</v>
      </c>
    </row>
    <row r="115" spans="1:129" x14ac:dyDescent="0.25">
      <c r="A115" s="1">
        <v>24845</v>
      </c>
      <c r="B115">
        <v>5.1800067077535346</v>
      </c>
      <c r="C115">
        <v>4.5619333361361916E-3</v>
      </c>
      <c r="D115">
        <v>4.5011686421304384</v>
      </c>
      <c r="E115">
        <v>3.2772799509411139</v>
      </c>
      <c r="F115">
        <v>-20.634927107731471</v>
      </c>
      <c r="G115">
        <v>1.3043428877054449E-2</v>
      </c>
      <c r="H115">
        <v>9.375151830278039E-3</v>
      </c>
      <c r="I115">
        <v>9.5968663060221893E-3</v>
      </c>
      <c r="J115">
        <v>1.1875268188481501E-2</v>
      </c>
      <c r="K115">
        <v>1.2863625984880221E-2</v>
      </c>
      <c r="L115">
        <v>1.1340708830153369E-2</v>
      </c>
      <c r="M115">
        <v>8.8968034178034117E-3</v>
      </c>
      <c r="N115">
        <v>-7.5168885457936874E-3</v>
      </c>
      <c r="O115">
        <v>-2.0774631396352831E-2</v>
      </c>
      <c r="P115">
        <v>1.0308329521736329E-2</v>
      </c>
      <c r="Q115">
        <v>4.9117511564245042E-3</v>
      </c>
      <c r="R115">
        <v>1.519238902077902E-2</v>
      </c>
      <c r="S115">
        <v>-6.793010189198867E-5</v>
      </c>
      <c r="T115">
        <v>5.1899999999989177E-2</v>
      </c>
      <c r="U115">
        <v>61</v>
      </c>
      <c r="V115">
        <v>7.1221522000000093E-2</v>
      </c>
      <c r="W115">
        <v>-2.0154524793500879E-3</v>
      </c>
      <c r="X115">
        <v>-5.784526553203051E-4</v>
      </c>
      <c r="Y115">
        <v>-0.20000000000000021</v>
      </c>
      <c r="Z115">
        <v>-9.9999999999999645E-2</v>
      </c>
      <c r="AA115">
        <v>-1.215066978168089E-3</v>
      </c>
      <c r="AB115">
        <v>-8.2753961028912748E-2</v>
      </c>
      <c r="AC115">
        <v>-8.0629734400109676E-2</v>
      </c>
      <c r="AD115">
        <v>-0.1066097350582584</v>
      </c>
      <c r="AE115">
        <v>-3.846628082779624E-2</v>
      </c>
      <c r="AF115">
        <v>1.5923500865220319E-2</v>
      </c>
      <c r="AG115">
        <v>3.5879724215149622</v>
      </c>
      <c r="AH115">
        <v>9.4003901369532628E-4</v>
      </c>
      <c r="AI115">
        <v>1.6655566808347899E-3</v>
      </c>
      <c r="AJ115">
        <v>9.1136894222110243E-3</v>
      </c>
      <c r="AK115">
        <v>-6.0242615256100862E-4</v>
      </c>
      <c r="AL115">
        <v>-3.0463243700022962E-3</v>
      </c>
      <c r="AM115">
        <v>3.2401239870321059E-3</v>
      </c>
      <c r="AN115">
        <v>3.98793254366403E-3</v>
      </c>
      <c r="AO115">
        <v>4.7185797019952957E-3</v>
      </c>
      <c r="AP115">
        <v>2.6370914219899788E-3</v>
      </c>
      <c r="AQ115">
        <v>5.4951074939442179E-3</v>
      </c>
      <c r="AR115">
        <v>6.7859606488536173E-3</v>
      </c>
      <c r="AS115">
        <v>1.995013130519752E-3</v>
      </c>
      <c r="AT115">
        <v>40.299999999999997</v>
      </c>
      <c r="AU115">
        <v>-0.20000000000000021</v>
      </c>
      <c r="AV115">
        <v>40.700000000000003</v>
      </c>
      <c r="AW115">
        <v>7.3098814858247856</v>
      </c>
      <c r="AX115">
        <v>5.5373342670185366</v>
      </c>
      <c r="AY115">
        <v>5.8318824772835169</v>
      </c>
      <c r="AZ115">
        <v>6.4183649359362116</v>
      </c>
      <c r="BA115">
        <v>5.6594822157596214</v>
      </c>
      <c r="BB115">
        <v>7.2130316598348694</v>
      </c>
      <c r="BC115">
        <v>5.5012582105447274</v>
      </c>
      <c r="BD115">
        <v>5.8171111599632042</v>
      </c>
      <c r="BE115">
        <v>6.1758672701057611</v>
      </c>
      <c r="BF115">
        <v>5.6869753563398202</v>
      </c>
      <c r="BG115">
        <v>-1.188089590400261E-2</v>
      </c>
      <c r="BH115">
        <v>-5.2679206276078361E-3</v>
      </c>
      <c r="BI115">
        <v>-2.0724527775920269E-2</v>
      </c>
      <c r="BJ115">
        <v>1.099573744428994E-2</v>
      </c>
      <c r="BK115">
        <v>8.3418657438389943E-3</v>
      </c>
      <c r="BL115">
        <v>4.1324503000000012E-2</v>
      </c>
      <c r="BM115">
        <v>1.009954067804131E-3</v>
      </c>
      <c r="BN115">
        <v>1.426960827499713E-3</v>
      </c>
      <c r="BO115">
        <v>4.085546697882414E-3</v>
      </c>
      <c r="BP115">
        <v>-9.242235249585562E-3</v>
      </c>
      <c r="BQ115">
        <v>-1.5263489191005061E-2</v>
      </c>
      <c r="BR115">
        <v>-2.387378837746457E-2</v>
      </c>
      <c r="BS115">
        <v>-1.0007068461836081E-2</v>
      </c>
      <c r="BT115">
        <v>-1.7502533442339541E-3</v>
      </c>
      <c r="BU115">
        <v>-3.1974543616000162E-3</v>
      </c>
      <c r="BV115">
        <v>-4.3679199999999141E-4</v>
      </c>
      <c r="BW115">
        <v>-2.2076396792590099E-2</v>
      </c>
      <c r="BX115">
        <v>-2.222313678471011E-2</v>
      </c>
      <c r="BY115">
        <v>8.0436446999999855E-2</v>
      </c>
      <c r="BZ115">
        <v>-2.555633299386351E-2</v>
      </c>
      <c r="CA115">
        <v>1.000000000000068E-2</v>
      </c>
      <c r="CB115">
        <v>-0.3100000000000005</v>
      </c>
      <c r="CC115">
        <v>-0.21999999999999981</v>
      </c>
      <c r="CD115">
        <v>-0.17999999999999969</v>
      </c>
      <c r="CE115">
        <v>-0.22000000000000061</v>
      </c>
      <c r="CF115">
        <v>-9.9999999999999645E-2</v>
      </c>
      <c r="CG115">
        <v>-8.0000000000000071E-2</v>
      </c>
      <c r="CH115">
        <v>-0.22000000000000061</v>
      </c>
      <c r="CI115">
        <v>-0.16000000000000009</v>
      </c>
      <c r="CJ115">
        <v>-0.15</v>
      </c>
      <c r="CK115">
        <v>-0.94</v>
      </c>
      <c r="CL115">
        <v>-0.8</v>
      </c>
      <c r="CM115">
        <v>-0.6</v>
      </c>
      <c r="CN115">
        <v>-0.53</v>
      </c>
      <c r="CO115">
        <v>-0.61</v>
      </c>
      <c r="CP115">
        <v>-0.01</v>
      </c>
      <c r="CQ115">
        <v>0.79</v>
      </c>
      <c r="CR115">
        <v>1.9808102087622379E-2</v>
      </c>
      <c r="CS115">
        <v>1.813026390356409E-3</v>
      </c>
      <c r="CT115">
        <v>-2.2686518367063262E-3</v>
      </c>
      <c r="CU115">
        <v>4.6014516299952568E-4</v>
      </c>
      <c r="CV115">
        <v>-9.3170602100045574E-4</v>
      </c>
      <c r="CW115">
        <v>-8.9094466124706173E-3</v>
      </c>
      <c r="CX115">
        <v>-7.4651656700730476E-6</v>
      </c>
      <c r="CY115">
        <v>-3.0349036951542452E-3</v>
      </c>
      <c r="CZ115">
        <v>-6.3794627563904527E-3</v>
      </c>
      <c r="DA115">
        <v>0</v>
      </c>
      <c r="DB115">
        <v>7.2844552795912074E-3</v>
      </c>
      <c r="DC115">
        <v>-3.463091969443433</v>
      </c>
      <c r="DD115">
        <v>-1.8983934823411099E-3</v>
      </c>
      <c r="DE115">
        <v>2.9112102074586592E-3</v>
      </c>
      <c r="DF115">
        <v>-3.3725333224716709E-3</v>
      </c>
      <c r="DG115">
        <v>2.6074916476752641E-3</v>
      </c>
      <c r="DH115">
        <v>-2.4721293744898181E-3</v>
      </c>
      <c r="DI115">
        <v>-4.3283485192890943E-5</v>
      </c>
      <c r="DJ115">
        <v>3.4138306025825571</v>
      </c>
      <c r="DK115">
        <v>-7.4245388437255136E-6</v>
      </c>
      <c r="DL115">
        <v>-2.8611397794380271E-3</v>
      </c>
      <c r="DM115">
        <v>1.082351460429454E-3</v>
      </c>
      <c r="DN115">
        <v>1.909694107666837E-4</v>
      </c>
      <c r="DO115">
        <v>1.7249181568730341E-3</v>
      </c>
      <c r="DP115">
        <v>7.5246248395277604E-4</v>
      </c>
      <c r="DQ115">
        <v>-3.283935593408005E-3</v>
      </c>
      <c r="DR115">
        <v>-7.6889708221421493E-3</v>
      </c>
      <c r="DS115">
        <v>-3.4662079764862241E-3</v>
      </c>
      <c r="DT115">
        <v>1.6329573548091361</v>
      </c>
      <c r="DU115">
        <v>2.8457026994486161E-3</v>
      </c>
      <c r="DV115">
        <v>-7.5950817619574451E-3</v>
      </c>
      <c r="DW115">
        <v>1.3424610736123549E-4</v>
      </c>
      <c r="DX115">
        <v>1.82443819099154E-2</v>
      </c>
      <c r="DY115">
        <v>13.205299999999999</v>
      </c>
    </row>
    <row r="116" spans="1:129" x14ac:dyDescent="0.25">
      <c r="A116" s="1">
        <v>24846</v>
      </c>
      <c r="B116">
        <v>4.7794309017536127</v>
      </c>
      <c r="C116">
        <v>4.6851803616743126E-3</v>
      </c>
      <c r="D116">
        <v>6.2330801491128804</v>
      </c>
      <c r="E116">
        <v>-1.6599684860301169</v>
      </c>
      <c r="F116">
        <v>16.67886170985042</v>
      </c>
      <c r="G116">
        <v>-2.1506205191030862E-2</v>
      </c>
      <c r="H116">
        <v>3.5255106950686792E-3</v>
      </c>
      <c r="I116">
        <v>4.9959950615567914E-3</v>
      </c>
      <c r="J116">
        <v>3.968305041495146E-3</v>
      </c>
      <c r="K116">
        <v>1.024562757625924E-2</v>
      </c>
      <c r="L116">
        <v>1.1187919617938751E-3</v>
      </c>
      <c r="M116">
        <v>1.0683640670193119E-2</v>
      </c>
      <c r="N116">
        <v>4.0879237785023106E-3</v>
      </c>
      <c r="O116">
        <v>2.7831206760540179E-3</v>
      </c>
      <c r="P116">
        <v>8.4337641670355623E-3</v>
      </c>
      <c r="Q116">
        <v>5.4241942527211151E-4</v>
      </c>
      <c r="R116">
        <v>1.702174393952927E-3</v>
      </c>
      <c r="S116">
        <v>-4.1953655842346116E-3</v>
      </c>
      <c r="T116">
        <v>-0.32500000000000279</v>
      </c>
      <c r="U116">
        <v>70</v>
      </c>
      <c r="V116">
        <v>6.4376299000000081E-2</v>
      </c>
      <c r="W116">
        <v>5.9618569778585595E-4</v>
      </c>
      <c r="X116">
        <v>1.6949713350715709E-3</v>
      </c>
      <c r="Y116">
        <v>-0.1000000000000001</v>
      </c>
      <c r="Z116">
        <v>-0.10000000000000139</v>
      </c>
      <c r="AA116">
        <v>-6.9861681272270992E-2</v>
      </c>
      <c r="AB116">
        <v>2.0699316013150341E-2</v>
      </c>
      <c r="AC116">
        <v>-4.6883585898850548E-2</v>
      </c>
      <c r="AD116">
        <v>1.2422519998557041E-2</v>
      </c>
      <c r="AE116">
        <v>-0.14763599880606471</v>
      </c>
      <c r="AF116">
        <v>-4.3039429481108733E-2</v>
      </c>
      <c r="AG116">
        <v>2.7014790598613558</v>
      </c>
      <c r="AH116">
        <v>1.788109551084105E-3</v>
      </c>
      <c r="AI116">
        <v>2.9910291491157541E-3</v>
      </c>
      <c r="AJ116">
        <v>1.163818780633363E-2</v>
      </c>
      <c r="AK116">
        <v>-1.0957102952957599E-4</v>
      </c>
      <c r="AL116">
        <v>-2.6923940032475002E-4</v>
      </c>
      <c r="AM116">
        <v>1.4063708623091031E-4</v>
      </c>
      <c r="AN116">
        <v>2.476270353263033E-3</v>
      </c>
      <c r="AO116">
        <v>3.4313027848007489E-3</v>
      </c>
      <c r="AP116">
        <v>2.5374441142851372E-3</v>
      </c>
      <c r="AQ116">
        <v>3.8499560982483421E-3</v>
      </c>
      <c r="AR116">
        <v>3.375789610645441E-3</v>
      </c>
      <c r="AS116">
        <v>2.0739150492072871E-3</v>
      </c>
      <c r="AT116">
        <v>40.5</v>
      </c>
      <c r="AU116">
        <v>0.30000000000000032</v>
      </c>
      <c r="AV116">
        <v>40.9</v>
      </c>
      <c r="AW116">
        <v>7.3498737047383367</v>
      </c>
      <c r="AX116">
        <v>5.598421958998375</v>
      </c>
      <c r="AY116">
        <v>5.8916442118257706</v>
      </c>
      <c r="AZ116">
        <v>6.4216222678065176</v>
      </c>
      <c r="BA116">
        <v>5.7365722974791922</v>
      </c>
      <c r="BB116">
        <v>7.2889276945212567</v>
      </c>
      <c r="BC116">
        <v>5.4553211153577017</v>
      </c>
      <c r="BD116">
        <v>5.9738096118692612</v>
      </c>
      <c r="BE116">
        <v>6.2576675878826391</v>
      </c>
      <c r="BF116">
        <v>5.7525726388256331</v>
      </c>
      <c r="BG116">
        <v>2.7139439422510301E-3</v>
      </c>
      <c r="BH116">
        <v>5.6544681105732408E-2</v>
      </c>
      <c r="BI116">
        <v>-0.1351624410037022</v>
      </c>
      <c r="BJ116">
        <v>1.0092691512744169E-2</v>
      </c>
      <c r="BK116">
        <v>4.5683040083286386E-3</v>
      </c>
      <c r="BL116">
        <v>-2.066225199999994E-2</v>
      </c>
      <c r="BM116">
        <v>-2.119554911599764E-3</v>
      </c>
      <c r="BN116">
        <v>6.7496351036577806E-4</v>
      </c>
      <c r="BO116">
        <v>4.7666047223104968E-3</v>
      </c>
      <c r="BP116">
        <v>-3.7826483698211177E-4</v>
      </c>
      <c r="BQ116">
        <v>2.4966062811331291E-3</v>
      </c>
      <c r="BR116">
        <v>6.3967983671916473E-3</v>
      </c>
      <c r="BS116">
        <v>4.4122409247284722E-3</v>
      </c>
      <c r="BT116">
        <v>4.0696201048087133E-3</v>
      </c>
      <c r="BU116">
        <v>1.7634934682408949E-3</v>
      </c>
      <c r="BV116">
        <v>-8.0605000000011362E-5</v>
      </c>
      <c r="BW116">
        <v>3.1997113079337502E-2</v>
      </c>
      <c r="BX116">
        <v>3.4057594431713412E-2</v>
      </c>
      <c r="BY116">
        <v>-8.3667906999999708E-2</v>
      </c>
      <c r="BZ116">
        <v>2.7910068067342749E-2</v>
      </c>
      <c r="CA116">
        <v>-0.25</v>
      </c>
      <c r="CB116">
        <v>-5.9999999999999609E-2</v>
      </c>
      <c r="CC116">
        <v>0.10000000000000051</v>
      </c>
      <c r="CD116">
        <v>1.999999999999957E-2</v>
      </c>
      <c r="CE116">
        <v>2.0000000000000458E-2</v>
      </c>
      <c r="CF116">
        <v>-1.999999999999957E-2</v>
      </c>
      <c r="CG116">
        <v>4.0000000000000042E-2</v>
      </c>
      <c r="CH116">
        <v>-4.9999999999999822E-2</v>
      </c>
      <c r="CI116">
        <v>-3.0000000000000249E-2</v>
      </c>
      <c r="CJ116">
        <v>0.04</v>
      </c>
      <c r="CK116">
        <v>-0.59</v>
      </c>
      <c r="CL116">
        <v>-0.53</v>
      </c>
      <c r="CM116">
        <v>-0.33</v>
      </c>
      <c r="CN116">
        <v>-0.3</v>
      </c>
      <c r="CO116">
        <v>-0.32</v>
      </c>
      <c r="CP116">
        <v>0.19</v>
      </c>
      <c r="CQ116">
        <v>1.01</v>
      </c>
      <c r="CR116">
        <v>-7.6612817489753919E-4</v>
      </c>
      <c r="CS116">
        <v>-1.2083189572862361E-3</v>
      </c>
      <c r="CT116">
        <v>-1.293954387470819E-3</v>
      </c>
      <c r="CU116">
        <v>-1.5486034276179781E-3</v>
      </c>
      <c r="CV116">
        <v>3.7278658400026482E-4</v>
      </c>
      <c r="CW116">
        <v>3.238772825974046</v>
      </c>
      <c r="CX116">
        <v>2.7062813327525248E-3</v>
      </c>
      <c r="CY116">
        <v>3.025720916537189E-3</v>
      </c>
      <c r="CZ116">
        <v>3.1297686171956052E-3</v>
      </c>
      <c r="DA116">
        <v>0</v>
      </c>
      <c r="DB116">
        <v>4.8959632772795914E-3</v>
      </c>
      <c r="DC116">
        <v>-9.7959583506224135E-3</v>
      </c>
      <c r="DD116">
        <v>-3.0637307051328833E-5</v>
      </c>
      <c r="DE116">
        <v>-2.9112102074586592E-3</v>
      </c>
      <c r="DF116">
        <v>3.305641453153374E-3</v>
      </c>
      <c r="DG116">
        <v>-2.6280506468641112E-3</v>
      </c>
      <c r="DH116">
        <v>-6.0073229266599526E-6</v>
      </c>
      <c r="DI116">
        <v>-3.2947549113431229E-3</v>
      </c>
      <c r="DJ116">
        <v>-3.4432189574484799</v>
      </c>
      <c r="DK116">
        <v>-7.3842427643633357E-6</v>
      </c>
      <c r="DL116">
        <v>-8.0251347220894331E-6</v>
      </c>
      <c r="DM116">
        <v>-6.3786370551799365E-4</v>
      </c>
      <c r="DN116">
        <v>9.8447425831871271E-4</v>
      </c>
      <c r="DO116">
        <v>-1.9372464577442901E-3</v>
      </c>
      <c r="DP116">
        <v>-8.5257869042454359E-5</v>
      </c>
      <c r="DQ116">
        <v>6.441093819282262E-3</v>
      </c>
      <c r="DR116">
        <v>2.5220045278739889E-3</v>
      </c>
      <c r="DS116">
        <v>1.0327114155849641E-2</v>
      </c>
      <c r="DT116">
        <v>1.9656322851442709</v>
      </c>
      <c r="DU116">
        <v>4.1639567894691249E-4</v>
      </c>
      <c r="DV116">
        <v>-1.7512778169272991E-2</v>
      </c>
      <c r="DW116">
        <v>-1.0633432758902829E-2</v>
      </c>
      <c r="DX116">
        <v>2.2888341758910968E-3</v>
      </c>
      <c r="DY116">
        <v>11.917899999999999</v>
      </c>
    </row>
    <row r="117" spans="1:129" x14ac:dyDescent="0.25">
      <c r="A117" s="1">
        <v>24847</v>
      </c>
      <c r="B117">
        <v>4.6105106497820882</v>
      </c>
      <c r="C117">
        <v>1.6916364111576601E-3</v>
      </c>
      <c r="D117">
        <v>1.746187519544407</v>
      </c>
      <c r="E117">
        <v>1.97375843533294</v>
      </c>
      <c r="F117">
        <v>16.141981354884649</v>
      </c>
      <c r="G117">
        <v>2.766313711628143E-2</v>
      </c>
      <c r="H117">
        <v>2.4504524004469448E-3</v>
      </c>
      <c r="I117">
        <v>2.2456686655911722E-3</v>
      </c>
      <c r="J117">
        <v>6.3014306193176486E-3</v>
      </c>
      <c r="K117">
        <v>1.3150296422976829E-2</v>
      </c>
      <c r="L117">
        <v>3.1637123684493669E-3</v>
      </c>
      <c r="M117">
        <v>8.5652253688333069E-3</v>
      </c>
      <c r="N117">
        <v>1.169277306069638E-3</v>
      </c>
      <c r="O117">
        <v>1.3569045559212791E-2</v>
      </c>
      <c r="P117">
        <v>-4.1769725704217109E-3</v>
      </c>
      <c r="Q117">
        <v>6.2717572004058466E-3</v>
      </c>
      <c r="R117">
        <v>8.8548859297388205E-3</v>
      </c>
      <c r="S117">
        <v>-4.5517136737980302E-3</v>
      </c>
      <c r="T117">
        <v>0.17260000000000281</v>
      </c>
      <c r="U117">
        <v>179</v>
      </c>
      <c r="V117">
        <v>6.5095461999999937E-2</v>
      </c>
      <c r="W117">
        <v>6.9721307753667361E-4</v>
      </c>
      <c r="X117">
        <v>6.8243263626577289E-4</v>
      </c>
      <c r="Y117">
        <v>0</v>
      </c>
      <c r="Z117">
        <v>0.20000000000000109</v>
      </c>
      <c r="AA117">
        <v>-1.7757783300705651E-2</v>
      </c>
      <c r="AB117">
        <v>2.278579592658847E-2</v>
      </c>
      <c r="AC117">
        <v>2.8911343494420368E-2</v>
      </c>
      <c r="AD117">
        <v>3.6367644170875117E-2</v>
      </c>
      <c r="AE117">
        <v>1.503787736454054E-2</v>
      </c>
      <c r="AF117">
        <v>-2.6526754333428219E-2</v>
      </c>
      <c r="AG117">
        <v>4.1456256383710874</v>
      </c>
      <c r="AH117">
        <v>1.294383005600253E-3</v>
      </c>
      <c r="AI117">
        <v>-7.9213451468787888E-2</v>
      </c>
      <c r="AJ117">
        <v>9.5005752748473782E-3</v>
      </c>
      <c r="AK117">
        <v>2.2438099440051928E-3</v>
      </c>
      <c r="AL117">
        <v>1.70395987598404E-3</v>
      </c>
      <c r="AM117">
        <v>3.089022394519247E-3</v>
      </c>
      <c r="AN117">
        <v>4.5023670152222186E-3</v>
      </c>
      <c r="AO117">
        <v>3.4937779452679511E-3</v>
      </c>
      <c r="AP117">
        <v>3.301402236466799E-3</v>
      </c>
      <c r="AQ117">
        <v>4.4706089964758888E-3</v>
      </c>
      <c r="AR117">
        <v>5.8042014175967438E-3</v>
      </c>
      <c r="AS117">
        <v>2.8136397244526989E-3</v>
      </c>
      <c r="AT117">
        <v>40.5</v>
      </c>
      <c r="AU117">
        <v>0</v>
      </c>
      <c r="AV117">
        <v>41</v>
      </c>
      <c r="AW117">
        <v>7.3581937527330323</v>
      </c>
      <c r="AX117">
        <v>5.393627546352362</v>
      </c>
      <c r="AY117">
        <v>5.9661467391236922</v>
      </c>
      <c r="AZ117">
        <v>6.4861607889440887</v>
      </c>
      <c r="BA117">
        <v>5.7137328055093688</v>
      </c>
      <c r="BB117">
        <v>7.2591161280971006</v>
      </c>
      <c r="BC117">
        <v>5.4889377261566867</v>
      </c>
      <c r="BD117">
        <v>5.8805329864007003</v>
      </c>
      <c r="BE117">
        <v>6.2557500417533669</v>
      </c>
      <c r="BF117">
        <v>5.7037824746562009</v>
      </c>
      <c r="BG117">
        <v>9.1209500490751043E-3</v>
      </c>
      <c r="BH117">
        <v>4.6412120769005583E-2</v>
      </c>
      <c r="BI117">
        <v>0.23091293357683901</v>
      </c>
      <c r="BJ117">
        <v>1.361293362174365E-2</v>
      </c>
      <c r="BK117">
        <v>8.1061367564778664E-3</v>
      </c>
      <c r="BL117">
        <v>-1.0331125E-2</v>
      </c>
      <c r="BM117">
        <v>2.042170672025279E-3</v>
      </c>
      <c r="BN117">
        <v>-4.161754994314038E-4</v>
      </c>
      <c r="BO117">
        <v>1.520527409022421E-3</v>
      </c>
      <c r="BP117">
        <v>8.8008490565822939E-3</v>
      </c>
      <c r="BQ117">
        <v>2.0823193598522579E-2</v>
      </c>
      <c r="BR117">
        <v>2.147310900581623E-2</v>
      </c>
      <c r="BS117">
        <v>3.8447996415627021E-3</v>
      </c>
      <c r="BT117">
        <v>2.9779471628925691E-3</v>
      </c>
      <c r="BU117">
        <v>4.5446406527531744E-3</v>
      </c>
      <c r="BV117">
        <v>8.9072200000001045E-4</v>
      </c>
      <c r="BW117">
        <v>2.437955947715054E-2</v>
      </c>
      <c r="BX117">
        <v>2.5023647076152681E-2</v>
      </c>
      <c r="BY117">
        <v>-5.9198351000000038E-2</v>
      </c>
      <c r="BZ117">
        <v>1.6854354865372571E-2</v>
      </c>
      <c r="CA117">
        <v>0.12999999999999989</v>
      </c>
      <c r="CB117">
        <v>-2.0000000000000458E-2</v>
      </c>
      <c r="CC117">
        <v>0.15999999999999931</v>
      </c>
      <c r="CD117">
        <v>0.16000000000000009</v>
      </c>
      <c r="CE117">
        <v>0.12000000000000011</v>
      </c>
      <c r="CF117">
        <v>6.9999999999999396E-2</v>
      </c>
      <c r="CG117">
        <v>0.12000000000000011</v>
      </c>
      <c r="CH117">
        <v>0.12000000000000011</v>
      </c>
      <c r="CI117">
        <v>4.9999999999999822E-2</v>
      </c>
      <c r="CJ117">
        <v>-0.11</v>
      </c>
      <c r="CK117">
        <v>-0.56000000000000005</v>
      </c>
      <c r="CL117">
        <v>-0.5</v>
      </c>
      <c r="CM117">
        <v>-0.34</v>
      </c>
      <c r="CN117">
        <v>-0.36</v>
      </c>
      <c r="CO117">
        <v>-0.33</v>
      </c>
      <c r="CP117">
        <v>0.18</v>
      </c>
      <c r="CQ117">
        <v>0.93</v>
      </c>
      <c r="CR117">
        <v>1.2321340385418629E-2</v>
      </c>
      <c r="CS117">
        <v>-8.1411446293166989E-4</v>
      </c>
      <c r="CT117">
        <v>-1.830139228539807E-3</v>
      </c>
      <c r="CU117">
        <v>9.629273733934296E-4</v>
      </c>
      <c r="CV117">
        <v>-2.7957690876850849E-4</v>
      </c>
      <c r="CW117">
        <v>-6.504080963206782</v>
      </c>
      <c r="CX117">
        <v>-2.7284343882141289E-3</v>
      </c>
      <c r="CY117">
        <v>-9.1273771114508406E-6</v>
      </c>
      <c r="CZ117">
        <v>-3.9308562392648128E-5</v>
      </c>
      <c r="DA117">
        <v>0</v>
      </c>
      <c r="DB117">
        <v>2.4300768147935692E-3</v>
      </c>
      <c r="DC117">
        <v>3.3945173820296048</v>
      </c>
      <c r="DD117">
        <v>-3.0300938826499649E-5</v>
      </c>
      <c r="DE117">
        <v>2.9027596579616071E-3</v>
      </c>
      <c r="DF117">
        <v>-4.3858687316156157E-5</v>
      </c>
      <c r="DG117">
        <v>2.5872534700233101E-3</v>
      </c>
      <c r="DH117">
        <v>-2.4479816386397961E-3</v>
      </c>
      <c r="DI117">
        <v>3.2308836757319881E-3</v>
      </c>
      <c r="DJ117">
        <v>-9.6849564378942432E-3</v>
      </c>
      <c r="DK117">
        <v>2.6917126953116539E-3</v>
      </c>
      <c r="DL117">
        <v>2.804961517778537E-3</v>
      </c>
      <c r="DM117">
        <v>9.1613982457250387E-4</v>
      </c>
      <c r="DN117">
        <v>-7.0989548947064662E-4</v>
      </c>
      <c r="DO117">
        <v>2.334820716675345E-3</v>
      </c>
      <c r="DP117">
        <v>3.9726387080651898E-4</v>
      </c>
      <c r="DQ117">
        <v>-6.4828535754113403E-3</v>
      </c>
      <c r="DR117">
        <v>4.9870338969546513E-3</v>
      </c>
      <c r="DS117">
        <v>-3.50114908544974E-3</v>
      </c>
      <c r="DT117">
        <v>2.528249951376198</v>
      </c>
      <c r="DU117">
        <v>-1.757925383926384E-3</v>
      </c>
      <c r="DV117">
        <v>1.3485650532398809E-2</v>
      </c>
      <c r="DW117">
        <v>6.5361285214233789E-3</v>
      </c>
      <c r="DX117">
        <v>-7.3148475193187679E-3</v>
      </c>
      <c r="DY117">
        <v>12.6127</v>
      </c>
    </row>
    <row r="118" spans="1:129" x14ac:dyDescent="0.25">
      <c r="A118" s="1">
        <v>24848</v>
      </c>
      <c r="B118">
        <v>2.3780678739274741</v>
      </c>
      <c r="C118">
        <v>4.5563348960246941E-3</v>
      </c>
      <c r="D118">
        <v>5.4906214139400333</v>
      </c>
      <c r="E118">
        <v>6.6152810286174812</v>
      </c>
      <c r="F118">
        <v>10.302785372788749</v>
      </c>
      <c r="G118">
        <v>2.4428642005993591E-2</v>
      </c>
      <c r="H118">
        <v>1.0873955540688931E-2</v>
      </c>
      <c r="I118">
        <v>9.045924935409122E-3</v>
      </c>
      <c r="J118">
        <v>1.2945238307834559E-2</v>
      </c>
      <c r="K118">
        <v>2.2969957284812551E-2</v>
      </c>
      <c r="L118">
        <v>8.3648574258559094E-3</v>
      </c>
      <c r="M118">
        <v>7.1579219519390946E-4</v>
      </c>
      <c r="N118">
        <v>1.585096799381391E-2</v>
      </c>
      <c r="O118">
        <v>1.633969989589357E-2</v>
      </c>
      <c r="P118">
        <v>7.574103097827134E-3</v>
      </c>
      <c r="Q118">
        <v>1.41088881477871E-2</v>
      </c>
      <c r="R118">
        <v>7.1412569551090321E-3</v>
      </c>
      <c r="S118">
        <v>7.9723497678165778E-3</v>
      </c>
      <c r="T118">
        <v>0.85770000000000834</v>
      </c>
      <c r="U118">
        <v>1</v>
      </c>
      <c r="V118">
        <v>-1.2890523000000041E-2</v>
      </c>
      <c r="W118">
        <v>3.7439489224304619E-3</v>
      </c>
      <c r="X118">
        <v>3.5359326512054419E-3</v>
      </c>
      <c r="Y118">
        <v>0</v>
      </c>
      <c r="Z118">
        <v>-0.30000000000000071</v>
      </c>
      <c r="AA118">
        <v>5.5498111283553087E-2</v>
      </c>
      <c r="AB118">
        <v>-3.9571212618602303E-2</v>
      </c>
      <c r="AC118">
        <v>-7.8101587685192264E-2</v>
      </c>
      <c r="AD118">
        <v>-0.1088940882391372</v>
      </c>
      <c r="AE118">
        <v>-2.264247674975994E-2</v>
      </c>
      <c r="AF118">
        <v>-1.407711389083666E-2</v>
      </c>
      <c r="AG118">
        <v>4.5837171305720403</v>
      </c>
      <c r="AH118">
        <v>4.1396867557708106E-3</v>
      </c>
      <c r="AI118">
        <v>7.7885209533515187E-2</v>
      </c>
      <c r="AJ118">
        <v>-1.146789116505786E-3</v>
      </c>
      <c r="AK118">
        <v>2.8930940783027381E-3</v>
      </c>
      <c r="AL118">
        <v>5.0053733390704744E-3</v>
      </c>
      <c r="AM118">
        <v>-4.2066886969571732E-4</v>
      </c>
      <c r="AN118">
        <v>3.6648239867105299E-3</v>
      </c>
      <c r="AO118">
        <v>3.555559301332778E-3</v>
      </c>
      <c r="AP118">
        <v>3.9657583063412716E-3</v>
      </c>
      <c r="AQ118">
        <v>2.9740322847491289E-3</v>
      </c>
      <c r="AR118">
        <v>4.5585856179499729E-3</v>
      </c>
      <c r="AS118">
        <v>4.9570390968689537E-4</v>
      </c>
      <c r="AT118">
        <v>40.200000000000003</v>
      </c>
      <c r="AU118">
        <v>9.9999999999999645E-2</v>
      </c>
      <c r="AV118">
        <v>40.9</v>
      </c>
      <c r="AW118">
        <v>7.3963352938008082</v>
      </c>
      <c r="AX118">
        <v>5.3132059790417872</v>
      </c>
      <c r="AY118">
        <v>5.934894195619588</v>
      </c>
      <c r="AZ118">
        <v>6.5806391372849493</v>
      </c>
      <c r="BA118">
        <v>5.7899601708972526</v>
      </c>
      <c r="BB118">
        <v>7.2696167496081694</v>
      </c>
      <c r="BC118">
        <v>5.3181199938442161</v>
      </c>
      <c r="BD118">
        <v>5.9914645471079817</v>
      </c>
      <c r="BE118">
        <v>6.1944053911046719</v>
      </c>
      <c r="BF118">
        <v>5.8348107370626048</v>
      </c>
      <c r="BG118">
        <v>5.1319893787264044E-3</v>
      </c>
      <c r="BH118">
        <v>-3.737769424081705E-2</v>
      </c>
      <c r="BI118">
        <v>-0.17035145174997801</v>
      </c>
      <c r="BJ118">
        <v>2.45178596398965E-3</v>
      </c>
      <c r="BK118">
        <v>4.0607230736338096E-3</v>
      </c>
      <c r="BL118">
        <v>-2.0662252000000159E-2</v>
      </c>
      <c r="BM118">
        <v>3.532916524180862E-3</v>
      </c>
      <c r="BN118">
        <v>1.372025907286023E-3</v>
      </c>
      <c r="BO118">
        <v>5.7444213134836284E-3</v>
      </c>
      <c r="BP118">
        <v>1.482687568296726E-3</v>
      </c>
      <c r="BQ118">
        <v>-1.726172669618142E-2</v>
      </c>
      <c r="BR118">
        <v>-2.4137536891199352E-2</v>
      </c>
      <c r="BS118">
        <v>7.2242169644578516E-3</v>
      </c>
      <c r="BT118">
        <v>-3.8762560142924229E-4</v>
      </c>
      <c r="BU118">
        <v>-3.9275480285532183E-3</v>
      </c>
      <c r="BV118">
        <v>2.893799999997837E-5</v>
      </c>
      <c r="BW118">
        <v>1.529666537547403E-2</v>
      </c>
      <c r="BX118">
        <v>1.3152315851505669E-2</v>
      </c>
      <c r="BY118">
        <v>-3.1850734000000269E-2</v>
      </c>
      <c r="BZ118">
        <v>1.052225701067178E-2</v>
      </c>
      <c r="CA118">
        <v>-8.9999999999999858E-2</v>
      </c>
      <c r="CB118">
        <v>0.12000000000000011</v>
      </c>
      <c r="CC118">
        <v>0.10000000000000051</v>
      </c>
      <c r="CD118">
        <v>0.1899999999999995</v>
      </c>
      <c r="CE118">
        <v>0.17999999999999969</v>
      </c>
      <c r="CF118">
        <v>0.11000000000000031</v>
      </c>
      <c r="CG118">
        <v>0.12000000000000011</v>
      </c>
      <c r="CH118">
        <v>0.10000000000000051</v>
      </c>
      <c r="CI118">
        <v>0.1699999999999999</v>
      </c>
      <c r="CJ118">
        <v>0.1</v>
      </c>
      <c r="CK118">
        <v>-0.37</v>
      </c>
      <c r="CL118">
        <v>-0.22</v>
      </c>
      <c r="CM118">
        <v>-7.0000000000000007E-2</v>
      </c>
      <c r="CN118">
        <v>-0.16</v>
      </c>
      <c r="CO118">
        <v>-0.12</v>
      </c>
      <c r="CP118">
        <v>0.37</v>
      </c>
      <c r="CQ118">
        <v>1.19</v>
      </c>
      <c r="CR118">
        <v>1.498571096023993E-2</v>
      </c>
      <c r="CS118">
        <v>6.0483403802602531E-4</v>
      </c>
      <c r="CT118">
        <v>-1.2541625658641919E-3</v>
      </c>
      <c r="CU118">
        <v>-1.633337186485839E-3</v>
      </c>
      <c r="CV118">
        <v>2.7957690876850849E-4</v>
      </c>
      <c r="CW118">
        <v>3.238868362998204</v>
      </c>
      <c r="CX118">
        <v>-2.7063615977427351E-3</v>
      </c>
      <c r="CY118">
        <v>-3.0165935394257382E-3</v>
      </c>
      <c r="CZ118">
        <v>1.5322464908956061E-2</v>
      </c>
      <c r="DA118">
        <v>0</v>
      </c>
      <c r="DB118">
        <v>-2.4479236001417881E-3</v>
      </c>
      <c r="DC118">
        <v>-3.4235727203441262</v>
      </c>
      <c r="DD118">
        <v>-3.6663377232568628E-3</v>
      </c>
      <c r="DE118">
        <v>2.8776032575374981E-3</v>
      </c>
      <c r="DF118">
        <v>-4.3283485192890943E-5</v>
      </c>
      <c r="DG118">
        <v>-2.6074933121531529E-3</v>
      </c>
      <c r="DH118">
        <v>9.7324369182310022E-3</v>
      </c>
      <c r="DI118">
        <v>-3.2625087291013881E-3</v>
      </c>
      <c r="DJ118">
        <v>3.3754214483030509</v>
      </c>
      <c r="DK118">
        <v>-2.906153052784077E-5</v>
      </c>
      <c r="DL118">
        <v>-3.1562169586774047E-5</v>
      </c>
      <c r="DM118">
        <v>-1.0460455468859211E-3</v>
      </c>
      <c r="DN118">
        <v>4.9826863307078639E-4</v>
      </c>
      <c r="DO118">
        <v>-2.1162206123519489E-3</v>
      </c>
      <c r="DP118">
        <v>-7.7238191519590771E-4</v>
      </c>
      <c r="DQ118">
        <v>6.3591753859022493E-3</v>
      </c>
      <c r="DR118">
        <v>-1.0000500033324761E-4</v>
      </c>
      <c r="DS118">
        <v>-4.6278085021222992E-5</v>
      </c>
      <c r="DT118">
        <v>1.221044236057905</v>
      </c>
      <c r="DU118">
        <v>2.800059446281367E-3</v>
      </c>
      <c r="DV118">
        <v>6.5378646408120744E-4</v>
      </c>
      <c r="DW118">
        <v>1.175538206457105E-4</v>
      </c>
      <c r="DX118">
        <v>-1.255958690804793E-2</v>
      </c>
      <c r="DY118">
        <v>10.929500000000001</v>
      </c>
    </row>
    <row r="119" spans="1:129" x14ac:dyDescent="0.25">
      <c r="A119" s="1">
        <v>24849</v>
      </c>
      <c r="B119">
        <v>1.7941144497509069</v>
      </c>
      <c r="C119">
        <v>4.0201007645190856E-3</v>
      </c>
      <c r="D119">
        <v>4.8336755404314147</v>
      </c>
      <c r="E119">
        <v>-2.9455533980321751</v>
      </c>
      <c r="F119">
        <v>-11.180782834284029</v>
      </c>
      <c r="G119">
        <v>-1.4473041910047609E-2</v>
      </c>
      <c r="H119">
        <v>1.7744738237319699E-3</v>
      </c>
      <c r="I119">
        <v>-1.3558100849966339E-3</v>
      </c>
      <c r="J119">
        <v>-5.5751329212516687E-3</v>
      </c>
      <c r="K119">
        <v>8.7827420839712289E-3</v>
      </c>
      <c r="L119">
        <v>-1.218426153749785E-2</v>
      </c>
      <c r="M119">
        <v>1.0479884666192429E-2</v>
      </c>
      <c r="N119">
        <v>5.2101901640817516E-3</v>
      </c>
      <c r="O119">
        <v>3.2207026038655329E-3</v>
      </c>
      <c r="P119">
        <v>-1.4444686559764719E-3</v>
      </c>
      <c r="Q119">
        <v>8.945501570734038E-5</v>
      </c>
      <c r="R119">
        <v>1.515740217875328E-2</v>
      </c>
      <c r="S119">
        <v>1.4047588515133659E-2</v>
      </c>
      <c r="T119">
        <v>-0.36249999999999721</v>
      </c>
      <c r="U119">
        <v>-57</v>
      </c>
      <c r="V119">
        <v>-5.9034739999999086E-3</v>
      </c>
      <c r="W119">
        <v>3.201575791068834E-3</v>
      </c>
      <c r="X119">
        <v>3.7058343992271152E-3</v>
      </c>
      <c r="Y119">
        <v>0</v>
      </c>
      <c r="Z119">
        <v>9.9999999999999645E-2</v>
      </c>
      <c r="AA119">
        <v>-4.2314004691416329E-2</v>
      </c>
      <c r="AB119">
        <v>4.0821994520254812E-2</v>
      </c>
      <c r="AC119">
        <v>-1.694955831377332E-2</v>
      </c>
      <c r="AD119">
        <v>-0.1682615712256563</v>
      </c>
      <c r="AE119">
        <v>0.1999764920326754</v>
      </c>
      <c r="AF119">
        <v>8.4144676507554195E-2</v>
      </c>
      <c r="AG119">
        <v>4.5836041607252298</v>
      </c>
      <c r="AH119">
        <v>4.6533355256404008E-3</v>
      </c>
      <c r="AI119">
        <v>-2.3286770336872209E-3</v>
      </c>
      <c r="AJ119">
        <v>1.1409136877849949E-2</v>
      </c>
      <c r="AK119">
        <v>3.4824281575236431E-3</v>
      </c>
      <c r="AL119">
        <v>4.7142626779770316E-3</v>
      </c>
      <c r="AM119">
        <v>1.5415881407676579E-3</v>
      </c>
      <c r="AN119">
        <v>3.415575321451314E-3</v>
      </c>
      <c r="AO119">
        <v>2.8796121349383701E-3</v>
      </c>
      <c r="AP119">
        <v>9.5067244230051529E-4</v>
      </c>
      <c r="AQ119">
        <v>3.9890494640939522E-3</v>
      </c>
      <c r="AR119">
        <v>3.6319652515643952E-3</v>
      </c>
      <c r="AS119">
        <v>3.133764728532995E-3</v>
      </c>
      <c r="AT119">
        <v>40.299999999999997</v>
      </c>
      <c r="AU119">
        <v>-9.9999999999999645E-2</v>
      </c>
      <c r="AV119">
        <v>40.700000000000003</v>
      </c>
      <c r="AW119">
        <v>7.3447190541496727</v>
      </c>
      <c r="AX119">
        <v>5.4026773818722793</v>
      </c>
      <c r="AY119">
        <v>5.9107966440405271</v>
      </c>
      <c r="AZ119">
        <v>6.4676987261043539</v>
      </c>
      <c r="BA119">
        <v>5.7462031905401529</v>
      </c>
      <c r="BB119">
        <v>7.2363393427543441</v>
      </c>
      <c r="BC119">
        <v>5.4116460518550404</v>
      </c>
      <c r="BD119">
        <v>5.7557422135869123</v>
      </c>
      <c r="BE119">
        <v>6.2785214241658442</v>
      </c>
      <c r="BF119">
        <v>5.7557422135869123</v>
      </c>
      <c r="BG119">
        <v>9.6928416835223704E-5</v>
      </c>
      <c r="BH119">
        <v>-4.3680302081483546E-3</v>
      </c>
      <c r="BI119">
        <v>6.8644828722634443E-2</v>
      </c>
      <c r="BJ119">
        <v>6.4194571825684221E-3</v>
      </c>
      <c r="BK119">
        <v>4.172423342206244E-3</v>
      </c>
      <c r="BL119">
        <v>2.0662252000000159E-2</v>
      </c>
      <c r="BM119">
        <v>-3.139032398324026E-3</v>
      </c>
      <c r="BN119">
        <v>-7.7831373007075655E-4</v>
      </c>
      <c r="BO119">
        <v>2.1378277759813709E-3</v>
      </c>
      <c r="BP119">
        <v>6.909888466408276E-3</v>
      </c>
      <c r="BQ119">
        <v>1.0772577000405899E-2</v>
      </c>
      <c r="BR119">
        <v>7.3584462567259923E-3</v>
      </c>
      <c r="BS119">
        <v>5.1360439157566162E-4</v>
      </c>
      <c r="BT119">
        <v>-7.5742206890172525E-4</v>
      </c>
      <c r="BU119">
        <v>1.9561382627353301E-3</v>
      </c>
      <c r="BV119">
        <v>6.1065200000001707E-4</v>
      </c>
      <c r="BW119">
        <v>1.0382349042218131E-2</v>
      </c>
      <c r="BX119">
        <v>1.0398707220898201E-2</v>
      </c>
      <c r="BY119">
        <v>-1.7437305999999712E-2</v>
      </c>
      <c r="BZ119">
        <v>5.2771557480597586E-3</v>
      </c>
      <c r="CA119">
        <v>0.19999999999999929</v>
      </c>
      <c r="CB119">
        <v>0.25</v>
      </c>
      <c r="CC119">
        <v>0.50999999999999979</v>
      </c>
      <c r="CD119">
        <v>0.46</v>
      </c>
      <c r="CE119">
        <v>0.44000000000000039</v>
      </c>
      <c r="CF119">
        <v>0.46</v>
      </c>
      <c r="CG119">
        <v>0.33000000000000013</v>
      </c>
      <c r="CH119">
        <v>0.25999999999999979</v>
      </c>
      <c r="CI119">
        <v>0.22000000000000061</v>
      </c>
      <c r="CJ119">
        <v>0.15</v>
      </c>
      <c r="CK119">
        <v>-0.06</v>
      </c>
      <c r="CL119">
        <v>0.04</v>
      </c>
      <c r="CM119">
        <v>0.17</v>
      </c>
      <c r="CN119">
        <v>0.1</v>
      </c>
      <c r="CO119">
        <v>0.01</v>
      </c>
      <c r="CP119">
        <v>0.43</v>
      </c>
      <c r="CQ119">
        <v>1.21</v>
      </c>
      <c r="CR119">
        <v>1.8631501104338009E-2</v>
      </c>
      <c r="CS119">
        <v>-1.3954461961840359E-4</v>
      </c>
      <c r="CT119">
        <v>-5.3714192354537005E-4</v>
      </c>
      <c r="CU119">
        <v>-6.7085956394441482E-4</v>
      </c>
      <c r="CV119">
        <v>0</v>
      </c>
      <c r="CW119">
        <v>-3.238868362998204</v>
      </c>
      <c r="CX119">
        <v>0</v>
      </c>
      <c r="CY119">
        <v>6.0060240602113346E-3</v>
      </c>
      <c r="CZ119">
        <v>-3.384257784594169E-2</v>
      </c>
      <c r="DA119">
        <v>0</v>
      </c>
      <c r="DB119">
        <v>4.8250360278800919E-3</v>
      </c>
      <c r="DC119">
        <v>3.3659538213342439</v>
      </c>
      <c r="DD119">
        <v>3.6264502060507908E-3</v>
      </c>
      <c r="DE119">
        <v>-1.156072583099821E-2</v>
      </c>
      <c r="DF119">
        <v>-4.2719524965484368E-5</v>
      </c>
      <c r="DG119">
        <v>-6.6769714592851406E-6</v>
      </c>
      <c r="DH119">
        <v>-1.458681538302864E-2</v>
      </c>
      <c r="DI119">
        <v>3.199869748843565E-3</v>
      </c>
      <c r="DJ119">
        <v>-3.4041493986048721</v>
      </c>
      <c r="DK119">
        <v>-5.3763570363800639E-3</v>
      </c>
      <c r="DL119">
        <v>-2.8128534610907252E-3</v>
      </c>
      <c r="DM119">
        <v>-1.240657227384645E-3</v>
      </c>
      <c r="DN119">
        <v>-6.0440989835646164E-3</v>
      </c>
      <c r="DO119">
        <v>-1.8131120864022241E-3</v>
      </c>
      <c r="DP119">
        <v>6.0173830208576362E-4</v>
      </c>
      <c r="DQ119">
        <v>-6.3998762548715948E-3</v>
      </c>
      <c r="DR119">
        <v>-9.950330853168099E-3</v>
      </c>
      <c r="DS119">
        <v>-3.4070025067394209E-3</v>
      </c>
      <c r="DT119">
        <v>2.9715658391239179</v>
      </c>
      <c r="DU119">
        <v>3.9505175959497763E-4</v>
      </c>
      <c r="DV119">
        <v>1.7556522776480681E-3</v>
      </c>
      <c r="DW119">
        <v>1.036921568353222E-2</v>
      </c>
      <c r="DX119">
        <v>1.388986252644653E-2</v>
      </c>
      <c r="DY119">
        <v>12.454499999999999</v>
      </c>
    </row>
    <row r="120" spans="1:129" x14ac:dyDescent="0.25">
      <c r="A120" s="1">
        <v>25204</v>
      </c>
      <c r="B120">
        <v>-0.67818830594675872</v>
      </c>
      <c r="C120">
        <v>9.2583780418564743E-4</v>
      </c>
      <c r="D120">
        <v>0.33264033476925192</v>
      </c>
      <c r="E120">
        <v>9.6575520796678305</v>
      </c>
      <c r="F120">
        <v>2.9036751277544681E-2</v>
      </c>
      <c r="G120">
        <v>1.072667985274656E-2</v>
      </c>
      <c r="H120">
        <v>6.6435916265943362E-3</v>
      </c>
      <c r="I120">
        <v>6.901640213382354E-3</v>
      </c>
      <c r="J120">
        <v>5.3129590456597597E-3</v>
      </c>
      <c r="K120">
        <v>-2.4952436608902668E-3</v>
      </c>
      <c r="L120">
        <v>8.5410679205537576E-3</v>
      </c>
      <c r="M120">
        <v>1.3868924800600089E-2</v>
      </c>
      <c r="N120">
        <v>4.9019440191959704E-3</v>
      </c>
      <c r="O120">
        <v>3.441220471416262E-3</v>
      </c>
      <c r="P120">
        <v>1.7769644797685839E-2</v>
      </c>
      <c r="Q120">
        <v>6.0049690213763718E-3</v>
      </c>
      <c r="R120">
        <v>1.9833917867332129E-2</v>
      </c>
      <c r="S120">
        <v>-5.5708093140566461E-2</v>
      </c>
      <c r="T120">
        <v>0.17069999999999649</v>
      </c>
      <c r="U120">
        <v>154</v>
      </c>
      <c r="V120">
        <v>4.0077530000000028E-2</v>
      </c>
      <c r="W120">
        <v>7.5478347588386896E-4</v>
      </c>
      <c r="X120">
        <v>3.5160141784196242E-4</v>
      </c>
      <c r="Y120">
        <v>0</v>
      </c>
      <c r="Z120">
        <v>-9.9999999999999645E-2</v>
      </c>
      <c r="AA120">
        <v>1.7527225708960259E-2</v>
      </c>
      <c r="AB120">
        <v>-1.89280098855189E-2</v>
      </c>
      <c r="AC120">
        <v>-3.4786116085415493E-2</v>
      </c>
      <c r="AD120">
        <v>9.0060823918181043E-2</v>
      </c>
      <c r="AE120">
        <v>-0.20763936477824441</v>
      </c>
      <c r="AF120">
        <v>-4.0926427709218061E-2</v>
      </c>
      <c r="AG120">
        <v>3.3052866513372692</v>
      </c>
      <c r="AH120">
        <v>1.193080276738812E-3</v>
      </c>
      <c r="AI120">
        <v>4.9945892988656482E-4</v>
      </c>
      <c r="AJ120">
        <v>2.2662899218257588E-3</v>
      </c>
      <c r="AK120">
        <v>1.19428926849352E-3</v>
      </c>
      <c r="AL120">
        <v>4.6921426442558811E-3</v>
      </c>
      <c r="AM120">
        <v>-4.3505787518220984E-3</v>
      </c>
      <c r="AN120">
        <v>3.5108035975373042E-3</v>
      </c>
      <c r="AO120">
        <v>1.25262514997182E-3</v>
      </c>
      <c r="AP120">
        <v>2.1433609969161438E-3</v>
      </c>
      <c r="AQ120">
        <v>2.8416069290013719E-3</v>
      </c>
      <c r="AR120">
        <v>4.8221913817645401E-3</v>
      </c>
      <c r="AS120">
        <v>5.2558222325824744E-3</v>
      </c>
      <c r="AT120">
        <v>40.5</v>
      </c>
      <c r="AU120">
        <v>0</v>
      </c>
      <c r="AV120">
        <v>40.799999999999997</v>
      </c>
      <c r="AW120">
        <v>7.4781696941597851</v>
      </c>
      <c r="AX120">
        <v>5.6276211136906369</v>
      </c>
      <c r="AY120">
        <v>6.1484682959176471</v>
      </c>
      <c r="AZ120">
        <v>6.6293632534374476</v>
      </c>
      <c r="BA120">
        <v>5.579729825986222</v>
      </c>
      <c r="BB120">
        <v>7.2855065485227852</v>
      </c>
      <c r="BC120">
        <v>5.476463551931511</v>
      </c>
      <c r="BD120">
        <v>5.9610053396232736</v>
      </c>
      <c r="BE120">
        <v>6.2480428745084291</v>
      </c>
      <c r="BF120">
        <v>5.7525726388256331</v>
      </c>
      <c r="BG120">
        <v>1.4527053410983671E-2</v>
      </c>
      <c r="BH120">
        <v>2.4707017926933968E-2</v>
      </c>
      <c r="BI120">
        <v>7.5521844047694131E-2</v>
      </c>
      <c r="BJ120">
        <v>4.0915101045513316E-3</v>
      </c>
      <c r="BK120">
        <v>5.684918155241192E-3</v>
      </c>
      <c r="BL120">
        <v>0</v>
      </c>
      <c r="BM120">
        <v>-5.5344521047473449E-4</v>
      </c>
      <c r="BN120">
        <v>-3.392139179559273E-3</v>
      </c>
      <c r="BO120">
        <v>1.631731251967139E-3</v>
      </c>
      <c r="BP120">
        <v>-2.3247820692812841E-2</v>
      </c>
      <c r="BQ120">
        <v>1.6278377423000649E-2</v>
      </c>
      <c r="BR120">
        <v>2.5301393512708659E-2</v>
      </c>
      <c r="BS120">
        <v>-8.4749038855287395E-3</v>
      </c>
      <c r="BT120">
        <v>3.4671110724282528E-4</v>
      </c>
      <c r="BU120">
        <v>-3.7791585086202062E-3</v>
      </c>
      <c r="BV120">
        <v>2.2344399999998929E-4</v>
      </c>
      <c r="BW120">
        <v>-4.3172171865209392E-2</v>
      </c>
      <c r="BX120">
        <v>-4.4059989794030592E-2</v>
      </c>
      <c r="BY120">
        <v>0.13697873499999999</v>
      </c>
      <c r="BZ120">
        <v>-4.8603774681138738E-2</v>
      </c>
      <c r="CA120">
        <v>0.28000000000000019</v>
      </c>
      <c r="CB120">
        <v>0.36000000000000032</v>
      </c>
      <c r="CC120">
        <v>0.17999999999999969</v>
      </c>
      <c r="CD120">
        <v>0.22000000000000061</v>
      </c>
      <c r="CE120">
        <v>0.14999999999999949</v>
      </c>
      <c r="CF120">
        <v>0.12999999999999989</v>
      </c>
      <c r="CG120">
        <v>9.9999999999997868E-3</v>
      </c>
      <c r="CH120">
        <v>0.13999999999999971</v>
      </c>
      <c r="CI120">
        <v>8.9999999999999858E-2</v>
      </c>
      <c r="CJ120">
        <v>0.23</v>
      </c>
      <c r="CK120">
        <v>-0.16</v>
      </c>
      <c r="CL120">
        <v>-0.02</v>
      </c>
      <c r="CM120">
        <v>0.04</v>
      </c>
      <c r="CN120">
        <v>-0.05</v>
      </c>
      <c r="CO120">
        <v>-0.26</v>
      </c>
      <c r="CP120">
        <v>0.28999999999999998</v>
      </c>
      <c r="CQ120">
        <v>1.02</v>
      </c>
      <c r="CR120">
        <v>1.172004102479786E-2</v>
      </c>
      <c r="CS120">
        <v>4.8725124822837076E-3</v>
      </c>
      <c r="CT120">
        <v>2.1483552523537949E-4</v>
      </c>
      <c r="CU120">
        <v>1.173709054928973E-3</v>
      </c>
      <c r="CV120">
        <v>-2.7957690876850849E-4</v>
      </c>
      <c r="CW120">
        <v>3.2301499988539821</v>
      </c>
      <c r="CX120">
        <v>5.3908486348768214E-3</v>
      </c>
      <c r="CY120">
        <v>-3.5857073707123988E-5</v>
      </c>
      <c r="CZ120">
        <v>1.842395816619247E-2</v>
      </c>
      <c r="DA120">
        <v>0</v>
      </c>
      <c r="DB120">
        <v>2.592322781614698E-2</v>
      </c>
      <c r="DC120">
        <v>-3.3945201487775019</v>
      </c>
      <c r="DD120">
        <v>-2.953729822685602E-5</v>
      </c>
      <c r="DE120">
        <v>1.156072583099821E-2</v>
      </c>
      <c r="DF120">
        <v>-3.273187097023289E-3</v>
      </c>
      <c r="DG120">
        <v>-6.6425983189510873E-6</v>
      </c>
      <c r="DH120">
        <v>4.8543784647976373E-3</v>
      </c>
      <c r="DI120">
        <v>-4.1092231519268552E-5</v>
      </c>
      <c r="DJ120">
        <v>3.3471770064654289</v>
      </c>
      <c r="DK120">
        <v>2.677377770716749E-3</v>
      </c>
      <c r="DL120">
        <v>-7.7591257019449245E-6</v>
      </c>
      <c r="DM120">
        <v>1.7843549414444659E-3</v>
      </c>
      <c r="DN120">
        <v>3.901248203186825E-3</v>
      </c>
      <c r="DO120">
        <v>2.939763021330144E-3</v>
      </c>
      <c r="DP120">
        <v>3.2244495315714161E-4</v>
      </c>
      <c r="DQ120">
        <v>3.1395944319858589E-3</v>
      </c>
      <c r="DR120">
        <v>7.3983074814449878E-3</v>
      </c>
      <c r="DS120">
        <v>3.338750109347588E-3</v>
      </c>
      <c r="DT120">
        <v>0.32547908460393787</v>
      </c>
      <c r="DU120">
        <v>-3.8823735255171239E-3</v>
      </c>
      <c r="DV120">
        <v>-1.382094332867467E-2</v>
      </c>
      <c r="DW120">
        <v>-2.1358456484319891E-2</v>
      </c>
      <c r="DX120">
        <v>-2.8351387953691191E-2</v>
      </c>
      <c r="DY120">
        <v>14.909599999999999</v>
      </c>
    </row>
    <row r="121" spans="1:129" x14ac:dyDescent="0.25">
      <c r="A121" s="1">
        <v>25205</v>
      </c>
      <c r="B121">
        <v>-1.3819983182409481</v>
      </c>
      <c r="C121">
        <v>4.6980308109194624E-3</v>
      </c>
      <c r="D121">
        <v>4.9454494756353986</v>
      </c>
      <c r="E121">
        <v>7.6440415334987577</v>
      </c>
      <c r="F121">
        <v>1.867646528046407</v>
      </c>
      <c r="G121">
        <v>7.2372497575123873E-3</v>
      </c>
      <c r="H121">
        <v>3.457305275037736E-3</v>
      </c>
      <c r="I121">
        <v>3.554291004892907E-3</v>
      </c>
      <c r="J121">
        <v>8.1648289521201178E-3</v>
      </c>
      <c r="K121">
        <v>-6.8411665820189427E-4</v>
      </c>
      <c r="L121">
        <v>1.190257718269905E-2</v>
      </c>
      <c r="M121">
        <v>-4.0535948145192791E-4</v>
      </c>
      <c r="N121">
        <v>1.0704179789142289E-2</v>
      </c>
      <c r="O121">
        <v>1.379499616614588E-2</v>
      </c>
      <c r="P121">
        <v>9.2963635880138895E-3</v>
      </c>
      <c r="Q121">
        <v>8.0480578023833793E-3</v>
      </c>
      <c r="R121">
        <v>-3.2470311161048042E-3</v>
      </c>
      <c r="S121">
        <v>5.6944634428431673E-2</v>
      </c>
      <c r="T121">
        <v>0.36719999999999692</v>
      </c>
      <c r="U121">
        <v>-4</v>
      </c>
      <c r="V121">
        <v>1.2091804999999839E-2</v>
      </c>
      <c r="W121">
        <v>6.217818480374504E-3</v>
      </c>
      <c r="X121">
        <v>6.7734408916599884E-3</v>
      </c>
      <c r="Y121">
        <v>0</v>
      </c>
      <c r="Z121">
        <v>-0.19999999999999929</v>
      </c>
      <c r="AA121">
        <v>-7.4801213082698048E-2</v>
      </c>
      <c r="AB121">
        <v>9.4730973301019539E-2</v>
      </c>
      <c r="AC121">
        <v>5.4532879020250391E-2</v>
      </c>
      <c r="AD121">
        <v>0.15072719137573731</v>
      </c>
      <c r="AE121">
        <v>-0.122602322092332</v>
      </c>
      <c r="AF121">
        <v>2.3226850609816552E-2</v>
      </c>
      <c r="AG121">
        <v>4.4847613614230397</v>
      </c>
      <c r="AH121">
        <v>4.8899852941914901E-3</v>
      </c>
      <c r="AI121">
        <v>1.664308899576028E-4</v>
      </c>
      <c r="AJ121">
        <v>1.153480224846604E-2</v>
      </c>
      <c r="AK121">
        <v>3.7905498356458618E-3</v>
      </c>
      <c r="AL121">
        <v>2.7342905679290648E-3</v>
      </c>
      <c r="AM121">
        <v>5.4702429695652199E-3</v>
      </c>
      <c r="AN121">
        <v>3.1790423513520238E-3</v>
      </c>
      <c r="AO121">
        <v>3.234821229836982E-3</v>
      </c>
      <c r="AP121">
        <v>2.1387768243403831E-3</v>
      </c>
      <c r="AQ121">
        <v>2.9589949848300989E-3</v>
      </c>
      <c r="AR121">
        <v>4.7990494024663377E-3</v>
      </c>
      <c r="AS121">
        <v>1.227847737446552E-3</v>
      </c>
      <c r="AT121">
        <v>40.1</v>
      </c>
      <c r="AU121">
        <v>-0.20000000000000021</v>
      </c>
      <c r="AV121">
        <v>40.4</v>
      </c>
      <c r="AW121">
        <v>7.4413203897176166</v>
      </c>
      <c r="AX121">
        <v>5.389071729816501</v>
      </c>
      <c r="AY121">
        <v>6.3279367837291947</v>
      </c>
      <c r="AZ121">
        <v>6.5057840601282289</v>
      </c>
      <c r="BA121">
        <v>5.5451774444795623</v>
      </c>
      <c r="BB121">
        <v>7.3098814858247856</v>
      </c>
      <c r="BC121">
        <v>5.4930614433405482</v>
      </c>
      <c r="BD121">
        <v>6.0473721790462784</v>
      </c>
      <c r="BE121">
        <v>6.2633982625916236</v>
      </c>
      <c r="BF121">
        <v>5.7170277014062219</v>
      </c>
      <c r="BG121">
        <v>3.2643202123986679E-3</v>
      </c>
      <c r="BH121">
        <v>2.6655759717909792E-2</v>
      </c>
      <c r="BI121">
        <v>0.1103045420656539</v>
      </c>
      <c r="BJ121">
        <v>9.7310736812854515E-3</v>
      </c>
      <c r="BK121">
        <v>8.6251168136541878E-3</v>
      </c>
      <c r="BL121">
        <v>0</v>
      </c>
      <c r="BM121">
        <v>-3.548944897412198E-3</v>
      </c>
      <c r="BN121">
        <v>1.555868237232971E-4</v>
      </c>
      <c r="BO121">
        <v>1.7542764977633849E-3</v>
      </c>
      <c r="BP121">
        <v>-8.4945709837409566E-3</v>
      </c>
      <c r="BQ121">
        <v>-5.9436797598965363E-2</v>
      </c>
      <c r="BR121">
        <v>-6.5223814356679788E-2</v>
      </c>
      <c r="BS121">
        <v>2.0100730300116609E-3</v>
      </c>
      <c r="BT121">
        <v>1.0005652678630741E-3</v>
      </c>
      <c r="BU121">
        <v>3.492138246051546E-3</v>
      </c>
      <c r="BV121">
        <v>4.0298399999999512E-4</v>
      </c>
      <c r="BW121">
        <v>-4.9140148024289232E-3</v>
      </c>
      <c r="BX121">
        <v>-7.2333045935195628E-3</v>
      </c>
      <c r="BY121">
        <v>2.4727131999999759E-2</v>
      </c>
      <c r="BZ121">
        <v>-1.310360671565514E-2</v>
      </c>
      <c r="CA121">
        <v>0.3100000000000005</v>
      </c>
      <c r="CB121">
        <v>8.9999999999999858E-2</v>
      </c>
      <c r="CC121">
        <v>-1.999999999999957E-2</v>
      </c>
      <c r="CD121">
        <v>1.999999999999957E-2</v>
      </c>
      <c r="CE121">
        <v>7.0000000000000284E-2</v>
      </c>
      <c r="CF121">
        <v>8.9999999999999858E-2</v>
      </c>
      <c r="CG121">
        <v>0.15000000000000041</v>
      </c>
      <c r="CH121">
        <v>7.0000000000000284E-2</v>
      </c>
      <c r="CI121">
        <v>-2.0000000000000458E-2</v>
      </c>
      <c r="CJ121">
        <v>0.01</v>
      </c>
      <c r="CK121">
        <v>-0.49</v>
      </c>
      <c r="CL121">
        <v>-0.31</v>
      </c>
      <c r="CM121">
        <v>-0.2</v>
      </c>
      <c r="CN121">
        <v>-0.27</v>
      </c>
      <c r="CO121">
        <v>-0.42</v>
      </c>
      <c r="CP121">
        <v>0.05</v>
      </c>
      <c r="CQ121">
        <v>0.69</v>
      </c>
      <c r="CR121">
        <v>2.217498179072936E-2</v>
      </c>
      <c r="CS121">
        <v>4.6290938557014272E-5</v>
      </c>
      <c r="CT121">
        <v>-3.9366751808422862E-4</v>
      </c>
      <c r="CU121">
        <v>1.8416211466495409E-3</v>
      </c>
      <c r="CV121">
        <v>1.5832366520205921E-3</v>
      </c>
      <c r="CW121">
        <v>-3.2301499988539821</v>
      </c>
      <c r="CX121">
        <v>-8.0826403005884728E-3</v>
      </c>
      <c r="CY121">
        <v>-2.998396597346797E-3</v>
      </c>
      <c r="CZ121">
        <v>-1.5398923718429099E-2</v>
      </c>
      <c r="DA121">
        <v>0</v>
      </c>
      <c r="DB121">
        <v>-2.159078352493049E-2</v>
      </c>
      <c r="DC121">
        <v>-9.4155678565854828E-3</v>
      </c>
      <c r="DD121">
        <v>-1.8229412884887E-3</v>
      </c>
      <c r="DE121">
        <v>8.5260327357388199E-3</v>
      </c>
      <c r="DF121">
        <v>6.4204169875665684E-3</v>
      </c>
      <c r="DG121">
        <v>-6.6084899268403774E-6</v>
      </c>
      <c r="DH121">
        <v>1.2092045765028651E-2</v>
      </c>
      <c r="DI121">
        <v>-3.2101451813915109E-3</v>
      </c>
      <c r="DJ121">
        <v>-3.7452599056742031E-2</v>
      </c>
      <c r="DK121">
        <v>2.6559682046456419E-3</v>
      </c>
      <c r="DL121">
        <v>-7.7160791516206473E-6</v>
      </c>
      <c r="DM121">
        <v>-1.3893508954128111E-3</v>
      </c>
      <c r="DN121">
        <v>2.096365336699435E-3</v>
      </c>
      <c r="DO121">
        <v>-3.2286110020822711E-3</v>
      </c>
      <c r="DP121">
        <v>-1.035234648073313E-3</v>
      </c>
      <c r="DQ121">
        <v>-3.955617966955316E-5</v>
      </c>
      <c r="DR121">
        <v>-7.3983074814449878E-3</v>
      </c>
      <c r="DS121">
        <v>-3.372533322472115E-3</v>
      </c>
      <c r="DT121">
        <v>1.6809983943804701</v>
      </c>
      <c r="DU121">
        <v>-2.1422916664981528E-3</v>
      </c>
      <c r="DV121">
        <v>5.1179867878872187E-3</v>
      </c>
      <c r="DW121">
        <v>4.8825998006059024E-3</v>
      </c>
      <c r="DX121">
        <v>-1.0645145758254589E-2</v>
      </c>
      <c r="DY121">
        <v>14.8005</v>
      </c>
    </row>
    <row r="122" spans="1:129" x14ac:dyDescent="0.25">
      <c r="A122" s="1">
        <v>25206</v>
      </c>
      <c r="B122">
        <v>-2.2931063785124328</v>
      </c>
      <c r="C122">
        <v>4.4567821188010734E-3</v>
      </c>
      <c r="D122">
        <v>5.9143531482675371</v>
      </c>
      <c r="E122">
        <v>-5.297047409325728</v>
      </c>
      <c r="F122">
        <v>4.405546573644159</v>
      </c>
      <c r="G122">
        <v>-8.0716838982155537E-3</v>
      </c>
      <c r="H122">
        <v>9.7159072824917203E-3</v>
      </c>
      <c r="I122">
        <v>7.1342670934733121E-3</v>
      </c>
      <c r="J122">
        <v>6.9715018752694036E-3</v>
      </c>
      <c r="K122">
        <v>5.6179858498501822E-3</v>
      </c>
      <c r="L122">
        <v>7.41257705952858E-3</v>
      </c>
      <c r="M122">
        <v>9.8750449465647705E-3</v>
      </c>
      <c r="N122">
        <v>4.6850746878970284E-3</v>
      </c>
      <c r="O122">
        <v>4.1874615714614372E-3</v>
      </c>
      <c r="P122">
        <v>4.70639973350373E-3</v>
      </c>
      <c r="Q122">
        <v>7.6019063224608274E-3</v>
      </c>
      <c r="R122">
        <v>1.497751472435294E-2</v>
      </c>
      <c r="S122">
        <v>3.052259378085953E-3</v>
      </c>
      <c r="T122">
        <v>0.33010000000000161</v>
      </c>
      <c r="U122">
        <v>30</v>
      </c>
      <c r="V122">
        <v>6.0542200000002211E-4</v>
      </c>
      <c r="W122">
        <v>7.4954094128720783E-4</v>
      </c>
      <c r="X122">
        <v>5.1714999795038352E-4</v>
      </c>
      <c r="Y122">
        <v>0</v>
      </c>
      <c r="Z122">
        <v>0</v>
      </c>
      <c r="AA122">
        <v>0.1058458347646578</v>
      </c>
      <c r="AB122">
        <v>-0.1140241762356986</v>
      </c>
      <c r="AC122">
        <v>-1.406492946740379E-2</v>
      </c>
      <c r="AD122">
        <v>-3.7740327982846537E-2</v>
      </c>
      <c r="AE122">
        <v>3.419136474827944E-2</v>
      </c>
      <c r="AF122">
        <v>-3.6367644170875117E-2</v>
      </c>
      <c r="AG122">
        <v>3.5414483742314928</v>
      </c>
      <c r="AH122">
        <v>2.5456474421332591E-3</v>
      </c>
      <c r="AI122">
        <v>-6.176465674847087E-3</v>
      </c>
      <c r="AJ122">
        <v>1.118255637917898E-3</v>
      </c>
      <c r="AK122">
        <v>3.0221285818612391E-3</v>
      </c>
      <c r="AL122">
        <v>3.3415437353792039E-3</v>
      </c>
      <c r="AM122">
        <v>2.5146702270664179E-3</v>
      </c>
      <c r="AN122">
        <v>3.147733255378427E-3</v>
      </c>
      <c r="AO122">
        <v>2.9316936858272409E-3</v>
      </c>
      <c r="AP122">
        <v>2.1037555207783498E-3</v>
      </c>
      <c r="AQ122">
        <v>3.7836679904739161E-3</v>
      </c>
      <c r="AR122">
        <v>3.882340250443761E-3</v>
      </c>
      <c r="AS122">
        <v>4.0894778306821422E-4</v>
      </c>
      <c r="AT122">
        <v>40.4</v>
      </c>
      <c r="AU122">
        <v>0.20000000000000021</v>
      </c>
      <c r="AV122">
        <v>40.799999999999997</v>
      </c>
      <c r="AW122">
        <v>7.3530819205154323</v>
      </c>
      <c r="AX122">
        <v>5.6524891802686508</v>
      </c>
      <c r="AY122">
        <v>5.9295891433898946</v>
      </c>
      <c r="AZ122">
        <v>6.3315018498936908</v>
      </c>
      <c r="BA122">
        <v>5.8260001073804499</v>
      </c>
      <c r="BB122">
        <v>7.2710085382809924</v>
      </c>
      <c r="BC122">
        <v>5.5373342670185366</v>
      </c>
      <c r="BD122">
        <v>5.9026333334013659</v>
      </c>
      <c r="BE122">
        <v>6.2285110035911826</v>
      </c>
      <c r="BF122">
        <v>5.7397929121792339</v>
      </c>
      <c r="BG122">
        <v>1.5241718743431561E-2</v>
      </c>
      <c r="BH122">
        <v>-1.5297937342513279E-2</v>
      </c>
      <c r="BI122">
        <v>-0.1324130328627309</v>
      </c>
      <c r="BJ122">
        <v>5.088781749130078E-3</v>
      </c>
      <c r="BK122">
        <v>8.3008901014665071E-3</v>
      </c>
      <c r="BL122">
        <v>0</v>
      </c>
      <c r="BM122">
        <v>4.9106166830981124E-4</v>
      </c>
      <c r="BN122">
        <v>-1.9474815149056471E-4</v>
      </c>
      <c r="BO122">
        <v>-4.0143063378792476E-3</v>
      </c>
      <c r="BP122">
        <v>9.3260747048642401E-3</v>
      </c>
      <c r="BQ122">
        <v>6.7273346984779714E-3</v>
      </c>
      <c r="BR122">
        <v>7.7399853449335856E-3</v>
      </c>
      <c r="BS122">
        <v>-2.2121263994439029E-3</v>
      </c>
      <c r="BT122">
        <v>-1.014683333682598E-3</v>
      </c>
      <c r="BU122">
        <v>-2.2360663798171032E-3</v>
      </c>
      <c r="BV122">
        <v>-2.6003199999999338E-4</v>
      </c>
      <c r="BW122">
        <v>-2.191322743071478E-2</v>
      </c>
      <c r="BX122">
        <v>-1.8315530306432851E-2</v>
      </c>
      <c r="BY122">
        <v>7.7517996000000089E-2</v>
      </c>
      <c r="BZ122">
        <v>-3.2341751905826222E-2</v>
      </c>
      <c r="CA122">
        <v>0.17999999999999969</v>
      </c>
      <c r="CB122">
        <v>0.20000000000000021</v>
      </c>
      <c r="CC122">
        <v>-0.10000000000000051</v>
      </c>
      <c r="CD122">
        <v>-0.13999999999999971</v>
      </c>
      <c r="CE122">
        <v>-7.0000000000000284E-2</v>
      </c>
      <c r="CF122">
        <v>7.0000000000000284E-2</v>
      </c>
      <c r="CG122">
        <v>0.1099999999999994</v>
      </c>
      <c r="CH122">
        <v>0.1899999999999995</v>
      </c>
      <c r="CI122">
        <v>0.21</v>
      </c>
      <c r="CJ122">
        <v>0.03</v>
      </c>
      <c r="CK122">
        <v>-0.77</v>
      </c>
      <c r="CL122">
        <v>-0.63</v>
      </c>
      <c r="CM122">
        <v>-0.45</v>
      </c>
      <c r="CN122">
        <v>-0.38</v>
      </c>
      <c r="CO122">
        <v>-0.49</v>
      </c>
      <c r="CP122">
        <v>0.06</v>
      </c>
      <c r="CQ122">
        <v>0.72</v>
      </c>
      <c r="CR122">
        <v>8.8185208567895159E-3</v>
      </c>
      <c r="CS122">
        <v>-5.0118439865944886E-3</v>
      </c>
      <c r="CT122">
        <v>3.579113605489681E-4</v>
      </c>
      <c r="CU122">
        <v>1.2544165933958679E-4</v>
      </c>
      <c r="CV122">
        <v>2.138044040114126E-3</v>
      </c>
      <c r="CW122">
        <v>6.4343317696621938</v>
      </c>
      <c r="CX122">
        <v>8.0681487020917153E-3</v>
      </c>
      <c r="CY122">
        <v>2.945406638930947E-3</v>
      </c>
      <c r="CZ122">
        <v>2.1552905818647879E-2</v>
      </c>
      <c r="DA122">
        <v>5.6977434742540467E-2</v>
      </c>
      <c r="DB122">
        <v>-1.158761517238815E-2</v>
      </c>
      <c r="DC122">
        <v>6.6573207733434003</v>
      </c>
      <c r="DD122">
        <v>-1.2892953034970839E-5</v>
      </c>
      <c r="DE122">
        <v>2.595415151365188E-3</v>
      </c>
      <c r="DF122">
        <v>-3.272112812966022E-3</v>
      </c>
      <c r="DG122">
        <v>5.0954772403231097E-3</v>
      </c>
      <c r="DH122">
        <v>-1.444723439107953E-4</v>
      </c>
      <c r="DI122">
        <v>6.2990910371643061E-3</v>
      </c>
      <c r="DJ122">
        <v>3.273309318287509</v>
      </c>
      <c r="DK122">
        <v>-2.829374566903908E-5</v>
      </c>
      <c r="DL122">
        <v>5.5019824211348656E-3</v>
      </c>
      <c r="DM122">
        <v>2.2268210284934749E-3</v>
      </c>
      <c r="DN122">
        <v>9.9662634462127642E-4</v>
      </c>
      <c r="DO122">
        <v>3.540325426699908E-3</v>
      </c>
      <c r="DP122">
        <v>1.471455164002045E-3</v>
      </c>
      <c r="DQ122">
        <v>-3.9063262959215812E-5</v>
      </c>
      <c r="DR122">
        <v>2.187207481866826E-2</v>
      </c>
      <c r="DS122">
        <v>-1.111117284025021E-5</v>
      </c>
      <c r="DT122">
        <v>-0.77891367714731441</v>
      </c>
      <c r="DU122">
        <v>2.989493093553008E-3</v>
      </c>
      <c r="DV122">
        <v>1.9037522958633699E-3</v>
      </c>
      <c r="DW122">
        <v>2.310001826693053E-4</v>
      </c>
      <c r="DX122">
        <v>9.4802478085789232E-3</v>
      </c>
      <c r="DY122">
        <v>14.4968</v>
      </c>
    </row>
    <row r="123" spans="1:129" x14ac:dyDescent="0.25">
      <c r="A123" s="1">
        <v>25207</v>
      </c>
      <c r="B123">
        <v>-2.1817993167654151</v>
      </c>
      <c r="C123">
        <v>2.4511263710369491E-3</v>
      </c>
      <c r="D123">
        <v>2.995598686221967</v>
      </c>
      <c r="E123">
        <v>4.900578912116238</v>
      </c>
      <c r="F123">
        <v>5.1769645633505954</v>
      </c>
      <c r="G123">
        <v>5.7227242885318219E-3</v>
      </c>
      <c r="H123">
        <v>-8.0553509820640024E-3</v>
      </c>
      <c r="I123">
        <v>-7.0347243519077729E-3</v>
      </c>
      <c r="J123">
        <v>-1.4879814655090581E-2</v>
      </c>
      <c r="K123">
        <v>-2.667512101312175E-2</v>
      </c>
      <c r="L123">
        <v>-9.9123482551117803E-3</v>
      </c>
      <c r="M123">
        <v>1.023708884209196E-2</v>
      </c>
      <c r="N123">
        <v>2.8961515284118282E-3</v>
      </c>
      <c r="O123">
        <v>7.2434306808943916E-4</v>
      </c>
      <c r="P123">
        <v>8.5361949734990006E-3</v>
      </c>
      <c r="Q123">
        <v>-4.1865477789184702E-3</v>
      </c>
      <c r="R123">
        <v>3.1895809426241151E-3</v>
      </c>
      <c r="S123">
        <v>-8.4075791481237339E-3</v>
      </c>
      <c r="T123">
        <v>-0.70250000000000057</v>
      </c>
      <c r="U123">
        <v>38</v>
      </c>
      <c r="V123">
        <v>-9.8808829999998959E-3</v>
      </c>
      <c r="W123">
        <v>2.5193328366395211E-3</v>
      </c>
      <c r="X123">
        <v>2.0143334333795342E-3</v>
      </c>
      <c r="Y123">
        <v>0</v>
      </c>
      <c r="Z123">
        <v>0</v>
      </c>
      <c r="AA123">
        <v>-1.8732443816800171E-3</v>
      </c>
      <c r="AB123">
        <v>-7.8227256812084534E-3</v>
      </c>
      <c r="AC123">
        <v>8.9369312531534462E-2</v>
      </c>
      <c r="AD123">
        <v>7.8068373369818644E-2</v>
      </c>
      <c r="AE123">
        <v>0.1112256351102241</v>
      </c>
      <c r="AF123">
        <v>-2.6811257450656711E-2</v>
      </c>
      <c r="AG123">
        <v>2.8633289051995798</v>
      </c>
      <c r="AH123">
        <v>8.7665468628372878E-5</v>
      </c>
      <c r="AI123">
        <v>-1.508169535974879E-3</v>
      </c>
      <c r="AJ123">
        <v>3.06877071629863E-3</v>
      </c>
      <c r="AK123">
        <v>-2.155636999070509E-4</v>
      </c>
      <c r="AL123">
        <v>-5.268704020728876E-4</v>
      </c>
      <c r="AM123">
        <v>2.7901785895245718E-4</v>
      </c>
      <c r="AN123">
        <v>3.4976558990962299E-3</v>
      </c>
      <c r="AO123">
        <v>4.6729056993921603E-3</v>
      </c>
      <c r="AP123">
        <v>2.220904790323885E-3</v>
      </c>
      <c r="AQ123">
        <v>3.0083549531454419E-3</v>
      </c>
      <c r="AR123">
        <v>4.7576658282775242E-3</v>
      </c>
      <c r="AS123">
        <v>1.307510196896899E-3</v>
      </c>
      <c r="AT123">
        <v>40.700000000000003</v>
      </c>
      <c r="AU123">
        <v>-0.1000000000000001</v>
      </c>
      <c r="AV123">
        <v>41</v>
      </c>
      <c r="AW123">
        <v>7.329093736246592</v>
      </c>
      <c r="AX123">
        <v>5.4889377261566867</v>
      </c>
      <c r="AY123">
        <v>5.8377304471659386</v>
      </c>
      <c r="AZ123">
        <v>6.3664704477314382</v>
      </c>
      <c r="BA123">
        <v>5.8805329864007003</v>
      </c>
      <c r="BB123">
        <v>7.2730925959995218</v>
      </c>
      <c r="BC123">
        <v>5.4889377261566867</v>
      </c>
      <c r="BD123">
        <v>5.8607862234658654</v>
      </c>
      <c r="BE123">
        <v>6.2186001196917289</v>
      </c>
      <c r="BF123">
        <v>5.8464387750577247</v>
      </c>
      <c r="BG123">
        <v>2.490994582681246E-3</v>
      </c>
      <c r="BH123">
        <v>5.2008521029200949E-2</v>
      </c>
      <c r="BI123">
        <v>0.20004727940657399</v>
      </c>
      <c r="BJ123">
        <v>2.1389002098240791E-2</v>
      </c>
      <c r="BK123">
        <v>6.9895444977028376E-3</v>
      </c>
      <c r="BL123">
        <v>1.0331125E-2</v>
      </c>
      <c r="BM123">
        <v>-1.2250075031694511E-5</v>
      </c>
      <c r="BN123">
        <v>-2.1011928649938838E-3</v>
      </c>
      <c r="BO123">
        <v>-3.210477719017391E-3</v>
      </c>
      <c r="BP123">
        <v>1.1150608476464541E-2</v>
      </c>
      <c r="BQ123">
        <v>3.3196983474137909E-2</v>
      </c>
      <c r="BR123">
        <v>3.2768781940366247E-2</v>
      </c>
      <c r="BS123">
        <v>5.7939071560024757E-3</v>
      </c>
      <c r="BT123">
        <v>-1.1323540652448121E-3</v>
      </c>
      <c r="BU123">
        <v>5.3326455747981782E-4</v>
      </c>
      <c r="BV123">
        <v>2.0103700000001501E-4</v>
      </c>
      <c r="BW123">
        <v>1.994084020351039E-2</v>
      </c>
      <c r="BX123">
        <v>2.2842473302209679E-2</v>
      </c>
      <c r="BY123">
        <v>-5.1764126000000132E-2</v>
      </c>
      <c r="BZ123">
        <v>1.306094853074624E-2</v>
      </c>
      <c r="CA123">
        <v>0.62000000000000011</v>
      </c>
      <c r="CB123">
        <v>0.21999999999999981</v>
      </c>
      <c r="CC123">
        <v>9.0000000000000746E-2</v>
      </c>
      <c r="CD123">
        <v>-3.0000000000000249E-2</v>
      </c>
      <c r="CE123">
        <v>-8.0000000000000071E-2</v>
      </c>
      <c r="CF123">
        <v>-0.11000000000000031</v>
      </c>
      <c r="CG123">
        <v>-0.12999999999999989</v>
      </c>
      <c r="CH123">
        <v>4.0000000000000042E-2</v>
      </c>
      <c r="CI123">
        <v>3.0000000000000249E-2</v>
      </c>
      <c r="CJ123">
        <v>-0.37</v>
      </c>
      <c r="CK123">
        <v>-1.3</v>
      </c>
      <c r="CL123">
        <v>-1.28</v>
      </c>
      <c r="CM123">
        <v>-1.1499999999999999</v>
      </c>
      <c r="CN123">
        <v>-1.1100000000000001</v>
      </c>
      <c r="CO123">
        <v>-1.24</v>
      </c>
      <c r="CP123">
        <v>-0.52</v>
      </c>
      <c r="CQ123">
        <v>0.13</v>
      </c>
      <c r="CR123">
        <v>7.2308315203209114E-3</v>
      </c>
      <c r="CS123">
        <v>5.451501061163988E-3</v>
      </c>
      <c r="CT123">
        <v>6.4453198682556945E-4</v>
      </c>
      <c r="CU123">
        <v>5.8518644037430789E-4</v>
      </c>
      <c r="CV123">
        <v>-4.6440348208445781E-4</v>
      </c>
      <c r="CW123">
        <v>-3.4316599227324218E-2</v>
      </c>
      <c r="CX123">
        <v>-2.8750709784475251E-5</v>
      </c>
      <c r="CY123">
        <v>-8.871388925519863E-3</v>
      </c>
      <c r="CZ123">
        <v>-1.496431947876076E-4</v>
      </c>
      <c r="DA123">
        <v>-2.6672085247211541E-2</v>
      </c>
      <c r="DB123">
        <v>9.1743762760412295E-3</v>
      </c>
      <c r="DC123">
        <v>-3.3841152002528569</v>
      </c>
      <c r="DD123">
        <v>1.7681435107776979E-3</v>
      </c>
      <c r="DE123">
        <v>-1.6901810802603109E-2</v>
      </c>
      <c r="DF123">
        <v>-4.0570420112295842E-5</v>
      </c>
      <c r="DG123">
        <v>-5.1215753168962763E-3</v>
      </c>
      <c r="DH123">
        <v>-9.5750930674873835E-3</v>
      </c>
      <c r="DI123">
        <v>-3.2091309409483242E-3</v>
      </c>
      <c r="DJ123">
        <v>-6.6573233313659941</v>
      </c>
      <c r="DK123">
        <v>-2.799512884976707E-5</v>
      </c>
      <c r="DL123">
        <v>-2.7964435392346938E-3</v>
      </c>
      <c r="DM123">
        <v>-3.7548642100038171E-4</v>
      </c>
      <c r="DN123">
        <v>-3.0136713610913191E-3</v>
      </c>
      <c r="DO123">
        <v>1.388875406945544E-3</v>
      </c>
      <c r="DP123">
        <v>-6.2779319220807039E-4</v>
      </c>
      <c r="DQ123">
        <v>-3.8579502714908287E-5</v>
      </c>
      <c r="DR123">
        <v>-1.230262380251745E-2</v>
      </c>
      <c r="DS123">
        <v>3.2947506678189238E-3</v>
      </c>
      <c r="DT123">
        <v>2.0169803611063961</v>
      </c>
      <c r="DU123">
        <v>-4.0566620901207884E-3</v>
      </c>
      <c r="DV123">
        <v>9.1558868135681593E-3</v>
      </c>
      <c r="DW123">
        <v>6.7506080478807462E-3</v>
      </c>
      <c r="DX123">
        <v>1.188157340661089E-2</v>
      </c>
      <c r="DY123">
        <v>14.6656</v>
      </c>
    </row>
    <row r="124" spans="1:129" x14ac:dyDescent="0.25">
      <c r="A124" s="1">
        <v>25208</v>
      </c>
      <c r="B124">
        <v>-1.919809759618206</v>
      </c>
      <c r="C124">
        <v>3.8966155346873421E-3</v>
      </c>
      <c r="D124">
        <v>4.8233026861481676</v>
      </c>
      <c r="E124">
        <v>8.0358913419445344</v>
      </c>
      <c r="F124">
        <v>-0.82710220981496718</v>
      </c>
      <c r="G124">
        <v>9.5342073765039004E-3</v>
      </c>
      <c r="H124">
        <v>-4.8030667059899557E-3</v>
      </c>
      <c r="I124">
        <v>-6.7247716920313394E-3</v>
      </c>
      <c r="J124">
        <v>-7.4924158396347806E-3</v>
      </c>
      <c r="K124">
        <v>-1.346372595133438E-2</v>
      </c>
      <c r="L124">
        <v>-5.0754999446898097E-3</v>
      </c>
      <c r="M124">
        <v>-6.7166422839197706E-3</v>
      </c>
      <c r="N124">
        <v>-2.3689542618869912E-3</v>
      </c>
      <c r="O124">
        <v>-1.1576525232431131E-2</v>
      </c>
      <c r="P124">
        <v>8.0381201046213491E-3</v>
      </c>
      <c r="Q124">
        <v>-4.0356429317296438E-3</v>
      </c>
      <c r="R124">
        <v>-5.5279531443637184E-3</v>
      </c>
      <c r="S124">
        <v>1.448997715779443E-2</v>
      </c>
      <c r="T124">
        <v>-0.68260000000000787</v>
      </c>
      <c r="U124">
        <v>6</v>
      </c>
      <c r="V124">
        <v>2.5576233999999861E-2</v>
      </c>
      <c r="W124">
        <v>-1.945065012312952E-3</v>
      </c>
      <c r="X124">
        <v>-1.4328591859946731E-3</v>
      </c>
      <c r="Y124">
        <v>0</v>
      </c>
      <c r="Z124">
        <v>0</v>
      </c>
      <c r="AA124">
        <v>3.0165414331726481E-2</v>
      </c>
      <c r="AB124">
        <v>-0.15088377068191061</v>
      </c>
      <c r="AC124">
        <v>2.5873235649509501E-3</v>
      </c>
      <c r="AD124">
        <v>3.1130918595173359E-2</v>
      </c>
      <c r="AE124">
        <v>-5.4067221270275738E-2</v>
      </c>
      <c r="AF124">
        <v>-1.533436400010579E-2</v>
      </c>
      <c r="AG124">
        <v>4.3760732257091206</v>
      </c>
      <c r="AH124">
        <v>3.675027105076722E-3</v>
      </c>
      <c r="AI124">
        <v>1.005699045543373E-3</v>
      </c>
      <c r="AJ124">
        <v>1.2456908485296131E-2</v>
      </c>
      <c r="AK124">
        <v>1.830811991650805E-3</v>
      </c>
      <c r="AL124">
        <v>1.9305025300582199E-3</v>
      </c>
      <c r="AM124">
        <v>1.672474257446765E-3</v>
      </c>
      <c r="AN124">
        <v>3.633064849882572E-3</v>
      </c>
      <c r="AO124">
        <v>3.8532891474023501E-3</v>
      </c>
      <c r="AP124">
        <v>4.0034021684896004E-3</v>
      </c>
      <c r="AQ124">
        <v>6.0309735033996503E-3</v>
      </c>
      <c r="AR124">
        <v>3.553453546649266E-3</v>
      </c>
      <c r="AS124">
        <v>3.1799121744455761E-3</v>
      </c>
      <c r="AT124">
        <v>40.4</v>
      </c>
      <c r="AU124">
        <v>0.1000000000000001</v>
      </c>
      <c r="AV124">
        <v>40.700000000000003</v>
      </c>
      <c r="AW124">
        <v>7.3670770598810122</v>
      </c>
      <c r="AX124">
        <v>5.476463551931511</v>
      </c>
      <c r="AY124">
        <v>5.9687075599853658</v>
      </c>
      <c r="AZ124">
        <v>6.4118182677098972</v>
      </c>
      <c r="BA124">
        <v>5.8406416573733981</v>
      </c>
      <c r="BB124">
        <v>7.191429330036379</v>
      </c>
      <c r="BC124">
        <v>5.4889377261566867</v>
      </c>
      <c r="BD124">
        <v>5.6698809229805196</v>
      </c>
      <c r="BE124">
        <v>6.1527326947041043</v>
      </c>
      <c r="BF124">
        <v>5.7868973813667077</v>
      </c>
      <c r="BG124">
        <v>1.009657979695539E-2</v>
      </c>
      <c r="BH124">
        <v>-6.0658424166129883E-2</v>
      </c>
      <c r="BI124">
        <v>-0.18628253897520961</v>
      </c>
      <c r="BJ124">
        <v>8.1006233407592276E-3</v>
      </c>
      <c r="BK124">
        <v>8.7920820430937852E-3</v>
      </c>
      <c r="BL124">
        <v>1.0331125999999861E-2</v>
      </c>
      <c r="BM124">
        <v>-2.995757238974051E-3</v>
      </c>
      <c r="BN124">
        <v>-8.7202592040025451E-4</v>
      </c>
      <c r="BO124">
        <v>-1.388100418481031E-3</v>
      </c>
      <c r="BP124">
        <v>5.4552985769511508E-3</v>
      </c>
      <c r="BQ124">
        <v>1.551334883071176E-2</v>
      </c>
      <c r="BR124">
        <v>6.1676005917843391E-3</v>
      </c>
      <c r="BS124">
        <v>-3.7497507951407272E-3</v>
      </c>
      <c r="BT124">
        <v>-1.0259738455893339E-3</v>
      </c>
      <c r="BU124">
        <v>-6.9295818777792562E-4</v>
      </c>
      <c r="BV124">
        <v>-7.0062000000009617E-5</v>
      </c>
      <c r="BW124">
        <v>3.2057140376185338E-2</v>
      </c>
      <c r="BX124">
        <v>3.3750983279703377E-2</v>
      </c>
      <c r="BY124">
        <v>-8.7297257999999989E-2</v>
      </c>
      <c r="BZ124">
        <v>2.8729520364819461E-2</v>
      </c>
      <c r="CA124">
        <v>1.26</v>
      </c>
      <c r="CB124">
        <v>0.30999999999999961</v>
      </c>
      <c r="CC124">
        <v>-7.0000000000000284E-2</v>
      </c>
      <c r="CD124">
        <v>2.0000000000000458E-2</v>
      </c>
      <c r="CE124">
        <v>0.16000000000000009</v>
      </c>
      <c r="CF124">
        <v>0.24000000000000021</v>
      </c>
      <c r="CG124">
        <v>0.15000000000000041</v>
      </c>
      <c r="CH124">
        <v>-9.9999999999999645E-2</v>
      </c>
      <c r="CI124">
        <v>-2.0000000000000458E-2</v>
      </c>
      <c r="CJ124">
        <v>-1.32</v>
      </c>
      <c r="CK124">
        <v>-2.63</v>
      </c>
      <c r="CL124">
        <v>-2.52</v>
      </c>
      <c r="CM124">
        <v>-2.25</v>
      </c>
      <c r="CN124">
        <v>-2.13</v>
      </c>
      <c r="CO124">
        <v>-2.35</v>
      </c>
      <c r="CP124">
        <v>-1.88</v>
      </c>
      <c r="CQ124">
        <v>-1.1499999999999999</v>
      </c>
      <c r="CR124">
        <v>1.103710087599827E-2</v>
      </c>
      <c r="CS124">
        <v>7.6315580175578823E-4</v>
      </c>
      <c r="CT124">
        <v>0</v>
      </c>
      <c r="CU124">
        <v>-2.7617391392423811E-3</v>
      </c>
      <c r="CV124">
        <v>7.4294208469302681E-4</v>
      </c>
      <c r="CW124">
        <v>-3.39524948028469E-2</v>
      </c>
      <c r="CX124">
        <v>2.6205633225813152E-3</v>
      </c>
      <c r="CY124">
        <v>5.9084237948630047E-3</v>
      </c>
      <c r="CZ124">
        <v>1.466903775333472E-2</v>
      </c>
      <c r="DA124">
        <v>-3.0305349495328929E-2</v>
      </c>
      <c r="DB124">
        <v>8.9256653675766628E-3</v>
      </c>
      <c r="DC124">
        <v>-3.3286110720958111</v>
      </c>
      <c r="DD124">
        <v>-1.799975134225029E-3</v>
      </c>
      <c r="DE124">
        <v>-8.4151969252843628E-3</v>
      </c>
      <c r="DF124">
        <v>-4.0058485394123273E-5</v>
      </c>
      <c r="DG124">
        <v>-6.4418254845932674E-6</v>
      </c>
      <c r="DH124">
        <v>-7.1230831122282012E-3</v>
      </c>
      <c r="DI124">
        <v>-3.906326295943785E-5</v>
      </c>
      <c r="DJ124">
        <v>-9.0569113670113666E-3</v>
      </c>
      <c r="DK124">
        <v>-2.648934694573946E-3</v>
      </c>
      <c r="DL124">
        <v>-2.750951111420985E-3</v>
      </c>
      <c r="DM124">
        <v>-3.2042606768900578E-4</v>
      </c>
      <c r="DN124">
        <v>-1.434021081731629E-3</v>
      </c>
      <c r="DO124">
        <v>-1.7573307745748501E-3</v>
      </c>
      <c r="DP124">
        <v>9.1633177072525385E-4</v>
      </c>
      <c r="DQ124">
        <v>-3.8104673543148948E-5</v>
      </c>
      <c r="DR124">
        <v>2.2650066308518291E-3</v>
      </c>
      <c r="DS124">
        <v>-3.3276448636407881E-3</v>
      </c>
      <c r="DT124">
        <v>2.1955283261260261</v>
      </c>
      <c r="DU124">
        <v>-2.143353950874172E-4</v>
      </c>
      <c r="DV124">
        <v>5.1950897513322047E-3</v>
      </c>
      <c r="DW124">
        <v>2.2609263353157161E-3</v>
      </c>
      <c r="DX124">
        <v>-2.2863582397002698E-2</v>
      </c>
      <c r="DY124">
        <v>13.9368</v>
      </c>
    </row>
    <row r="125" spans="1:129" x14ac:dyDescent="0.25">
      <c r="A125" s="1">
        <v>25209</v>
      </c>
      <c r="B125">
        <v>-3.2157487522074302</v>
      </c>
      <c r="C125">
        <v>3.387064903687786E-3</v>
      </c>
      <c r="D125">
        <v>4.6409078189618924</v>
      </c>
      <c r="E125">
        <v>-4.6041749793294784</v>
      </c>
      <c r="F125">
        <v>-0.68728949130729688</v>
      </c>
      <c r="G125">
        <v>-6.3230450300135743E-3</v>
      </c>
      <c r="H125">
        <v>7.3107119346191851E-3</v>
      </c>
      <c r="I125">
        <v>7.604910836334966E-3</v>
      </c>
      <c r="J125">
        <v>1.1475052614403399E-2</v>
      </c>
      <c r="K125">
        <v>3.3093536252782219E-2</v>
      </c>
      <c r="L125">
        <v>2.0097936609122509E-3</v>
      </c>
      <c r="M125">
        <v>1.001242300970873E-2</v>
      </c>
      <c r="N125">
        <v>1.3311071847351469E-2</v>
      </c>
      <c r="O125">
        <v>1.4216155353828251E-2</v>
      </c>
      <c r="P125">
        <v>4.8617581270438143E-4</v>
      </c>
      <c r="Q125">
        <v>6.0580066990474357E-3</v>
      </c>
      <c r="R125">
        <v>-1.616344526075064E-3</v>
      </c>
      <c r="S125">
        <v>1.5455924342546721E-3</v>
      </c>
      <c r="T125">
        <v>0.1958000000000055</v>
      </c>
      <c r="U125">
        <v>-139</v>
      </c>
      <c r="V125">
        <v>-0.1018193119999999</v>
      </c>
      <c r="W125">
        <v>7.1010925117001022E-3</v>
      </c>
      <c r="X125">
        <v>6.0273731658941898E-3</v>
      </c>
      <c r="Y125">
        <v>0.1000000000000001</v>
      </c>
      <c r="Z125">
        <v>-0.20000000000000021</v>
      </c>
      <c r="AA125">
        <v>9.0552988215550911E-3</v>
      </c>
      <c r="AB125">
        <v>0.1956769272816645</v>
      </c>
      <c r="AC125">
        <v>-5.0341754860850678E-2</v>
      </c>
      <c r="AD125">
        <v>-6.7352182029491559E-2</v>
      </c>
      <c r="AE125">
        <v>-1.6000341346440902E-2</v>
      </c>
      <c r="AF125">
        <v>5.7893978418901433E-2</v>
      </c>
      <c r="AG125">
        <v>5.2439004024002136</v>
      </c>
      <c r="AH125">
        <v>3.5745460903253701E-3</v>
      </c>
      <c r="AI125">
        <v>1.1720386440039481E-3</v>
      </c>
      <c r="AJ125">
        <v>7.9463358264000306E-3</v>
      </c>
      <c r="AK125">
        <v>2.7935980347137961E-3</v>
      </c>
      <c r="AL125">
        <v>3.5878402083877599E-3</v>
      </c>
      <c r="AM125">
        <v>1.530648041137894E-3</v>
      </c>
      <c r="AN125">
        <v>4.753700424661389E-3</v>
      </c>
      <c r="AO125">
        <v>4.8499859809005841E-3</v>
      </c>
      <c r="AP125">
        <v>4.8312190110788578E-3</v>
      </c>
      <c r="AQ125">
        <v>4.8726685342046494E-3</v>
      </c>
      <c r="AR125">
        <v>5.3066162264858718E-3</v>
      </c>
      <c r="AS125">
        <v>6.0869400290233244E-3</v>
      </c>
      <c r="AT125">
        <v>40.299999999999997</v>
      </c>
      <c r="AU125">
        <v>-0.1000000000000001</v>
      </c>
      <c r="AV125">
        <v>40.700000000000003</v>
      </c>
      <c r="AW125">
        <v>7.3317149697264661</v>
      </c>
      <c r="AX125">
        <v>5.5872486584002496</v>
      </c>
      <c r="AY125">
        <v>5.7745515455444094</v>
      </c>
      <c r="AZ125">
        <v>6.3985949345352076</v>
      </c>
      <c r="BA125">
        <v>5.8260001073804499</v>
      </c>
      <c r="BB125">
        <v>7.2071188562077557</v>
      </c>
      <c r="BC125">
        <v>5.3518581334760666</v>
      </c>
      <c r="BD125">
        <v>5.7745515455444094</v>
      </c>
      <c r="BE125">
        <v>6.1224928095143856</v>
      </c>
      <c r="BF125">
        <v>5.8861040314501558</v>
      </c>
      <c r="BG125">
        <v>2.849254496426951E-2</v>
      </c>
      <c r="BH125">
        <v>-1.704606131186814E-2</v>
      </c>
      <c r="BI125">
        <v>-1.3913782800390351E-2</v>
      </c>
      <c r="BJ125">
        <v>6.2953640116525378E-4</v>
      </c>
      <c r="BK125">
        <v>5.5939901632253708E-3</v>
      </c>
      <c r="BL125">
        <v>0</v>
      </c>
      <c r="BM125">
        <v>1.9888128128906502E-3</v>
      </c>
      <c r="BN125">
        <v>2.0745588972683748E-3</v>
      </c>
      <c r="BO125">
        <v>-2.0225010054373271E-3</v>
      </c>
      <c r="BP125">
        <v>-1.162780160244203E-2</v>
      </c>
      <c r="BQ125">
        <v>-4.9108738853056437E-2</v>
      </c>
      <c r="BR125">
        <v>-3.7649804829438693E-2</v>
      </c>
      <c r="BS125">
        <v>-5.7623068624197424E-3</v>
      </c>
      <c r="BT125">
        <v>-3.349963817536938E-3</v>
      </c>
      <c r="BU125">
        <v>-1.7473092879960459E-3</v>
      </c>
      <c r="BV125">
        <v>-4.0153900000000631E-4</v>
      </c>
      <c r="BW125">
        <v>-5.3610559038395067E-2</v>
      </c>
      <c r="BX125">
        <v>-5.2903415494459871E-2</v>
      </c>
      <c r="BY125">
        <v>0.1743599160000002</v>
      </c>
      <c r="BZ125">
        <v>-5.9122579734802283E-2</v>
      </c>
      <c r="CA125">
        <v>0.2300000000000004</v>
      </c>
      <c r="CB125">
        <v>0.88000000000000078</v>
      </c>
      <c r="CC125">
        <v>0.40000000000000041</v>
      </c>
      <c r="CD125">
        <v>0.59999999999999964</v>
      </c>
      <c r="CE125">
        <v>0.62000000000000011</v>
      </c>
      <c r="CF125">
        <v>0.21</v>
      </c>
      <c r="CG125">
        <v>0.25</v>
      </c>
      <c r="CH125">
        <v>0.19000000000000039</v>
      </c>
      <c r="CI125">
        <v>0.1800000000000006</v>
      </c>
      <c r="CJ125">
        <v>-0.67</v>
      </c>
      <c r="CK125">
        <v>-2.46</v>
      </c>
      <c r="CL125">
        <v>-2.15</v>
      </c>
      <c r="CM125">
        <v>-1.86</v>
      </c>
      <c r="CN125">
        <v>-2.15</v>
      </c>
      <c r="CO125">
        <v>-2.33</v>
      </c>
      <c r="CP125">
        <v>-1.92</v>
      </c>
      <c r="CQ125">
        <v>-1.2</v>
      </c>
      <c r="CR125">
        <v>2.1293378317705371E-2</v>
      </c>
      <c r="CS125">
        <v>-2.5461208579273809E-3</v>
      </c>
      <c r="CT125">
        <v>1.326294181960286E-3</v>
      </c>
      <c r="CU125">
        <v>1.256281572261764E-3</v>
      </c>
      <c r="CV125">
        <v>2.2255202064057071E-3</v>
      </c>
      <c r="CW125">
        <v>-3.3594154619720477E-2</v>
      </c>
      <c r="CX125">
        <v>-2.6911125483333191E-3</v>
      </c>
      <c r="CY125">
        <v>-8.701667674415603E-6</v>
      </c>
      <c r="CZ125">
        <v>-1.2228442811991419E-2</v>
      </c>
      <c r="DA125">
        <v>0</v>
      </c>
      <c r="DB125">
        <v>-1.1396105921427591E-2</v>
      </c>
      <c r="DC125">
        <v>3.2741188712822828</v>
      </c>
      <c r="DD125">
        <v>1.752650625325813E-3</v>
      </c>
      <c r="DE125">
        <v>1.122813830189928E-2</v>
      </c>
      <c r="DF125">
        <v>-3.1694491885967402E-3</v>
      </c>
      <c r="DG125">
        <v>5.0313847801275458E-3</v>
      </c>
      <c r="DH125">
        <v>7.1287251635649973E-3</v>
      </c>
      <c r="DI125">
        <v>-3.129772072387738E-3</v>
      </c>
      <c r="DJ125">
        <v>3.2652102315934068</v>
      </c>
      <c r="DK125">
        <v>2.6074916476752641E-3</v>
      </c>
      <c r="DL125">
        <v>2.7062813327525248E-3</v>
      </c>
      <c r="DM125">
        <v>8.3465526951709279E-4</v>
      </c>
      <c r="DN125">
        <v>2.0792426951192771E-3</v>
      </c>
      <c r="DO125">
        <v>3.7444781377660159E-3</v>
      </c>
      <c r="DP125">
        <v>-1.688283283889813E-3</v>
      </c>
      <c r="DQ125">
        <v>-3.7638556941832491E-5</v>
      </c>
      <c r="DR125">
        <v>-1.3841788381130371E-4</v>
      </c>
      <c r="DS125">
        <v>-1.0820695662605569E-5</v>
      </c>
      <c r="DT125">
        <v>-2.2437417525271122</v>
      </c>
      <c r="DU125">
        <v>3.4147462409670482E-3</v>
      </c>
      <c r="DV125">
        <v>4.1168180730757342E-3</v>
      </c>
      <c r="DW125">
        <v>4.1038120430023639E-3</v>
      </c>
      <c r="DX125">
        <v>1.0417795940750979E-2</v>
      </c>
      <c r="DY125">
        <v>15.067299999999999</v>
      </c>
    </row>
    <row r="126" spans="1:129" x14ac:dyDescent="0.25">
      <c r="A126" s="1">
        <v>25210</v>
      </c>
      <c r="B126">
        <v>-3.497451080403474</v>
      </c>
      <c r="C126">
        <v>5.5173212618928602E-3</v>
      </c>
      <c r="D126">
        <v>6.5386393258471287</v>
      </c>
      <c r="E126">
        <v>-1.6266420032113871</v>
      </c>
      <c r="F126">
        <v>0.33829622866434761</v>
      </c>
      <c r="G126">
        <v>5.8587357558259612E-4</v>
      </c>
      <c r="H126">
        <v>8.4153605701930978E-3</v>
      </c>
      <c r="I126">
        <v>1.257374593309812E-2</v>
      </c>
      <c r="J126">
        <v>1.7323923316253879E-2</v>
      </c>
      <c r="K126">
        <v>1.6381925005104489E-4</v>
      </c>
      <c r="L126">
        <v>2.4699776869612219E-2</v>
      </c>
      <c r="M126">
        <v>1.008811329683823E-2</v>
      </c>
      <c r="N126">
        <v>4.674455760507179E-4</v>
      </c>
      <c r="O126">
        <v>4.0633657110880073E-3</v>
      </c>
      <c r="P126">
        <v>6.501452353488979E-3</v>
      </c>
      <c r="Q126">
        <v>7.2389133850836451E-3</v>
      </c>
      <c r="R126">
        <v>4.9786741906840071E-2</v>
      </c>
      <c r="S126">
        <v>1.2941087180517121E-2</v>
      </c>
      <c r="T126">
        <v>0.3002000000000038</v>
      </c>
      <c r="U126">
        <v>-22</v>
      </c>
      <c r="V126">
        <v>-3.1828484000000053E-2</v>
      </c>
      <c r="W126">
        <v>1.6220603718686279E-3</v>
      </c>
      <c r="X126">
        <v>1.0138669622765659E-3</v>
      </c>
      <c r="Y126">
        <v>0</v>
      </c>
      <c r="Z126">
        <v>9.9999999999999645E-2</v>
      </c>
      <c r="AA126">
        <v>1.313451718064673E-2</v>
      </c>
      <c r="AB126">
        <v>2.105340919783227E-2</v>
      </c>
      <c r="AC126">
        <v>2.4162249279079621E-2</v>
      </c>
      <c r="AD126">
        <v>-0.11727087175274239</v>
      </c>
      <c r="AE126">
        <v>0.25489224962878948</v>
      </c>
      <c r="AF126">
        <v>8.3641991703183649E-2</v>
      </c>
      <c r="AG126">
        <v>1.5788917497246759</v>
      </c>
      <c r="AH126">
        <v>3.915512003214161E-4</v>
      </c>
      <c r="AI126">
        <v>9.4929516281085924E-3</v>
      </c>
      <c r="AJ126">
        <v>0</v>
      </c>
      <c r="AK126">
        <v>1.072903815195758E-4</v>
      </c>
      <c r="AL126">
        <v>-9.6132845506957665E-4</v>
      </c>
      <c r="AM126">
        <v>1.805932282167078E-3</v>
      </c>
      <c r="AN126">
        <v>1.7611175065663791E-3</v>
      </c>
      <c r="AO126">
        <v>1.8036872246796069E-3</v>
      </c>
      <c r="AP126">
        <v>2.6772972298143571E-3</v>
      </c>
      <c r="AQ126">
        <v>2.47526571368617E-3</v>
      </c>
      <c r="AR126">
        <v>4.6934671080958168E-3</v>
      </c>
      <c r="AS126">
        <v>-1.538524130356933E-3</v>
      </c>
      <c r="AT126">
        <v>40.200000000000003</v>
      </c>
      <c r="AU126">
        <v>0</v>
      </c>
      <c r="AV126">
        <v>40.6</v>
      </c>
      <c r="AW126">
        <v>7.2211050981824956</v>
      </c>
      <c r="AX126">
        <v>5.0434251169192468</v>
      </c>
      <c r="AY126">
        <v>5.6767538022682817</v>
      </c>
      <c r="AZ126">
        <v>6.3491389913797978</v>
      </c>
      <c r="BA126">
        <v>5.855071922202427</v>
      </c>
      <c r="BB126">
        <v>7.15305163493748</v>
      </c>
      <c r="BC126">
        <v>5.3423342519648109</v>
      </c>
      <c r="BD126">
        <v>5.7170277014062219</v>
      </c>
      <c r="BE126">
        <v>6.1047932324149849</v>
      </c>
      <c r="BF126">
        <v>5.7589017738772803</v>
      </c>
      <c r="BG126">
        <v>2.356776277944822E-2</v>
      </c>
      <c r="BH126">
        <v>4.6995953665280874E-3</v>
      </c>
      <c r="BI126">
        <v>1.8021167136383909E-2</v>
      </c>
      <c r="BJ126">
        <v>1.3580827502526201E-3</v>
      </c>
      <c r="BK126">
        <v>7.6333916128952239E-3</v>
      </c>
      <c r="BL126">
        <v>1.0331126000000079E-2</v>
      </c>
      <c r="BM126">
        <v>-5.0183251375202076E-4</v>
      </c>
      <c r="BN126">
        <v>-1.736090778543087E-3</v>
      </c>
      <c r="BO126">
        <v>-3.7397438445108122E-3</v>
      </c>
      <c r="BP126">
        <v>8.7782406015435299E-4</v>
      </c>
      <c r="BQ126">
        <v>1.408635439429951E-2</v>
      </c>
      <c r="BR126">
        <v>2.0151281827831991E-2</v>
      </c>
      <c r="BS126">
        <v>-8.0673992210300582E-4</v>
      </c>
      <c r="BT126">
        <v>1.474338345433424E-3</v>
      </c>
      <c r="BU126">
        <v>-1.631999246860083E-3</v>
      </c>
      <c r="BV126">
        <v>-8.7972699999999682E-4</v>
      </c>
      <c r="BW126">
        <v>-4.5713401354417371E-2</v>
      </c>
      <c r="BX126">
        <v>-4.6169292264353068E-2</v>
      </c>
      <c r="BY126">
        <v>0.15471630399999989</v>
      </c>
      <c r="BZ126">
        <v>-5.0668821588793378E-2</v>
      </c>
      <c r="CA126">
        <v>-0.29000000000000092</v>
      </c>
      <c r="CB126">
        <v>0.41999999999999987</v>
      </c>
      <c r="CC126">
        <v>0.55999999999999961</v>
      </c>
      <c r="CD126">
        <v>0.49000000000000021</v>
      </c>
      <c r="CE126">
        <v>0.55999999999999961</v>
      </c>
      <c r="CF126">
        <v>0.25999999999999979</v>
      </c>
      <c r="CG126">
        <v>0.14999999999999949</v>
      </c>
      <c r="CH126">
        <v>9.9999999999999645E-2</v>
      </c>
      <c r="CI126">
        <v>0.13999999999999971</v>
      </c>
      <c r="CJ126">
        <v>0.04</v>
      </c>
      <c r="CK126">
        <v>-1.61</v>
      </c>
      <c r="CL126">
        <v>-1.37</v>
      </c>
      <c r="CM126">
        <v>-1.01</v>
      </c>
      <c r="CN126">
        <v>-1.6</v>
      </c>
      <c r="CO126">
        <v>-1.89</v>
      </c>
      <c r="CP126">
        <v>-1.53</v>
      </c>
      <c r="CQ126">
        <v>-0.77</v>
      </c>
      <c r="CR126">
        <v>1.8268132181474429E-2</v>
      </c>
      <c r="CS126">
        <v>-9.0427449731755871E-4</v>
      </c>
      <c r="CT126">
        <v>2.549718001356283E-3</v>
      </c>
      <c r="CU126">
        <v>3.7657692028525419E-4</v>
      </c>
      <c r="CV126">
        <v>1.1109055021395889E-3</v>
      </c>
      <c r="CW126">
        <v>-3.1787216334887352</v>
      </c>
      <c r="CX126">
        <v>-5.2770571008435851E-3</v>
      </c>
      <c r="CY126">
        <v>-2.9455102297570872E-3</v>
      </c>
      <c r="CZ126">
        <v>-2.6260739168995961E-2</v>
      </c>
      <c r="DA126">
        <v>0</v>
      </c>
      <c r="DB126">
        <v>-4.4792407000793233E-3</v>
      </c>
      <c r="DC126">
        <v>-3.583319647244565E-2</v>
      </c>
      <c r="DD126">
        <v>-2.799512884976707E-5</v>
      </c>
      <c r="DE126">
        <v>-2.8129413766149192E-3</v>
      </c>
      <c r="DF126">
        <v>3.110300340503525E-3</v>
      </c>
      <c r="DG126">
        <v>-5.0568287778895993E-3</v>
      </c>
      <c r="DH126">
        <v>-5.6420513367960723E-6</v>
      </c>
      <c r="DI126">
        <v>3.0720814288325289E-3</v>
      </c>
      <c r="DJ126">
        <v>-3.2920852292617648</v>
      </c>
      <c r="DK126">
        <v>-2.726894680638026E-5</v>
      </c>
      <c r="DL126">
        <v>-2.7284343882141289E-3</v>
      </c>
      <c r="DM126">
        <v>-5.2153185184034001E-4</v>
      </c>
      <c r="DN126">
        <v>-7.8350567262752691E-4</v>
      </c>
      <c r="DO126">
        <v>-3.1429380817900028E-3</v>
      </c>
      <c r="DP126">
        <v>1.576770659949656E-3</v>
      </c>
      <c r="DQ126">
        <v>-3.7180941053982508E-5</v>
      </c>
      <c r="DR126">
        <v>-1.169603976319133E-2</v>
      </c>
      <c r="DS126">
        <v>6.5039311649728324E-3</v>
      </c>
      <c r="DT126">
        <v>-1.9234057341014901</v>
      </c>
      <c r="DU126">
        <v>-5.5492205207761103E-3</v>
      </c>
      <c r="DV126">
        <v>-1.084601480397218E-2</v>
      </c>
      <c r="DW126">
        <v>-4.2076671516415587E-3</v>
      </c>
      <c r="DX126">
        <v>3.114171698016754E-3</v>
      </c>
      <c r="DY126">
        <v>22.6295</v>
      </c>
    </row>
    <row r="127" spans="1:129" x14ac:dyDescent="0.25">
      <c r="A127" s="1">
        <v>25211</v>
      </c>
      <c r="B127">
        <v>-3.905425928481248</v>
      </c>
      <c r="C127">
        <v>6.1833026088144996E-3</v>
      </c>
      <c r="D127">
        <v>7.4708160825366576</v>
      </c>
      <c r="E127">
        <v>10.991774689946791</v>
      </c>
      <c r="F127">
        <v>12.94883905894935</v>
      </c>
      <c r="G127">
        <v>1.1645961471979049E-2</v>
      </c>
      <c r="H127">
        <v>-2.80211359798388E-3</v>
      </c>
      <c r="I127">
        <v>-3.9663768277868883E-3</v>
      </c>
      <c r="J127">
        <v>-1.7905206993220619E-3</v>
      </c>
      <c r="K127">
        <v>1.0429001692070731E-2</v>
      </c>
      <c r="L127">
        <v>-7.1051501448771148E-3</v>
      </c>
      <c r="M127">
        <v>-3.9406774314239001E-3</v>
      </c>
      <c r="N127">
        <v>1.017952762760688E-2</v>
      </c>
      <c r="O127">
        <v>1.7643605986054741E-2</v>
      </c>
      <c r="P127">
        <v>1.3935294883626881E-4</v>
      </c>
      <c r="Q127">
        <v>1.381955158712866E-3</v>
      </c>
      <c r="R127">
        <v>3.5464641193923012E-3</v>
      </c>
      <c r="S127">
        <v>2.7091135645060942E-3</v>
      </c>
      <c r="T127">
        <v>-0.20799999999999841</v>
      </c>
      <c r="U127">
        <v>-71</v>
      </c>
      <c r="V127">
        <v>-1.9395414999999971E-2</v>
      </c>
      <c r="W127">
        <v>3.4458729977373541E-3</v>
      </c>
      <c r="X127">
        <v>3.7257819539870951E-3</v>
      </c>
      <c r="Y127">
        <v>0</v>
      </c>
      <c r="Z127">
        <v>0.10000000000000051</v>
      </c>
      <c r="AA127">
        <v>-2.9493561190665929E-2</v>
      </c>
      <c r="AB127">
        <v>5.8315151967772039E-2</v>
      </c>
      <c r="AC127">
        <v>-1.0666767804194951E-2</v>
      </c>
      <c r="AD127">
        <v>0.1048995799501951</v>
      </c>
      <c r="AE127">
        <v>-0.19237189264745599</v>
      </c>
      <c r="AF127">
        <v>-5.0852168880192387E-2</v>
      </c>
      <c r="AG127">
        <v>4.7242488894418946</v>
      </c>
      <c r="AH127">
        <v>5.2493558861446132E-3</v>
      </c>
      <c r="AI127">
        <v>9.2394651678118223E-3</v>
      </c>
      <c r="AJ127">
        <v>-2.7329888560689848E-3</v>
      </c>
      <c r="AK127">
        <v>6.6829086701716278E-3</v>
      </c>
      <c r="AL127">
        <v>1.0264529927264119E-2</v>
      </c>
      <c r="AM127">
        <v>9.7107588958422753E-4</v>
      </c>
      <c r="AN127">
        <v>3.3041980791761461E-3</v>
      </c>
      <c r="AO127">
        <v>3.0228898792650232E-3</v>
      </c>
      <c r="AP127">
        <v>2.3105440055246622E-3</v>
      </c>
      <c r="AQ127">
        <v>3.1773981634906079E-3</v>
      </c>
      <c r="AR127">
        <v>5.2539525411585686E-3</v>
      </c>
      <c r="AS127">
        <v>2.6706607545960992E-3</v>
      </c>
      <c r="AT127">
        <v>40.4</v>
      </c>
      <c r="AU127">
        <v>-0.1000000000000001</v>
      </c>
      <c r="AV127">
        <v>40.6</v>
      </c>
      <c r="AW127">
        <v>7.2137683081186417</v>
      </c>
      <c r="AX127">
        <v>5.2417470150596426</v>
      </c>
      <c r="AY127">
        <v>5.9454206086065753</v>
      </c>
      <c r="AZ127">
        <v>6.2344107257183712</v>
      </c>
      <c r="BA127">
        <v>5.6312117818213654</v>
      </c>
      <c r="BB127">
        <v>7.1831117017432806</v>
      </c>
      <c r="BC127">
        <v>5.2882670306945352</v>
      </c>
      <c r="BD127">
        <v>5.7004435733906869</v>
      </c>
      <c r="BE127">
        <v>6.2285110035911826</v>
      </c>
      <c r="BF127">
        <v>5.7462031905401529</v>
      </c>
      <c r="BG127">
        <v>1.475629587402516E-2</v>
      </c>
      <c r="BH127">
        <v>2.2034703824152398E-2</v>
      </c>
      <c r="BI127">
        <v>3.8905358813737578E-2</v>
      </c>
      <c r="BJ127">
        <v>1.438102977186162E-3</v>
      </c>
      <c r="BK127">
        <v>6.8507952638636738E-3</v>
      </c>
      <c r="BL127">
        <v>-1.0331126000000079E-2</v>
      </c>
      <c r="BM127">
        <v>-1.9851123144203342E-3</v>
      </c>
      <c r="BN127">
        <v>-6.9227645386238379E-4</v>
      </c>
      <c r="BO127">
        <v>-1.652472728896015E-3</v>
      </c>
      <c r="BP127">
        <v>-2.2832506934484802E-3</v>
      </c>
      <c r="BQ127">
        <v>4.3655702531220086E-3</v>
      </c>
      <c r="BR127">
        <v>7.3040133786628214E-4</v>
      </c>
      <c r="BS127">
        <v>-2.580136604180439E-3</v>
      </c>
      <c r="BT127">
        <v>-9.3480286126812473E-4</v>
      </c>
      <c r="BU127">
        <v>-1.512946888748701E-4</v>
      </c>
      <c r="BV127">
        <v>-7.5390399999999969E-4</v>
      </c>
      <c r="BW127">
        <v>-5.611746422601982E-3</v>
      </c>
      <c r="BX127">
        <v>-2.897153161153021E-3</v>
      </c>
      <c r="BY127">
        <v>2.5709173000000089E-2</v>
      </c>
      <c r="BZ127">
        <v>-1.035425934006406E-2</v>
      </c>
      <c r="CA127">
        <v>0.58000000000000007</v>
      </c>
      <c r="CB127">
        <v>-0.32000000000000028</v>
      </c>
      <c r="CC127">
        <v>-1.999999999999957E-2</v>
      </c>
      <c r="CD127">
        <v>-4.9999999999999822E-2</v>
      </c>
      <c r="CE127">
        <v>-5.9999999999999609E-2</v>
      </c>
      <c r="CF127">
        <v>2.0000000000000458E-2</v>
      </c>
      <c r="CG127">
        <v>-2.9999999999999361E-2</v>
      </c>
      <c r="CH127">
        <v>-0.11000000000000031</v>
      </c>
      <c r="CI127">
        <v>2.0000000000000458E-2</v>
      </c>
      <c r="CJ127">
        <v>-0.86</v>
      </c>
      <c r="CK127">
        <v>-2.21</v>
      </c>
      <c r="CL127">
        <v>-2</v>
      </c>
      <c r="CM127">
        <v>-1.65</v>
      </c>
      <c r="CN127">
        <v>-2.16</v>
      </c>
      <c r="CO127">
        <v>-2.5</v>
      </c>
      <c r="CP127">
        <v>-2.2200000000000002</v>
      </c>
      <c r="CQ127">
        <v>-1.33</v>
      </c>
      <c r="CR127">
        <v>6.5143968686446618E-3</v>
      </c>
      <c r="CS127">
        <v>-1.3463326081930569E-3</v>
      </c>
      <c r="CT127">
        <v>-3.5874254900925002E-5</v>
      </c>
      <c r="CU127">
        <v>-2.1358133629506559E-3</v>
      </c>
      <c r="CV127">
        <v>-2.4085236284206858E-3</v>
      </c>
      <c r="CW127">
        <v>-8.2667116746648617E-3</v>
      </c>
      <c r="CX127">
        <v>2.62812240626964E-3</v>
      </c>
      <c r="CY127">
        <v>5.8651194523982042E-3</v>
      </c>
      <c r="CZ127">
        <v>2.0421119837724881E-2</v>
      </c>
      <c r="DA127">
        <v>0</v>
      </c>
      <c r="DB127">
        <v>2.4092613295262581E-2</v>
      </c>
      <c r="DC127">
        <v>-3.283078675162443</v>
      </c>
      <c r="DD127">
        <v>-5.2770571008435851E-3</v>
      </c>
      <c r="DE127">
        <v>2.8050509276082991E-3</v>
      </c>
      <c r="DF127">
        <v>-3.139597930779114E-3</v>
      </c>
      <c r="DG127">
        <v>2.4905988112795541E-3</v>
      </c>
      <c r="DH127">
        <v>-5.6153433645178552E-6</v>
      </c>
      <c r="DI127">
        <v>-3.7870539564721639E-5</v>
      </c>
      <c r="DJ127">
        <v>3.238772825974046</v>
      </c>
      <c r="DK127">
        <v>-2.6143099300921509E-3</v>
      </c>
      <c r="DL127">
        <v>2.6844870371340872E-3</v>
      </c>
      <c r="DM127">
        <v>-1.557432422750971E-3</v>
      </c>
      <c r="DN127">
        <v>6.1797698452714656E-5</v>
      </c>
      <c r="DO127">
        <v>-2.364356479708452E-3</v>
      </c>
      <c r="DP127">
        <v>-1.5411571442078831E-3</v>
      </c>
      <c r="DQ127">
        <v>-3.6731620419727662E-5</v>
      </c>
      <c r="DR127">
        <v>9.2593254127968372E-3</v>
      </c>
      <c r="DS127">
        <v>-3.3154918605453609E-3</v>
      </c>
      <c r="DT127">
        <v>0.21357937470190291</v>
      </c>
      <c r="DU127">
        <v>-1.0286082703814261E-5</v>
      </c>
      <c r="DV127">
        <v>-7.0771212845031073E-3</v>
      </c>
      <c r="DW127">
        <v>-1.0774600094389799E-3</v>
      </c>
      <c r="DX127">
        <v>-1.5176861387535821E-3</v>
      </c>
      <c r="DY127">
        <v>16.590399999999999</v>
      </c>
    </row>
    <row r="128" spans="1:129" x14ac:dyDescent="0.25">
      <c r="A128" s="1">
        <v>25212</v>
      </c>
      <c r="B128">
        <v>-4.5744690912596369</v>
      </c>
      <c r="C128">
        <v>2.5703057236867721E-3</v>
      </c>
      <c r="D128">
        <v>3.219749718046216</v>
      </c>
      <c r="E128">
        <v>1.481212749328797</v>
      </c>
      <c r="F128">
        <v>5.7778038824807254</v>
      </c>
      <c r="G128">
        <v>1.3664094434306049E-2</v>
      </c>
      <c r="H128">
        <v>-1.9924294297957168E-3</v>
      </c>
      <c r="I128">
        <v>-2.2373865330846949E-3</v>
      </c>
      <c r="J128">
        <v>-7.6116725275889863E-3</v>
      </c>
      <c r="K128">
        <v>-9.8639159050861736E-3</v>
      </c>
      <c r="L128">
        <v>-6.6380234698737439E-3</v>
      </c>
      <c r="M128">
        <v>9.8527120444646954E-3</v>
      </c>
      <c r="N128">
        <v>2.6110759691655439E-3</v>
      </c>
      <c r="O128">
        <v>2.5718976066015919E-3</v>
      </c>
      <c r="P128">
        <v>5.3568223811879534E-3</v>
      </c>
      <c r="Q128">
        <v>-1.3634813341423251E-3</v>
      </c>
      <c r="R128">
        <v>-1.8575101097307641E-2</v>
      </c>
      <c r="S128">
        <v>9.6097803664285664E-4</v>
      </c>
      <c r="T128">
        <v>-0.4438999999999993</v>
      </c>
      <c r="U128">
        <v>219</v>
      </c>
      <c r="V128">
        <v>-5.5045700000000419E-3</v>
      </c>
      <c r="W128">
        <v>2.2660666363396591E-3</v>
      </c>
      <c r="X128">
        <v>0</v>
      </c>
      <c r="Y128">
        <v>0.20000000000000021</v>
      </c>
      <c r="Z128">
        <v>9.9999999999999645E-2</v>
      </c>
      <c r="AA128">
        <v>3.3636804762000587E-2</v>
      </c>
      <c r="AB128">
        <v>0.10732390486624691</v>
      </c>
      <c r="AC128">
        <v>4.7129140341549913E-2</v>
      </c>
      <c r="AD128">
        <v>8.2645098498934644E-3</v>
      </c>
      <c r="AE128">
        <v>0.1144103511777441</v>
      </c>
      <c r="AF128">
        <v>-1.8568510099914452E-2</v>
      </c>
      <c r="AG128">
        <v>-1.589605790429971</v>
      </c>
      <c r="AH128">
        <v>-5.3363540157391753E-3</v>
      </c>
      <c r="AI128">
        <v>6.2213691170809327E-3</v>
      </c>
      <c r="AJ128">
        <v>6.0027465376251143E-3</v>
      </c>
      <c r="AK128">
        <v>-7.8637364602158755E-3</v>
      </c>
      <c r="AL128">
        <v>-1.0177098233219439E-2</v>
      </c>
      <c r="AM128">
        <v>-4.1684095371792296E-3</v>
      </c>
      <c r="AN128">
        <v>6.0528267504444955E-4</v>
      </c>
      <c r="AO128">
        <v>1.1491777462335759E-3</v>
      </c>
      <c r="AP128">
        <v>1.587278151795601E-3</v>
      </c>
      <c r="AQ128">
        <v>8.1658210506674322E-4</v>
      </c>
      <c r="AR128">
        <v>8.7298128634571981E-4</v>
      </c>
      <c r="AS128">
        <v>4.8480931783423392E-4</v>
      </c>
      <c r="AT128">
        <v>40.299999999999997</v>
      </c>
      <c r="AU128">
        <v>0.1000000000000001</v>
      </c>
      <c r="AV128">
        <v>40.6</v>
      </c>
      <c r="AW128">
        <v>7.3178761986264957</v>
      </c>
      <c r="AX128">
        <v>4.9767337424205742</v>
      </c>
      <c r="AY128">
        <v>5.9635793436184459</v>
      </c>
      <c r="AZ128">
        <v>6.4361503683694279</v>
      </c>
      <c r="BA128">
        <v>5.855071922202427</v>
      </c>
      <c r="BB128">
        <v>7.1412451223504911</v>
      </c>
      <c r="BC128">
        <v>5.2933048247244923</v>
      </c>
      <c r="BD128">
        <v>5.6559918108198524</v>
      </c>
      <c r="BE128">
        <v>6.1224928095143856</v>
      </c>
      <c r="BF128">
        <v>5.7745515455444094</v>
      </c>
      <c r="BG128">
        <v>3.2205167048603697E-2</v>
      </c>
      <c r="BH128">
        <v>3.8066368242754223E-2</v>
      </c>
      <c r="BI128">
        <v>0.1025545550516043</v>
      </c>
      <c r="BJ128">
        <v>8.3780269588995537E-3</v>
      </c>
      <c r="BK128">
        <v>7.763873958921863E-3</v>
      </c>
      <c r="BL128">
        <v>0</v>
      </c>
      <c r="BM128">
        <v>1.981179449408899E-3</v>
      </c>
      <c r="BN128">
        <v>2.4069121134591138E-3</v>
      </c>
      <c r="BO128">
        <v>-1.973831464435527E-3</v>
      </c>
      <c r="BP128">
        <v>-5.5597514435667961E-4</v>
      </c>
      <c r="BQ128">
        <v>2.4770754920884208E-3</v>
      </c>
      <c r="BR128">
        <v>6.705884451712163E-3</v>
      </c>
      <c r="BS128">
        <v>2.5006646514942328E-3</v>
      </c>
      <c r="BT128">
        <v>-1.3541509566090679E-3</v>
      </c>
      <c r="BU128">
        <v>6.1984901752687449E-4</v>
      </c>
      <c r="BV128">
        <v>-3.3608900000001157E-4</v>
      </c>
      <c r="BW128">
        <v>3.49780419155632E-3</v>
      </c>
      <c r="BX128">
        <v>5.7859370670438892E-3</v>
      </c>
      <c r="BY128">
        <v>-4.5963430000002248E-3</v>
      </c>
      <c r="BZ128">
        <v>1.895599202555776E-3</v>
      </c>
      <c r="CA128">
        <v>-3.9999999999999147E-2</v>
      </c>
      <c r="CB128">
        <v>0.15000000000000041</v>
      </c>
      <c r="CC128">
        <v>0.1099999999999994</v>
      </c>
      <c r="CD128">
        <v>0.12999999999999989</v>
      </c>
      <c r="CE128">
        <v>0.28000000000000019</v>
      </c>
      <c r="CF128">
        <v>0.54</v>
      </c>
      <c r="CG128">
        <v>0.46999999999999981</v>
      </c>
      <c r="CH128">
        <v>0.1699999999999999</v>
      </c>
      <c r="CI128">
        <v>0.19000000000000039</v>
      </c>
      <c r="CJ128">
        <v>-0.67</v>
      </c>
      <c r="CK128">
        <v>-2.06</v>
      </c>
      <c r="CL128">
        <v>-1.83</v>
      </c>
      <c r="CM128">
        <v>-1.33</v>
      </c>
      <c r="CN128">
        <v>-1.58</v>
      </c>
      <c r="CO128">
        <v>-1.99</v>
      </c>
      <c r="CP128">
        <v>-2.0099999999999998</v>
      </c>
      <c r="CQ128">
        <v>-1.1000000000000001</v>
      </c>
      <c r="CR128">
        <v>-9.1535048925306482E-3</v>
      </c>
      <c r="CS128">
        <v>-1.5807707222741389E-3</v>
      </c>
      <c r="CT128">
        <v>-3.517748571115753E-3</v>
      </c>
      <c r="CU128">
        <v>-5.4515339030714038E-4</v>
      </c>
      <c r="CV128">
        <v>1.854771404742189E-4</v>
      </c>
      <c r="CW128">
        <v>-8.2234869639208341E-3</v>
      </c>
      <c r="CX128">
        <v>-6.8889263955540514E-6</v>
      </c>
      <c r="CY128">
        <v>-5.8651194523982042E-3</v>
      </c>
      <c r="CZ128">
        <v>-8.7591800898816352E-3</v>
      </c>
      <c r="DA128">
        <v>0</v>
      </c>
      <c r="DB128">
        <v>9.8183980118027314E-3</v>
      </c>
      <c r="DC128">
        <v>3.2300552343739848</v>
      </c>
      <c r="DD128">
        <v>6.9930354909706338E-3</v>
      </c>
      <c r="DE128">
        <v>-5.6101018552165982E-3</v>
      </c>
      <c r="DF128">
        <v>6.1632143709369203E-3</v>
      </c>
      <c r="DG128">
        <v>-2.5093491042533782E-3</v>
      </c>
      <c r="DH128">
        <v>-2.366865010265951E-3</v>
      </c>
      <c r="DI128">
        <v>2.9974949957560781E-3</v>
      </c>
      <c r="DJ128">
        <v>-3.5062601354596268E-2</v>
      </c>
      <c r="DK128">
        <v>2.573934981396242E-3</v>
      </c>
      <c r="DL128">
        <v>-2.8905493491659939E-5</v>
      </c>
      <c r="DM128">
        <v>1.378264050353462E-3</v>
      </c>
      <c r="DN128">
        <v>-1.4732801404075959E-3</v>
      </c>
      <c r="DO128">
        <v>2.701383477561325E-3</v>
      </c>
      <c r="DP128">
        <v>1.234740476909302E-3</v>
      </c>
      <c r="DQ128">
        <v>5.9338765907532842E-3</v>
      </c>
      <c r="DR128">
        <v>2.1955535619695432E-3</v>
      </c>
      <c r="DS128">
        <v>-4.1624175326937518E-5</v>
      </c>
      <c r="DT128">
        <v>-1.240423683797206</v>
      </c>
      <c r="DU128">
        <v>4.2842644842968616E-3</v>
      </c>
      <c r="DV128">
        <v>-4.9225309636753423E-3</v>
      </c>
      <c r="DW128">
        <v>-6.1658896136158603E-3</v>
      </c>
      <c r="DX128">
        <v>9.8570836261506756E-3</v>
      </c>
      <c r="DY128">
        <v>16.892399999999999</v>
      </c>
    </row>
    <row r="129" spans="1:129" x14ac:dyDescent="0.25">
      <c r="A129" s="1">
        <v>25213</v>
      </c>
      <c r="B129">
        <v>-6.6245238446469958</v>
      </c>
      <c r="C129">
        <v>1.857208440705804E-3</v>
      </c>
      <c r="D129">
        <v>1.7671868780482209</v>
      </c>
      <c r="E129">
        <v>6.2098678396319329</v>
      </c>
      <c r="F129">
        <v>13.80050293609472</v>
      </c>
      <c r="G129">
        <v>1.089146160883914E-2</v>
      </c>
      <c r="H129">
        <v>7.3911989749486651E-4</v>
      </c>
      <c r="I129">
        <v>0</v>
      </c>
      <c r="J129">
        <v>4.2667084668801541E-4</v>
      </c>
      <c r="K129">
        <v>5.3925841975979161E-3</v>
      </c>
      <c r="L129">
        <v>-1.7413114179518629E-3</v>
      </c>
      <c r="M129">
        <v>2.8622431248246372E-3</v>
      </c>
      <c r="N129">
        <v>-1.9702032743174061E-4</v>
      </c>
      <c r="O129">
        <v>-2.3118094352456708E-3</v>
      </c>
      <c r="P129">
        <v>-2.0197790272611371E-3</v>
      </c>
      <c r="Q129">
        <v>1.012898717603683E-3</v>
      </c>
      <c r="R129">
        <v>7.8307425583785673E-3</v>
      </c>
      <c r="S129">
        <v>1.2626318264440609E-2</v>
      </c>
      <c r="T129">
        <v>-0.23600000000000421</v>
      </c>
      <c r="U129">
        <v>-61</v>
      </c>
      <c r="V129">
        <v>-2.377203100000003E-2</v>
      </c>
      <c r="W129">
        <v>2.5063901463777678E-3</v>
      </c>
      <c r="X129">
        <v>2.4889128646563559E-3</v>
      </c>
      <c r="Y129">
        <v>0</v>
      </c>
      <c r="Z129">
        <v>-0.40000000000000041</v>
      </c>
      <c r="AA129">
        <v>6.9032248541946117E-2</v>
      </c>
      <c r="AB129">
        <v>-0.12129386430644649</v>
      </c>
      <c r="AC129">
        <v>-4.4451762570833608E-2</v>
      </c>
      <c r="AD129">
        <v>-2.0790769669073231E-2</v>
      </c>
      <c r="AE129">
        <v>-8.4557388028062341E-2</v>
      </c>
      <c r="AF129">
        <v>2.284363291946612E-2</v>
      </c>
      <c r="AG129">
        <v>3.4977319092554642</v>
      </c>
      <c r="AH129">
        <v>-5.2214777968195847E-4</v>
      </c>
      <c r="AI129">
        <v>2.1195084155332111E-3</v>
      </c>
      <c r="AJ129">
        <v>-1.0887317351961909E-3</v>
      </c>
      <c r="AK129">
        <v>-3.7601053272418028E-4</v>
      </c>
      <c r="AL129">
        <v>-4.3723493329039798E-4</v>
      </c>
      <c r="AM129">
        <v>-2.7851274375834118E-4</v>
      </c>
      <c r="AN129">
        <v>4.5591360418697491E-3</v>
      </c>
      <c r="AO129">
        <v>3.6542153657066478E-3</v>
      </c>
      <c r="AP129">
        <v>3.1371871739054309E-3</v>
      </c>
      <c r="AQ129">
        <v>5.047979997351959E-3</v>
      </c>
      <c r="AR129">
        <v>2.9044458407891942E-3</v>
      </c>
      <c r="AS129">
        <v>4.1114169729468131E-3</v>
      </c>
      <c r="AT129">
        <v>40.200000000000003</v>
      </c>
      <c r="AU129">
        <v>-0.1000000000000001</v>
      </c>
      <c r="AV129">
        <v>40.5</v>
      </c>
      <c r="AW129">
        <v>7.2305631534092916</v>
      </c>
      <c r="AX129">
        <v>5.181783550292085</v>
      </c>
      <c r="AY129">
        <v>5.6970934865054046</v>
      </c>
      <c r="AZ129">
        <v>6.3368257311464413</v>
      </c>
      <c r="BA129">
        <v>5.8289456176102066</v>
      </c>
      <c r="BB129">
        <v>7.1033220625261126</v>
      </c>
      <c r="BC129">
        <v>5.2882670306945352</v>
      </c>
      <c r="BD129">
        <v>5.6664266881124323</v>
      </c>
      <c r="BE129">
        <v>6.0234475929610332</v>
      </c>
      <c r="BF129">
        <v>5.7557422135869123</v>
      </c>
      <c r="BG129">
        <v>8.3900886598442634E-4</v>
      </c>
      <c r="BH129">
        <v>-2.5722791563648428E-2</v>
      </c>
      <c r="BI129">
        <v>-0.1618687854343914</v>
      </c>
      <c r="BJ129">
        <v>-1.1100129522869651E-3</v>
      </c>
      <c r="BK129">
        <v>6.9899022771622299E-3</v>
      </c>
      <c r="BL129">
        <v>-2.066225099999985E-2</v>
      </c>
      <c r="BM129">
        <v>1.969442972784563E-3</v>
      </c>
      <c r="BN129">
        <v>-1.2109486497404729E-3</v>
      </c>
      <c r="BO129">
        <v>-3.127895052836394E-3</v>
      </c>
      <c r="BP129">
        <v>8.7571224490350374E-3</v>
      </c>
      <c r="BQ129">
        <v>1.313745580990089E-2</v>
      </c>
      <c r="BR129">
        <v>5.6829753646172598E-3</v>
      </c>
      <c r="BS129">
        <v>5.9169145166571013E-5</v>
      </c>
      <c r="BT129">
        <v>1.6035460555841041E-5</v>
      </c>
      <c r="BU129">
        <v>-1.513070185739096E-4</v>
      </c>
      <c r="BV129">
        <v>-1.33561999999976E-4</v>
      </c>
      <c r="BW129">
        <v>1.063000063732744E-2</v>
      </c>
      <c r="BX129">
        <v>1.0521378741533031E-2</v>
      </c>
      <c r="BY129">
        <v>-3.1755763000000048E-2</v>
      </c>
      <c r="BZ129">
        <v>6.5461747468207321E-3</v>
      </c>
      <c r="CA129">
        <v>-0.15000000000000041</v>
      </c>
      <c r="CB129">
        <v>8.0000000000000071E-2</v>
      </c>
      <c r="CC129">
        <v>-8.9999999999999858E-2</v>
      </c>
      <c r="CD129">
        <v>-3.0000000000000249E-2</v>
      </c>
      <c r="CE129">
        <v>-0.1800000000000006</v>
      </c>
      <c r="CF129">
        <v>-6.0000000000000497E-2</v>
      </c>
      <c r="CG129">
        <v>-6.0000000000000497E-2</v>
      </c>
      <c r="CH129">
        <v>0.19000000000000039</v>
      </c>
      <c r="CI129">
        <v>0.1699999999999999</v>
      </c>
      <c r="CJ129">
        <v>-0.44</v>
      </c>
      <c r="CK129">
        <v>-2</v>
      </c>
      <c r="CL129">
        <v>-1.71</v>
      </c>
      <c r="CM129">
        <v>-1.36</v>
      </c>
      <c r="CN129">
        <v>-1.49</v>
      </c>
      <c r="CO129">
        <v>-1.9</v>
      </c>
      <c r="CP129">
        <v>-1.67</v>
      </c>
      <c r="CQ129">
        <v>-0.78</v>
      </c>
      <c r="CR129">
        <v>2.5267263340748278E-2</v>
      </c>
      <c r="CS129">
        <v>1.557542188341809E-3</v>
      </c>
      <c r="CT129">
        <v>-1.074515711918522E-4</v>
      </c>
      <c r="CU129">
        <v>2.597295247540266E-3</v>
      </c>
      <c r="CV129">
        <v>-3.709886891000852E-4</v>
      </c>
      <c r="CW129">
        <v>3.1127574396812459</v>
      </c>
      <c r="CX129">
        <v>5.201492201335256E-3</v>
      </c>
      <c r="CY129">
        <v>5.8309203107929086E-3</v>
      </c>
      <c r="CZ129">
        <v>1.1560822401075921E-2</v>
      </c>
      <c r="DA129">
        <v>0</v>
      </c>
      <c r="DB129">
        <v>-2.7819650087518969E-2</v>
      </c>
      <c r="DC129">
        <v>-3.4873836633408928E-2</v>
      </c>
      <c r="DD129">
        <v>-3.5147711146459319E-3</v>
      </c>
      <c r="DE129">
        <v>1.1196708563856459E-2</v>
      </c>
      <c r="DF129">
        <v>-1.544649589241009E-2</v>
      </c>
      <c r="DG129">
        <v>2.4721280296766679E-3</v>
      </c>
      <c r="DH129">
        <v>9.4118341823468121E-3</v>
      </c>
      <c r="DI129">
        <v>-6.1067626467350422E-3</v>
      </c>
      <c r="DJ129">
        <v>-3.2475399170500912</v>
      </c>
      <c r="DK129">
        <v>-2.5939661632699011E-3</v>
      </c>
      <c r="DL129">
        <v>-2.8597166022770178E-5</v>
      </c>
      <c r="DM129">
        <v>-7.5645459926265701E-4</v>
      </c>
      <c r="DN129">
        <v>3.9842092551189978E-3</v>
      </c>
      <c r="DO129">
        <v>-3.9507899468418373E-3</v>
      </c>
      <c r="DP129">
        <v>1.076493202889495E-4</v>
      </c>
      <c r="DQ129">
        <v>-9.004420657558132E-3</v>
      </c>
      <c r="DR129">
        <v>-4.6444099722395826E-3</v>
      </c>
      <c r="DS129">
        <v>-3.2308875996198689E-3</v>
      </c>
      <c r="DT129">
        <v>1.85679732202225</v>
      </c>
      <c r="DU129">
        <v>-1.7149442736004159E-3</v>
      </c>
      <c r="DV129">
        <v>1.580285240896551E-2</v>
      </c>
      <c r="DW129">
        <v>2.8785434773954681E-3</v>
      </c>
      <c r="DX129">
        <v>-8.1941144858914683E-3</v>
      </c>
      <c r="DY129">
        <v>15.1755</v>
      </c>
    </row>
    <row r="130" spans="1:129" x14ac:dyDescent="0.25">
      <c r="A130" s="1">
        <v>25214</v>
      </c>
      <c r="B130">
        <v>-6.2847687004202069</v>
      </c>
      <c r="C130">
        <v>1.0115036266888919E-3</v>
      </c>
      <c r="D130">
        <v>1.283594185765935</v>
      </c>
      <c r="E130">
        <v>-1.386832470440069</v>
      </c>
      <c r="F130">
        <v>-16.730319060288679</v>
      </c>
      <c r="G130">
        <v>-8.3104825026758533E-4</v>
      </c>
      <c r="H130">
        <v>-1.21305783764849E-2</v>
      </c>
      <c r="I130">
        <v>-1.3902950777639591E-2</v>
      </c>
      <c r="J130">
        <v>-8.7316701140447428E-3</v>
      </c>
      <c r="K130">
        <v>-4.1959317402283869E-2</v>
      </c>
      <c r="L130">
        <v>5.4856215052563329E-3</v>
      </c>
      <c r="M130">
        <v>-2.317962543280272E-2</v>
      </c>
      <c r="N130">
        <v>-5.2743273003574842E-3</v>
      </c>
      <c r="O130">
        <v>-1.5717467391322511E-2</v>
      </c>
      <c r="P130">
        <v>-2.37414412816328E-4</v>
      </c>
      <c r="Q130">
        <v>-1.0465805024662879E-2</v>
      </c>
      <c r="R130">
        <v>5.2488530058765193E-3</v>
      </c>
      <c r="S130">
        <v>2.4213827175987749E-2</v>
      </c>
      <c r="T130">
        <v>-1.215500000000006</v>
      </c>
      <c r="U130">
        <v>-89</v>
      </c>
      <c r="V130">
        <v>5.3436265000000198E-2</v>
      </c>
      <c r="W130">
        <v>-1.190980612381765E-3</v>
      </c>
      <c r="X130">
        <v>1.2230391495613451E-3</v>
      </c>
      <c r="Y130">
        <v>-0.20000000000000021</v>
      </c>
      <c r="Z130">
        <v>0.40000000000000041</v>
      </c>
      <c r="AA130">
        <v>-0.13810950465406879</v>
      </c>
      <c r="AB130">
        <v>4.0212195500490822E-2</v>
      </c>
      <c r="AC130">
        <v>4.7006042375929979E-2</v>
      </c>
      <c r="AD130">
        <v>3.3060862260887447E-2</v>
      </c>
      <c r="AE130">
        <v>7.0951735972283991E-2</v>
      </c>
      <c r="AF130">
        <v>2.8449661468084031E-2</v>
      </c>
      <c r="AG130">
        <v>-0.59068823402483872</v>
      </c>
      <c r="AH130">
        <v>-5.9368080780028984E-3</v>
      </c>
      <c r="AI130">
        <v>-3.0992602901180888E-3</v>
      </c>
      <c r="AJ130">
        <v>2.9911647046851901E-3</v>
      </c>
      <c r="AK130">
        <v>-7.8749058524607563E-3</v>
      </c>
      <c r="AL130">
        <v>-1.427085529989292E-2</v>
      </c>
      <c r="AM130">
        <v>2.2259330281535479E-3</v>
      </c>
      <c r="AN130">
        <v>2.095632101820399E-3</v>
      </c>
      <c r="AO130">
        <v>3.355827646840837E-3</v>
      </c>
      <c r="AP130">
        <v>3.5138953996796118E-3</v>
      </c>
      <c r="AQ130">
        <v>2.838453462834067E-3</v>
      </c>
      <c r="AR130">
        <v>3.185177153584462E-3</v>
      </c>
      <c r="AS130">
        <v>1.4470619134154821E-3</v>
      </c>
      <c r="AT130">
        <v>40.200000000000003</v>
      </c>
      <c r="AU130">
        <v>0</v>
      </c>
      <c r="AV130">
        <v>40.5</v>
      </c>
      <c r="AW130">
        <v>7.1139561095660344</v>
      </c>
      <c r="AX130">
        <v>5.0875963352323836</v>
      </c>
      <c r="AY130">
        <v>5.5373342670185366</v>
      </c>
      <c r="AZ130">
        <v>6.2085900260966289</v>
      </c>
      <c r="BA130">
        <v>5.7589017738772803</v>
      </c>
      <c r="BB130">
        <v>7.0825485693552999</v>
      </c>
      <c r="BC130">
        <v>5.181783550292085</v>
      </c>
      <c r="BD130">
        <v>5.6204008657171496</v>
      </c>
      <c r="BE130">
        <v>6.0913098820776979</v>
      </c>
      <c r="BF130">
        <v>5.6869753563398202</v>
      </c>
      <c r="BG130">
        <v>3.0955572941312932E-3</v>
      </c>
      <c r="BH130">
        <v>-2.24037189868973E-2</v>
      </c>
      <c r="BI130">
        <v>3.1038749687468229E-2</v>
      </c>
      <c r="BJ130">
        <v>-1.708035661520668E-3</v>
      </c>
      <c r="BK130">
        <v>3.9215735467426072E-3</v>
      </c>
      <c r="BL130">
        <v>3.099337699999993E-2</v>
      </c>
      <c r="BM130">
        <v>-5.0658457759489295E-4</v>
      </c>
      <c r="BN130">
        <v>1.19151366823278E-3</v>
      </c>
      <c r="BO130">
        <v>-1.919877717575069E-3</v>
      </c>
      <c r="BP130">
        <v>6.2544467913170374E-3</v>
      </c>
      <c r="BQ130">
        <v>1.2781138002604391E-3</v>
      </c>
      <c r="BR130">
        <v>2.0590733947267741E-3</v>
      </c>
      <c r="BS130">
        <v>3.104096824712244E-3</v>
      </c>
      <c r="BT130">
        <v>-6.0226644659078232E-4</v>
      </c>
      <c r="BU130">
        <v>-9.9411895329826194E-4</v>
      </c>
      <c r="BV130">
        <v>-2.9557100000002218E-4</v>
      </c>
      <c r="BW130">
        <v>7.1976527288812866E-3</v>
      </c>
      <c r="BX130">
        <v>7.5829747244551271E-3</v>
      </c>
      <c r="BY130">
        <v>-2.0204189999999841E-2</v>
      </c>
      <c r="BZ130">
        <v>4.1133283327989822E-3</v>
      </c>
      <c r="CA130">
        <v>-0.15000000000000041</v>
      </c>
      <c r="CB130">
        <v>-9.9999999999999645E-2</v>
      </c>
      <c r="CC130">
        <v>0.24000000000000021</v>
      </c>
      <c r="CD130">
        <v>0.33000000000000013</v>
      </c>
      <c r="CE130">
        <v>0.25</v>
      </c>
      <c r="CF130">
        <v>2.0000000000000458E-2</v>
      </c>
      <c r="CG130">
        <v>4.0000000000000042E-2</v>
      </c>
      <c r="CH130">
        <v>1.999999999999957E-2</v>
      </c>
      <c r="CI130">
        <v>2.9999999999999361E-2</v>
      </c>
      <c r="CJ130">
        <v>-0.39</v>
      </c>
      <c r="CK130">
        <v>-1.61</v>
      </c>
      <c r="CL130">
        <v>-1.23</v>
      </c>
      <c r="CM130">
        <v>-0.96</v>
      </c>
      <c r="CN130">
        <v>-1.32</v>
      </c>
      <c r="CO130">
        <v>-1.71</v>
      </c>
      <c r="CP130">
        <v>-1.5</v>
      </c>
      <c r="CQ130">
        <v>-0.6</v>
      </c>
      <c r="CR130">
        <v>8.384962823549235E-3</v>
      </c>
      <c r="CS130">
        <v>4.7737212059639766E-3</v>
      </c>
      <c r="CT130">
        <v>-1.4320217482239881E-3</v>
      </c>
      <c r="CU130">
        <v>2.5488366457419032E-3</v>
      </c>
      <c r="CV130">
        <v>-1.8570107472127421E-3</v>
      </c>
      <c r="CW130">
        <v>3.0643922740205549</v>
      </c>
      <c r="CX130">
        <v>-6.072034572035534E-5</v>
      </c>
      <c r="CY130">
        <v>-3.380262646679455E-5</v>
      </c>
      <c r="CZ130">
        <v>-1.321265774532066E-4</v>
      </c>
      <c r="DA130">
        <v>0</v>
      </c>
      <c r="DB130">
        <v>-6.8586811639903544E-5</v>
      </c>
      <c r="DC130">
        <v>-3.4500851741370298E-2</v>
      </c>
      <c r="DD130">
        <v>1.7165525007794E-3</v>
      </c>
      <c r="DE130">
        <v>-5.6100146743713894E-3</v>
      </c>
      <c r="DF130">
        <v>1.2345718214161749E-2</v>
      </c>
      <c r="DG130">
        <v>-2.450770154638349E-5</v>
      </c>
      <c r="DH130">
        <v>-7.0726518291746032E-3</v>
      </c>
      <c r="DI130">
        <v>2.998393686843404E-3</v>
      </c>
      <c r="DJ130">
        <v>3.1956491471126109</v>
      </c>
      <c r="DK130">
        <v>2.5542123717468002E-3</v>
      </c>
      <c r="DL130">
        <v>-2.829374566903908E-5</v>
      </c>
      <c r="DM130">
        <v>8.7238579143056327E-4</v>
      </c>
      <c r="DN130">
        <v>-2.55419495156417E-3</v>
      </c>
      <c r="DO130">
        <v>4.7429128750198224E-3</v>
      </c>
      <c r="DP130">
        <v>-7.3893824888582316E-4</v>
      </c>
      <c r="DQ130">
        <v>2.945406638930947E-3</v>
      </c>
      <c r="DR130">
        <v>-4.6068913984731452E-5</v>
      </c>
      <c r="DS130">
        <v>-1.0207362570513471E-5</v>
      </c>
      <c r="DT130">
        <v>2.805360752948399</v>
      </c>
      <c r="DU130">
        <v>1.714484860095844E-3</v>
      </c>
      <c r="DV130">
        <v>-1.0776491315727549E-2</v>
      </c>
      <c r="DW130">
        <v>-1.3371394070382789E-4</v>
      </c>
      <c r="DX130">
        <v>2.008850883188007E-2</v>
      </c>
      <c r="DY130">
        <v>14.100899999999999</v>
      </c>
    </row>
    <row r="131" spans="1:129" x14ac:dyDescent="0.25">
      <c r="A131" s="1">
        <v>25215</v>
      </c>
      <c r="B131">
        <v>-3.7455760163228602</v>
      </c>
      <c r="C131">
        <v>2.111214436514075E-3</v>
      </c>
      <c r="D131">
        <v>2.114933254137696</v>
      </c>
      <c r="E131">
        <v>-1.0845791667616571</v>
      </c>
      <c r="F131">
        <v>-2.2145162707332129</v>
      </c>
      <c r="G131">
        <v>9.1367161305910827E-3</v>
      </c>
      <c r="H131">
        <v>-4.1091761926148612E-4</v>
      </c>
      <c r="I131">
        <v>-1.599374990588043E-3</v>
      </c>
      <c r="J131">
        <v>1.344553166866991E-3</v>
      </c>
      <c r="K131">
        <v>-5.8889241646182811E-3</v>
      </c>
      <c r="L131">
        <v>4.3662553268433157E-3</v>
      </c>
      <c r="M131">
        <v>-3.7215219631780978E-3</v>
      </c>
      <c r="N131">
        <v>-5.884145905293181E-3</v>
      </c>
      <c r="O131">
        <v>-1.6496500879470851E-2</v>
      </c>
      <c r="P131">
        <v>4.9947980815172599E-3</v>
      </c>
      <c r="Q131">
        <v>-5.3666698859204942E-3</v>
      </c>
      <c r="R131">
        <v>1.0387183249021881E-2</v>
      </c>
      <c r="S131">
        <v>-2.0489407585634108E-2</v>
      </c>
      <c r="T131">
        <v>-0.76890000000000214</v>
      </c>
      <c r="U131">
        <v>-130</v>
      </c>
      <c r="V131">
        <v>-5.7749313000000191E-2</v>
      </c>
      <c r="W131">
        <v>2.7849190805273589E-3</v>
      </c>
      <c r="X131">
        <v>2.5305040811112178E-3</v>
      </c>
      <c r="Y131">
        <v>0</v>
      </c>
      <c r="Z131">
        <v>0</v>
      </c>
      <c r="AA131">
        <v>3.1595602903680131E-3</v>
      </c>
      <c r="AB131">
        <v>-5.6465423882103849E-3</v>
      </c>
      <c r="AC131">
        <v>5.2185753170570948E-2</v>
      </c>
      <c r="AD131">
        <v>0.13302313340138289</v>
      </c>
      <c r="AE131">
        <v>-0.1008046991219658</v>
      </c>
      <c r="AF131">
        <v>6.948055742687842E-2</v>
      </c>
      <c r="AG131">
        <v>2.6137004719089418</v>
      </c>
      <c r="AH131">
        <v>1.9245916184722489E-3</v>
      </c>
      <c r="AI131">
        <v>9.7975187458487767E-4</v>
      </c>
      <c r="AJ131">
        <v>6.4952867056664587E-3</v>
      </c>
      <c r="AK131">
        <v>9.742369248595395E-4</v>
      </c>
      <c r="AL131">
        <v>1.77289293844396E-3</v>
      </c>
      <c r="AM131">
        <v>-2.7797081485481101E-4</v>
      </c>
      <c r="AN131">
        <v>2.298066288837219E-3</v>
      </c>
      <c r="AO131">
        <v>1.9938766129943279E-3</v>
      </c>
      <c r="AP131">
        <v>3.6793110167270271E-3</v>
      </c>
      <c r="AQ131">
        <v>2.3861694446907218E-3</v>
      </c>
      <c r="AR131">
        <v>3.7512668430714768E-3</v>
      </c>
      <c r="AS131">
        <v>2.326981992849753E-3</v>
      </c>
      <c r="AT131">
        <v>40.299999999999997</v>
      </c>
      <c r="AU131">
        <v>-0.1000000000000001</v>
      </c>
      <c r="AV131">
        <v>40.6</v>
      </c>
      <c r="AW131">
        <v>7.1906760343322071</v>
      </c>
      <c r="AX131">
        <v>5.1416635565026603</v>
      </c>
      <c r="AY131">
        <v>5.6276211136906369</v>
      </c>
      <c r="AZ131">
        <v>6.3207682942505823</v>
      </c>
      <c r="BA131">
        <v>5.7745515455444094</v>
      </c>
      <c r="BB131">
        <v>7.0518556229558937</v>
      </c>
      <c r="BC131">
        <v>5.2149357576089859</v>
      </c>
      <c r="BD131">
        <v>5.602118820879701</v>
      </c>
      <c r="BE131">
        <v>6.0137151560428022</v>
      </c>
      <c r="BF131">
        <v>5.6733232671714928</v>
      </c>
      <c r="BG131">
        <v>1.4171609228679299E-2</v>
      </c>
      <c r="BH131">
        <v>-1.115354324091555E-2</v>
      </c>
      <c r="BI131">
        <v>-9.8400116748255329E-2</v>
      </c>
      <c r="BJ131">
        <v>-3.6063824767467172E-3</v>
      </c>
      <c r="BK131">
        <v>6.7965157282277033E-3</v>
      </c>
      <c r="BL131">
        <v>0</v>
      </c>
      <c r="BM131">
        <v>-1.9716449405562391E-3</v>
      </c>
      <c r="BN131">
        <v>8.3917432626012811E-4</v>
      </c>
      <c r="BO131">
        <v>-1.089569087120879E-3</v>
      </c>
      <c r="BP131">
        <v>4.2684817718985363E-4</v>
      </c>
      <c r="BQ131">
        <v>-3.1174110083802549E-3</v>
      </c>
      <c r="BR131">
        <v>1.907992962460137E-3</v>
      </c>
      <c r="BS131">
        <v>5.2427588087882171E-3</v>
      </c>
      <c r="BT131">
        <v>-8.8283876527217586E-4</v>
      </c>
      <c r="BU131">
        <v>2.6059945272649537E-4</v>
      </c>
      <c r="BV131">
        <v>-4.4866199999998862E-4</v>
      </c>
      <c r="BW131">
        <v>-5.446573464740645E-2</v>
      </c>
      <c r="BX131">
        <v>-5.2337525108230309E-2</v>
      </c>
      <c r="BY131">
        <v>0.1873142959999998</v>
      </c>
      <c r="BZ131">
        <v>-5.6316934980237932E-2</v>
      </c>
      <c r="CA131">
        <v>0.12000000000000099</v>
      </c>
      <c r="CB131">
        <v>0.37999999999999901</v>
      </c>
      <c r="CC131">
        <v>0.58000000000000007</v>
      </c>
      <c r="CD131">
        <v>0.28000000000000019</v>
      </c>
      <c r="CE131">
        <v>0.28000000000000019</v>
      </c>
      <c r="CF131">
        <v>0.42999999999999972</v>
      </c>
      <c r="CG131">
        <v>0.51000000000000068</v>
      </c>
      <c r="CH131">
        <v>0.37000000000000011</v>
      </c>
      <c r="CI131">
        <v>0.40000000000000041</v>
      </c>
      <c r="CJ131">
        <v>-0.13</v>
      </c>
      <c r="CK131">
        <v>-1.1499999999999999</v>
      </c>
      <c r="CL131">
        <v>-1.07</v>
      </c>
      <c r="CM131">
        <v>-0.8</v>
      </c>
      <c r="CN131">
        <v>-1.01</v>
      </c>
      <c r="CO131">
        <v>-1.32</v>
      </c>
      <c r="CP131">
        <v>-1.25</v>
      </c>
      <c r="CQ131">
        <v>-0.32</v>
      </c>
      <c r="CR131">
        <v>2.239188310575807E-2</v>
      </c>
      <c r="CS131">
        <v>-3.659359758984015E-3</v>
      </c>
      <c r="CT131">
        <v>-7.1557110710607219E-5</v>
      </c>
      <c r="CU131">
        <v>4.1722297000423852E-4</v>
      </c>
      <c r="CV131">
        <v>-1.5811750492330521E-3</v>
      </c>
      <c r="CW131">
        <v>-6.2256016083795274</v>
      </c>
      <c r="CX131">
        <v>-7.7620053354889862E-3</v>
      </c>
      <c r="CY131">
        <v>-2.9111127951915168E-3</v>
      </c>
      <c r="CZ131">
        <v>-1.427364795585406E-2</v>
      </c>
      <c r="DA131">
        <v>0</v>
      </c>
      <c r="DB131">
        <v>1.6094503238911258E-2</v>
      </c>
      <c r="DC131">
        <v>-3.4133818794934712E-2</v>
      </c>
      <c r="DD131">
        <v>-3.4691909096347122E-3</v>
      </c>
      <c r="DE131">
        <v>2.7585374137388818E-3</v>
      </c>
      <c r="DF131">
        <v>-3.100660070110894E-3</v>
      </c>
      <c r="DG131">
        <v>-2.4266838153597089E-5</v>
      </c>
      <c r="DH131">
        <v>-5.4590069522575391E-6</v>
      </c>
      <c r="DI131">
        <v>-3.6072758757832453E-5</v>
      </c>
      <c r="DJ131">
        <v>-3.4133818794934712E-2</v>
      </c>
      <c r="DK131">
        <v>2.515132945648535E-3</v>
      </c>
      <c r="DL131">
        <v>-2.799512884976707E-5</v>
      </c>
      <c r="DM131">
        <v>2.7498855806040717E-4</v>
      </c>
      <c r="DN131">
        <v>-1.8978702152745439E-3</v>
      </c>
      <c r="DO131">
        <v>4.2107974515293018E-4</v>
      </c>
      <c r="DP131">
        <v>7.5938293021415859E-4</v>
      </c>
      <c r="DQ131">
        <v>-3.4807125022240371E-5</v>
      </c>
      <c r="DR131">
        <v>6.6286572478961858E-3</v>
      </c>
      <c r="DS131">
        <v>-1.0142450720396211E-5</v>
      </c>
      <c r="DT131">
        <v>-0.20567383540607581</v>
      </c>
      <c r="DU131">
        <v>2.1277981124256939E-4</v>
      </c>
      <c r="DV131">
        <v>-2.4408878443686892E-3</v>
      </c>
      <c r="DW131">
        <v>4.9084445502991514E-3</v>
      </c>
      <c r="DX131">
        <v>-6.4171726870512202E-3</v>
      </c>
      <c r="DY131">
        <v>18.099699999999999</v>
      </c>
    </row>
    <row r="132" spans="1:129" x14ac:dyDescent="0.25">
      <c r="A132" s="1">
        <v>25569</v>
      </c>
      <c r="B132">
        <v>-1.110181788062313</v>
      </c>
      <c r="C132">
        <v>1.750748964072457E-3</v>
      </c>
      <c r="D132">
        <v>2.01532869761607</v>
      </c>
      <c r="E132">
        <v>7.1401736055719311</v>
      </c>
      <c r="F132">
        <v>-15.220693895931699</v>
      </c>
      <c r="G132">
        <v>3.0599677869815882E-3</v>
      </c>
      <c r="H132">
        <v>-1.5541334305605231E-2</v>
      </c>
      <c r="I132">
        <v>-1.5542547012423301E-2</v>
      </c>
      <c r="J132">
        <v>-1.691345435557334E-2</v>
      </c>
      <c r="K132">
        <v>-5.392314952176136E-2</v>
      </c>
      <c r="L132">
        <v>-2.0329487123520451E-3</v>
      </c>
      <c r="M132">
        <v>-1.4035209592879291E-2</v>
      </c>
      <c r="N132">
        <v>-2.3247516547586059E-2</v>
      </c>
      <c r="O132">
        <v>-4.0275309428196238E-2</v>
      </c>
      <c r="P132">
        <v>-7.5663583808722734E-3</v>
      </c>
      <c r="Q132">
        <v>-2.2085218856191521E-2</v>
      </c>
      <c r="R132">
        <v>9.8362776100380245E-3</v>
      </c>
      <c r="S132">
        <v>1.065237007358011E-2</v>
      </c>
      <c r="T132">
        <v>-2.1234999999999928</v>
      </c>
      <c r="U132">
        <v>-153</v>
      </c>
      <c r="V132">
        <v>-0.17134663699999991</v>
      </c>
      <c r="W132">
        <v>4.3641767258879582E-3</v>
      </c>
      <c r="X132">
        <v>5.0787202716762181E-4</v>
      </c>
      <c r="Y132">
        <v>0.39999999999999991</v>
      </c>
      <c r="Z132">
        <v>-9.9999999999999645E-2</v>
      </c>
      <c r="AA132">
        <v>0.12720225757287551</v>
      </c>
      <c r="AB132">
        <v>5.508000024338422E-2</v>
      </c>
      <c r="AC132">
        <v>4.2660497142714249E-2</v>
      </c>
      <c r="AD132">
        <v>2.46058108022007E-2</v>
      </c>
      <c r="AE132">
        <v>8.0042707673536384E-2</v>
      </c>
      <c r="AF132">
        <v>0.1168978000626897</v>
      </c>
      <c r="AG132">
        <v>-1.09537492596985</v>
      </c>
      <c r="AH132">
        <v>-6.9283329104656843E-3</v>
      </c>
      <c r="AI132">
        <v>-7.7005377654417728E-3</v>
      </c>
      <c r="AJ132">
        <v>-2.513106855786695E-2</v>
      </c>
      <c r="AK132">
        <v>-3.3054298702115399E-3</v>
      </c>
      <c r="AL132">
        <v>-6.4863171122393481E-3</v>
      </c>
      <c r="AM132">
        <v>1.666667052470316E-3</v>
      </c>
      <c r="AN132">
        <v>1.9213492538714409E-3</v>
      </c>
      <c r="AO132">
        <v>1.3507271097097371E-3</v>
      </c>
      <c r="AP132">
        <v>2.0415114269756169E-3</v>
      </c>
      <c r="AQ132">
        <v>8.0787407981119941E-5</v>
      </c>
      <c r="AR132">
        <v>3.737247414383305E-3</v>
      </c>
      <c r="AS132">
        <v>1.521643668445094E-3</v>
      </c>
      <c r="AT132">
        <v>40</v>
      </c>
      <c r="AU132">
        <v>-0.1000000000000001</v>
      </c>
      <c r="AV132">
        <v>40.4</v>
      </c>
      <c r="AW132">
        <v>6.9893352659745602</v>
      </c>
      <c r="AX132">
        <v>4.9836066217083363</v>
      </c>
      <c r="AY132">
        <v>5.4806389233419912</v>
      </c>
      <c r="AZ132">
        <v>6.1654178542314204</v>
      </c>
      <c r="BA132">
        <v>5.4071717714601188</v>
      </c>
      <c r="BB132">
        <v>6.9679092018018842</v>
      </c>
      <c r="BC132">
        <v>5.0106352940962564</v>
      </c>
      <c r="BD132">
        <v>5.3752784076841653</v>
      </c>
      <c r="BE132">
        <v>6.0088131854425946</v>
      </c>
      <c r="BF132">
        <v>5.6664266881124323</v>
      </c>
      <c r="BG132">
        <v>-1.470424734142799E-2</v>
      </c>
      <c r="BH132">
        <v>-4.0153989476854328E-2</v>
      </c>
      <c r="BI132">
        <v>0.1203191949291469</v>
      </c>
      <c r="BJ132">
        <v>-6.1827803006693216E-3</v>
      </c>
      <c r="BK132">
        <v>8.8310585523743157E-4</v>
      </c>
      <c r="BL132">
        <v>2.066225199999994E-2</v>
      </c>
      <c r="BM132">
        <v>9.7445010984076319E-3</v>
      </c>
      <c r="BN132">
        <v>-1.374015683506258E-3</v>
      </c>
      <c r="BO132">
        <v>-2.3755267824245858E-3</v>
      </c>
      <c r="BP132">
        <v>-2.0156225519313509E-2</v>
      </c>
      <c r="BQ132">
        <v>1.7077075878872531E-2</v>
      </c>
      <c r="BR132">
        <v>2.0835402808110141E-2</v>
      </c>
      <c r="BS132">
        <v>-1.6157586304734291E-2</v>
      </c>
      <c r="BT132">
        <v>5.2252769359029116E-3</v>
      </c>
      <c r="BU132">
        <v>8.9270249667627866E-4</v>
      </c>
      <c r="BV132">
        <v>-1.3139200000000789E-4</v>
      </c>
      <c r="BW132">
        <v>-8.8193714630593334E-3</v>
      </c>
      <c r="BX132">
        <v>-1.1005613836601921E-2</v>
      </c>
      <c r="BY132">
        <v>3.4411117000000317E-2</v>
      </c>
      <c r="BZ132">
        <v>-6.794710885075439E-3</v>
      </c>
      <c r="CA132">
        <v>9.9999999999997868E-3</v>
      </c>
      <c r="CB132">
        <v>-6.0000000000000497E-2</v>
      </c>
      <c r="CC132">
        <v>4.9999999999999822E-2</v>
      </c>
      <c r="CD132">
        <v>-0.12000000000000011</v>
      </c>
      <c r="CE132">
        <v>-7.0000000000000284E-2</v>
      </c>
      <c r="CF132">
        <v>0.21</v>
      </c>
      <c r="CG132">
        <v>0.13999999999999971</v>
      </c>
      <c r="CH132">
        <v>0.19000000000000039</v>
      </c>
      <c r="CI132">
        <v>0.2099999999999991</v>
      </c>
      <c r="CJ132">
        <v>-0.2</v>
      </c>
      <c r="CK132">
        <v>-1.1100000000000001</v>
      </c>
      <c r="CL132">
        <v>-1.2</v>
      </c>
      <c r="CM132">
        <v>-0.88</v>
      </c>
      <c r="CN132">
        <v>-0.81</v>
      </c>
      <c r="CO132">
        <v>-1.19</v>
      </c>
      <c r="CP132">
        <v>-1.07</v>
      </c>
      <c r="CQ132">
        <v>-0.12</v>
      </c>
      <c r="CR132">
        <v>2.8865937084168319E-2</v>
      </c>
      <c r="CS132">
        <v>1.1594741924629841E-3</v>
      </c>
      <c r="CT132">
        <v>1.788831769049537E-4</v>
      </c>
      <c r="CU132">
        <v>1.292286066830961E-3</v>
      </c>
      <c r="CV132">
        <v>-1.210823041798315E-3</v>
      </c>
      <c r="CW132">
        <v>3.0650548460961602</v>
      </c>
      <c r="CX132">
        <v>5.1413995004185864E-3</v>
      </c>
      <c r="CY132">
        <v>5.7223696474655314E-3</v>
      </c>
      <c r="CZ132">
        <v>2.8449521322313491E-3</v>
      </c>
      <c r="DA132">
        <v>0</v>
      </c>
      <c r="DB132">
        <v>1.495581474544139E-2</v>
      </c>
      <c r="DC132">
        <v>-3.3772611820737097E-2</v>
      </c>
      <c r="DD132">
        <v>1.716718223503833E-3</v>
      </c>
      <c r="DE132">
        <v>5.4489411999791848E-3</v>
      </c>
      <c r="DF132">
        <v>3.0440279804659909E-3</v>
      </c>
      <c r="DG132">
        <v>-2.402950823698902E-5</v>
      </c>
      <c r="DH132">
        <v>-5.4335866286336909E-6</v>
      </c>
      <c r="DI132">
        <v>2.9273218133294421E-3</v>
      </c>
      <c r="DJ132">
        <v>-3.3772611820737097E-2</v>
      </c>
      <c r="DK132">
        <v>-5.1084937093799354E-3</v>
      </c>
      <c r="DL132">
        <v>-2.7701214699860088E-5</v>
      </c>
      <c r="DM132">
        <v>-9.4529304286306015E-4</v>
      </c>
      <c r="DN132">
        <v>-6.4339944150226813E-5</v>
      </c>
      <c r="DO132">
        <v>-1.9262932149590739E-3</v>
      </c>
      <c r="DP132">
        <v>-6.6821843087883082E-4</v>
      </c>
      <c r="DQ132">
        <v>-8.819229576376042E-3</v>
      </c>
      <c r="DR132">
        <v>-6.7631987977687658E-3</v>
      </c>
      <c r="DS132">
        <v>-1.0078156100767901E-5</v>
      </c>
      <c r="DT132">
        <v>3.755177652642649</v>
      </c>
      <c r="DU132">
        <v>1.919172965686222E-3</v>
      </c>
      <c r="DV132">
        <v>-1.0707377593279331E-2</v>
      </c>
      <c r="DW132">
        <v>-1.8218632993391989E-2</v>
      </c>
      <c r="DX132">
        <v>-1.8235355535124679E-2</v>
      </c>
      <c r="DY132">
        <v>16.2759</v>
      </c>
    </row>
    <row r="133" spans="1:129" x14ac:dyDescent="0.25">
      <c r="A133" s="1">
        <v>25570</v>
      </c>
      <c r="B133">
        <v>-1.235033728695744</v>
      </c>
      <c r="C133">
        <v>2.4772176212444208E-3</v>
      </c>
      <c r="D133">
        <v>2.1076727881535362</v>
      </c>
      <c r="E133">
        <v>5.2522147417883858</v>
      </c>
      <c r="F133">
        <v>1.066104116164013</v>
      </c>
      <c r="G133">
        <v>4.6542204285309197E-3</v>
      </c>
      <c r="H133">
        <v>2.6859994780488168E-3</v>
      </c>
      <c r="I133">
        <v>5.1565991105046996E-3</v>
      </c>
      <c r="J133">
        <v>9.8229557273925572E-3</v>
      </c>
      <c r="K133">
        <v>1.4476840863726361E-2</v>
      </c>
      <c r="L133">
        <v>7.9200662380509712E-3</v>
      </c>
      <c r="M133">
        <v>4.2331460242537311E-3</v>
      </c>
      <c r="N133">
        <v>-5.6375471718657089E-3</v>
      </c>
      <c r="O133">
        <v>-1.538892869483721E-2</v>
      </c>
      <c r="P133">
        <v>3.2077686483615859E-3</v>
      </c>
      <c r="Q133">
        <v>7.8011344341710753E-4</v>
      </c>
      <c r="R133">
        <v>-5.9054816828627574E-3</v>
      </c>
      <c r="S133">
        <v>-1.5412793854245881E-3</v>
      </c>
      <c r="T133">
        <v>-0.1961000000000013</v>
      </c>
      <c r="U133">
        <v>-36</v>
      </c>
      <c r="V133">
        <v>-8.8968722000000056E-2</v>
      </c>
      <c r="W133">
        <v>2.071504164831595E-3</v>
      </c>
      <c r="X133">
        <v>-1.0414154029270151E-3</v>
      </c>
      <c r="Y133">
        <v>0.30000000000000032</v>
      </c>
      <c r="Z133">
        <v>9.9999999999999645E-2</v>
      </c>
      <c r="AA133">
        <v>8.0042707673536384E-2</v>
      </c>
      <c r="AB133">
        <v>0.11623366403364339</v>
      </c>
      <c r="AC133">
        <v>8.6624604600356925E-2</v>
      </c>
      <c r="AD133">
        <v>7.0380796761799758E-2</v>
      </c>
      <c r="AE133">
        <v>0.11855973472455621</v>
      </c>
      <c r="AF133">
        <v>4.5507357320508042E-2</v>
      </c>
      <c r="AG133">
        <v>2.1729218955165659</v>
      </c>
      <c r="AH133">
        <v>9.2362507390753024E-4</v>
      </c>
      <c r="AI133">
        <v>-2.3052867116861719E-3</v>
      </c>
      <c r="AJ133">
        <v>2.4051446320747519E-2</v>
      </c>
      <c r="AK133">
        <v>-3.4253125783330059E-3</v>
      </c>
      <c r="AL133">
        <v>-4.2880180050364203E-3</v>
      </c>
      <c r="AM133">
        <v>-2.0837682055443452E-3</v>
      </c>
      <c r="AN133">
        <v>2.2266214048443089E-3</v>
      </c>
      <c r="AO133">
        <v>1.490789329450237E-3</v>
      </c>
      <c r="AP133">
        <v>1.033958231580812E-3</v>
      </c>
      <c r="AQ133">
        <v>2.1653617956083342E-3</v>
      </c>
      <c r="AR133">
        <v>3.4374138687525151E-3</v>
      </c>
      <c r="AS133">
        <v>1.759015405179198E-3</v>
      </c>
      <c r="AT133">
        <v>40</v>
      </c>
      <c r="AU133">
        <v>-9.9999999999999645E-2</v>
      </c>
      <c r="AV133">
        <v>40.200000000000003</v>
      </c>
      <c r="AW133">
        <v>7.1739583197567942</v>
      </c>
      <c r="AX133">
        <v>5.4595855141441589</v>
      </c>
      <c r="AY133">
        <v>5.4424177105217932</v>
      </c>
      <c r="AZ133">
        <v>6.2747620212419388</v>
      </c>
      <c r="BA133">
        <v>5.730099782973574</v>
      </c>
      <c r="BB133">
        <v>7.0192966537150454</v>
      </c>
      <c r="BC133">
        <v>5.2574953720277806</v>
      </c>
      <c r="BD133">
        <v>5.4806389233419912</v>
      </c>
      <c r="BE133">
        <v>5.9939614273065693</v>
      </c>
      <c r="BF133">
        <v>5.6524891802686508</v>
      </c>
      <c r="BG133">
        <v>5.406036696927948E-3</v>
      </c>
      <c r="BH133">
        <v>-6.4995587472669314E-3</v>
      </c>
      <c r="BI133">
        <v>-6.3169660116784598E-2</v>
      </c>
      <c r="BJ133">
        <v>-7.2879602176989522E-3</v>
      </c>
      <c r="BK133">
        <v>5.7505150248946526E-3</v>
      </c>
      <c r="BL133">
        <v>0</v>
      </c>
      <c r="BM133">
        <v>-1.7053486446901189E-2</v>
      </c>
      <c r="BN133">
        <v>-8.5002123718753708E-3</v>
      </c>
      <c r="BO133">
        <v>-1.0922713214934991E-2</v>
      </c>
      <c r="BP133">
        <v>-1.0690459649387311E-2</v>
      </c>
      <c r="BQ133">
        <v>-6.1416637377510692E-2</v>
      </c>
      <c r="BR133">
        <v>-7.3787085926269369E-2</v>
      </c>
      <c r="BS133">
        <v>-2.8668213424998261E-3</v>
      </c>
      <c r="BT133">
        <v>-3.2757803572138759E-3</v>
      </c>
      <c r="BU133">
        <v>-2.265838857547386E-3</v>
      </c>
      <c r="BV133">
        <v>-6.2068499999998195E-4</v>
      </c>
      <c r="BW133">
        <v>-3.5502686186288379E-2</v>
      </c>
      <c r="BX133">
        <v>-3.7620384704266208E-2</v>
      </c>
      <c r="BY133">
        <v>0.13042278799999971</v>
      </c>
      <c r="BZ133">
        <v>-3.5117683230149847E-2</v>
      </c>
      <c r="CA133">
        <v>0</v>
      </c>
      <c r="CB133">
        <v>-0.22999999999999859</v>
      </c>
      <c r="CC133">
        <v>-0.74000000000000021</v>
      </c>
      <c r="CD133">
        <v>-0.5600000000000005</v>
      </c>
      <c r="CE133">
        <v>-0.50999999999999979</v>
      </c>
      <c r="CF133">
        <v>-0.34999999999999959</v>
      </c>
      <c r="CG133">
        <v>-0.54999999999999982</v>
      </c>
      <c r="CH133">
        <v>1.999999999999957E-2</v>
      </c>
      <c r="CI133">
        <v>-8.0000000000000071E-2</v>
      </c>
      <c r="CJ133">
        <v>-0.43</v>
      </c>
      <c r="CK133">
        <v>-1.85</v>
      </c>
      <c r="CL133">
        <v>-1.76</v>
      </c>
      <c r="CM133">
        <v>-1.39</v>
      </c>
      <c r="CN133">
        <v>-1.1599999999999999</v>
      </c>
      <c r="CO133">
        <v>-1.74</v>
      </c>
      <c r="CP133">
        <v>-1.05</v>
      </c>
      <c r="CQ133">
        <v>-0.2</v>
      </c>
      <c r="CR133">
        <v>1.5369069023192921E-2</v>
      </c>
      <c r="CS133">
        <v>-3.4824635292263211E-3</v>
      </c>
      <c r="CT133">
        <v>-7.1549430904482847E-5</v>
      </c>
      <c r="CU133">
        <v>1.7897655190672881E-3</v>
      </c>
      <c r="CV133">
        <v>1.8637592077058729E-4</v>
      </c>
      <c r="CW133">
        <v>-9.2268446743117849</v>
      </c>
      <c r="CX133">
        <v>-7.7087950056644594E-3</v>
      </c>
      <c r="CY133">
        <v>-8.6083745366001274E-3</v>
      </c>
      <c r="CZ133">
        <v>2.8449521322313491E-3</v>
      </c>
      <c r="DA133">
        <v>0</v>
      </c>
      <c r="DB133">
        <v>-4.5094905098695737E-2</v>
      </c>
      <c r="DC133">
        <v>-3.3417108169686571E-2</v>
      </c>
      <c r="DD133">
        <v>1.6990553094453631E-3</v>
      </c>
      <c r="DE133">
        <v>-8.260606922390501E-3</v>
      </c>
      <c r="DF133">
        <v>-3.7180941053538419E-5</v>
      </c>
      <c r="DG133">
        <v>-2.379564301913106E-5</v>
      </c>
      <c r="DH133">
        <v>2.3120897969111098E-3</v>
      </c>
      <c r="DI133">
        <v>-3.0156415307636131E-3</v>
      </c>
      <c r="DJ133">
        <v>-3.3417108169686571E-2</v>
      </c>
      <c r="DK133">
        <v>2.5156601828806302E-3</v>
      </c>
      <c r="DL133">
        <v>-2.7411904992113989E-5</v>
      </c>
      <c r="DM133">
        <v>3.2655288615712758E-4</v>
      </c>
      <c r="DN133">
        <v>1.7031365437132351E-3</v>
      </c>
      <c r="DO133">
        <v>2.5232795484875231E-4</v>
      </c>
      <c r="DP133">
        <v>1.7435730068227071E-4</v>
      </c>
      <c r="DQ133">
        <v>1.17216892290426E-2</v>
      </c>
      <c r="DR133">
        <v>-2.2342470656313558E-3</v>
      </c>
      <c r="DS133">
        <v>-1.0014470910535421E-5</v>
      </c>
      <c r="DT133">
        <v>-2.0248285563296862</v>
      </c>
      <c r="DU133">
        <v>-1.6511192844294701E-2</v>
      </c>
      <c r="DV133">
        <v>3.426678020417739E-3</v>
      </c>
      <c r="DW133">
        <v>4.6652792622250416E-3</v>
      </c>
      <c r="DX133">
        <v>-2.4503759048286611E-3</v>
      </c>
      <c r="DY133">
        <v>17.677900000000001</v>
      </c>
    </row>
    <row r="134" spans="1:129" x14ac:dyDescent="0.25">
      <c r="A134" s="1">
        <v>25571</v>
      </c>
      <c r="B134">
        <v>-1.2132868351188679</v>
      </c>
      <c r="C134">
        <v>3.8193037043789961E-3</v>
      </c>
      <c r="D134">
        <v>4.5221783302103802</v>
      </c>
      <c r="E134">
        <v>-6.1154309787022854</v>
      </c>
      <c r="F134">
        <v>-14.104964477481021</v>
      </c>
      <c r="G134">
        <v>-9.3962189336593838E-3</v>
      </c>
      <c r="H134">
        <v>-5.3612418418680363E-4</v>
      </c>
      <c r="I134">
        <v>-2.6662238757424461E-3</v>
      </c>
      <c r="J134">
        <v>-1.198952478649318E-3</v>
      </c>
      <c r="K134">
        <v>9.4551104288824739E-3</v>
      </c>
      <c r="L134">
        <v>-5.5006801178167919E-3</v>
      </c>
      <c r="M134">
        <v>2.013924641115938E-3</v>
      </c>
      <c r="N134">
        <v>-2.3505011713380601E-3</v>
      </c>
      <c r="O134">
        <v>-4.165345334214976E-4</v>
      </c>
      <c r="P134">
        <v>-1.154353528994889E-2</v>
      </c>
      <c r="Q134">
        <v>-2.860652118497065E-3</v>
      </c>
      <c r="R134">
        <v>2.048154204961516E-3</v>
      </c>
      <c r="S134">
        <v>1.4130321271678349E-2</v>
      </c>
      <c r="T134">
        <v>-0.49230000000000018</v>
      </c>
      <c r="U134">
        <v>-184</v>
      </c>
      <c r="V134">
        <v>-0.100049754</v>
      </c>
      <c r="W134">
        <v>4.215033358818232E-3</v>
      </c>
      <c r="X134">
        <v>2.0944276859911071E-3</v>
      </c>
      <c r="Y134">
        <v>0.20000000000000021</v>
      </c>
      <c r="Z134">
        <v>0.30000000000000071</v>
      </c>
      <c r="AA134">
        <v>1.4256860624864309E-2</v>
      </c>
      <c r="AB134">
        <v>7.7985396147019159E-2</v>
      </c>
      <c r="AC134">
        <v>0.12766314425609071</v>
      </c>
      <c r="AD134">
        <v>0.1331267800355507</v>
      </c>
      <c r="AE134">
        <v>0.1170926662813629</v>
      </c>
      <c r="AF134">
        <v>3.7023687562323097E-2</v>
      </c>
      <c r="AG134">
        <v>2.454538668558115</v>
      </c>
      <c r="AH134">
        <v>-3.9573486280985998E-4</v>
      </c>
      <c r="AI134">
        <v>-1.4847812675791161E-3</v>
      </c>
      <c r="AJ134">
        <v>-1.621621976980236E-3</v>
      </c>
      <c r="AK134">
        <v>-5.4464747705651462E-5</v>
      </c>
      <c r="AL134">
        <v>1.6995397444752309E-3</v>
      </c>
      <c r="AM134">
        <v>-2.7851292199194688E-3</v>
      </c>
      <c r="AN134">
        <v>3.1869751764066478E-3</v>
      </c>
      <c r="AO134">
        <v>1.913469277351254E-3</v>
      </c>
      <c r="AP134">
        <v>1.0328902660923229E-3</v>
      </c>
      <c r="AQ134">
        <v>3.1790131599755971E-3</v>
      </c>
      <c r="AR134">
        <v>4.2802176916314494E-3</v>
      </c>
      <c r="AS134">
        <v>6.767272352846021E-3</v>
      </c>
      <c r="AT134">
        <v>39.9</v>
      </c>
      <c r="AU134">
        <v>-0.1000000000000001</v>
      </c>
      <c r="AV134">
        <v>40.1</v>
      </c>
      <c r="AW134">
        <v>7.1846291527173154</v>
      </c>
      <c r="AX134">
        <v>5.521460917862246</v>
      </c>
      <c r="AY134">
        <v>5.6347896031692493</v>
      </c>
      <c r="AZ134">
        <v>6.253828811575473</v>
      </c>
      <c r="BA134">
        <v>5.598421958998375</v>
      </c>
      <c r="BB134">
        <v>7.0317412587631276</v>
      </c>
      <c r="BC134">
        <v>5.1761497325738288</v>
      </c>
      <c r="BD134">
        <v>5.5529595849216173</v>
      </c>
      <c r="BE134">
        <v>6.0161571596983539</v>
      </c>
      <c r="BF134">
        <v>5.6594822157596214</v>
      </c>
      <c r="BG134">
        <v>-3.1732420900489847E-2</v>
      </c>
      <c r="BH134">
        <v>-2.4334395045279681E-2</v>
      </c>
      <c r="BI134">
        <v>-0.1047736857402608</v>
      </c>
      <c r="BJ134">
        <v>-9.9121481549566681E-3</v>
      </c>
      <c r="BK134">
        <v>4.1456279881426639E-3</v>
      </c>
      <c r="BL134">
        <v>2.0662251000000079E-2</v>
      </c>
      <c r="BM134">
        <v>9.2454099649543764E-3</v>
      </c>
      <c r="BN134">
        <v>7.3168954632620853E-3</v>
      </c>
      <c r="BO134">
        <v>-3.5153997533461379E-3</v>
      </c>
      <c r="BP134">
        <v>1.5831614262738821E-2</v>
      </c>
      <c r="BQ134">
        <v>1.9082531922155251E-2</v>
      </c>
      <c r="BR134">
        <v>3.0280072841648801E-2</v>
      </c>
      <c r="BS134">
        <v>3.008747764009279E-3</v>
      </c>
      <c r="BT134">
        <v>-1.7429043472878549E-3</v>
      </c>
      <c r="BU134">
        <v>-2.378144661933312E-3</v>
      </c>
      <c r="BV134">
        <v>-9.4423900000001337E-4</v>
      </c>
      <c r="BW134">
        <v>1.6950522443798018E-2</v>
      </c>
      <c r="BX134">
        <v>1.2663652730398489E-2</v>
      </c>
      <c r="BY134">
        <v>-5.7308760999999819E-2</v>
      </c>
      <c r="BZ134">
        <v>1.8331688677032169E-2</v>
      </c>
      <c r="CA134">
        <v>-1.2200000000000011</v>
      </c>
      <c r="CB134">
        <v>-0.22000000000000061</v>
      </c>
      <c r="CC134">
        <v>-0.5</v>
      </c>
      <c r="CD134">
        <v>-0.63999999999999968</v>
      </c>
      <c r="CE134">
        <v>-0.62000000000000011</v>
      </c>
      <c r="CF134">
        <v>-0.61000000000000032</v>
      </c>
      <c r="CG134">
        <v>-0.1699999999999999</v>
      </c>
      <c r="CH134">
        <v>-8.9999999999999858E-2</v>
      </c>
      <c r="CI134">
        <v>-0.14999999999999861</v>
      </c>
      <c r="CJ134">
        <v>0.56999999999999995</v>
      </c>
      <c r="CK134">
        <v>-1.1299999999999999</v>
      </c>
      <c r="CL134">
        <v>-1.18</v>
      </c>
      <c r="CM134">
        <v>-0.79</v>
      </c>
      <c r="CN134">
        <v>-0.55000000000000004</v>
      </c>
      <c r="CO134">
        <v>-0.69</v>
      </c>
      <c r="CP134">
        <v>0.08</v>
      </c>
      <c r="CQ134">
        <v>0.87</v>
      </c>
      <c r="CR134">
        <v>1.902357163271802E-2</v>
      </c>
      <c r="CS134">
        <v>2.3693941257456612E-3</v>
      </c>
      <c r="CT134">
        <v>-4.6519612601514382E-4</v>
      </c>
      <c r="CU134">
        <v>4.5733292554728239E-4</v>
      </c>
      <c r="CV134">
        <v>-3.7278658400026482E-4</v>
      </c>
      <c r="CW134">
        <v>6.1459700680167373</v>
      </c>
      <c r="CX134">
        <v>5.134791010491746E-3</v>
      </c>
      <c r="CY134">
        <v>-2.8612322810319668E-3</v>
      </c>
      <c r="CZ134">
        <v>8.4546031217023199E-3</v>
      </c>
      <c r="DA134">
        <v>0</v>
      </c>
      <c r="DB134">
        <v>2.689090074412492E-2</v>
      </c>
      <c r="DC134">
        <v>-3.3067188395463631E-2</v>
      </c>
      <c r="DD134">
        <v>-5.1413995004185864E-3</v>
      </c>
      <c r="DE134">
        <v>-5.4570293064086783E-3</v>
      </c>
      <c r="DF134">
        <v>-3.6731620419505617E-5</v>
      </c>
      <c r="DG134">
        <v>-4.8661896511728031E-3</v>
      </c>
      <c r="DH134">
        <v>-2.3282397981230218E-3</v>
      </c>
      <c r="DI134">
        <v>5.7963176360025237E-3</v>
      </c>
      <c r="DJ134">
        <v>-3.3067188395463631E-2</v>
      </c>
      <c r="DK134">
        <v>-2.5347911888218282E-3</v>
      </c>
      <c r="DL134">
        <v>-2.712710404750851E-5</v>
      </c>
      <c r="DM134">
        <v>-1.4173117539244551E-3</v>
      </c>
      <c r="DN134">
        <v>1.2610368502308231E-4</v>
      </c>
      <c r="DO134">
        <v>-4.5841219509434872E-3</v>
      </c>
      <c r="DP134">
        <v>2.3580883127261029E-4</v>
      </c>
      <c r="DQ134">
        <v>-2.9708596903130768E-3</v>
      </c>
      <c r="DR134">
        <v>4.3380684957163851E-3</v>
      </c>
      <c r="DS134">
        <v>3.1297686171956052E-3</v>
      </c>
      <c r="DT134">
        <v>3.0318194448626099</v>
      </c>
      <c r="DU134">
        <v>7.6739554085012429E-3</v>
      </c>
      <c r="DV134">
        <v>2.4312264562968981E-3</v>
      </c>
      <c r="DW134">
        <v>-2.7182821339728491E-3</v>
      </c>
      <c r="DX134">
        <v>2.857574599685897E-2</v>
      </c>
      <c r="DY134">
        <v>17.453900000000001</v>
      </c>
    </row>
    <row r="135" spans="1:129" x14ac:dyDescent="0.25">
      <c r="A135" s="1">
        <v>25572</v>
      </c>
      <c r="B135">
        <v>-0.39617784489413599</v>
      </c>
      <c r="C135">
        <v>9.9451892608186654E-3</v>
      </c>
      <c r="D135">
        <v>-7.109384379043604</v>
      </c>
      <c r="E135">
        <v>0.90636075307095609</v>
      </c>
      <c r="F135">
        <v>-6.0804176749307706</v>
      </c>
      <c r="G135">
        <v>1.1780477245237011E-2</v>
      </c>
      <c r="H135">
        <v>3.3916311826498458E-4</v>
      </c>
      <c r="I135">
        <v>-2.5293120015135168E-4</v>
      </c>
      <c r="J135">
        <v>4.0430723842588279E-3</v>
      </c>
      <c r="K135">
        <v>-4.6121344585214891E-4</v>
      </c>
      <c r="L135">
        <v>5.7871363029322609E-3</v>
      </c>
      <c r="M135">
        <v>-4.5819866809493348E-4</v>
      </c>
      <c r="N135">
        <v>-6.9404668421899629E-3</v>
      </c>
      <c r="O135">
        <v>-1.878119603305306E-2</v>
      </c>
      <c r="P135">
        <v>7.3263619182899484E-3</v>
      </c>
      <c r="Q135">
        <v>-3.5680845813668149E-3</v>
      </c>
      <c r="R135">
        <v>1.130070963641705E-2</v>
      </c>
      <c r="S135">
        <v>-7.0311934003832732E-3</v>
      </c>
      <c r="T135">
        <v>-0.5455999999999932</v>
      </c>
      <c r="U135">
        <v>-91</v>
      </c>
      <c r="V135">
        <v>-6.1819237999999999E-2</v>
      </c>
      <c r="W135">
        <v>2.771979381252621E-3</v>
      </c>
      <c r="X135">
        <v>8.4921389448844309E-4</v>
      </c>
      <c r="Y135">
        <v>0.19999999999999929</v>
      </c>
      <c r="Z135">
        <v>-0.10000000000000139</v>
      </c>
      <c r="AA135">
        <v>7.8252196899748938E-2</v>
      </c>
      <c r="AB135">
        <v>-2.411907894572618E-2</v>
      </c>
      <c r="AC135">
        <v>0.11986160634862569</v>
      </c>
      <c r="AD135">
        <v>0.1249964901746852</v>
      </c>
      <c r="AE135">
        <v>0.109770666135379</v>
      </c>
      <c r="AF135">
        <v>0.19267473588180731</v>
      </c>
      <c r="AG135">
        <v>-1.7311048597662191</v>
      </c>
      <c r="AH135">
        <v>-8.2137798951027463E-3</v>
      </c>
      <c r="AI135">
        <v>-4.6334684915425584E-3</v>
      </c>
      <c r="AJ135">
        <v>-7.6025345813501843E-3</v>
      </c>
      <c r="AK135">
        <v>-8.3682496705179688E-3</v>
      </c>
      <c r="AL135">
        <v>-1.132494577280951E-2</v>
      </c>
      <c r="AM135">
        <v>-3.772271326239363E-3</v>
      </c>
      <c r="AN135">
        <v>1.702407368464165E-3</v>
      </c>
      <c r="AO135">
        <v>-1.6297612110474089E-3</v>
      </c>
      <c r="AP135">
        <v>2.0645009142405971E-4</v>
      </c>
      <c r="AQ135">
        <v>-2.426941570291774E-3</v>
      </c>
      <c r="AR135">
        <v>1.9911825665772649E-3</v>
      </c>
      <c r="AS135">
        <v>8.060735916773254E-3</v>
      </c>
      <c r="AT135">
        <v>39.700000000000003</v>
      </c>
      <c r="AU135">
        <v>-0.1000000000000001</v>
      </c>
      <c r="AV135">
        <v>39.799999999999997</v>
      </c>
      <c r="AW135">
        <v>7.1420365747068031</v>
      </c>
      <c r="AX135">
        <v>5.3518581334760666</v>
      </c>
      <c r="AY135">
        <v>5.579729825986222</v>
      </c>
      <c r="AZ135">
        <v>6.2785214241658442</v>
      </c>
      <c r="BA135">
        <v>5.5451774444795623</v>
      </c>
      <c r="BB135">
        <v>7.1098794630722706</v>
      </c>
      <c r="BC135">
        <v>5.1984970312658261</v>
      </c>
      <c r="BD135">
        <v>5.4595855141441589</v>
      </c>
      <c r="BE135">
        <v>6.1441856341256456</v>
      </c>
      <c r="BF135">
        <v>5.8348107370626048</v>
      </c>
      <c r="BG135">
        <v>5.2249484207466199E-3</v>
      </c>
      <c r="BH135">
        <v>-2.1634700821957509E-2</v>
      </c>
      <c r="BI135">
        <v>-5.8677976035628632E-2</v>
      </c>
      <c r="BJ135">
        <v>-1.2529968968815201E-2</v>
      </c>
      <c r="BK135">
        <v>7.893250431063592E-3</v>
      </c>
      <c r="BL135">
        <v>2.066225199999994E-2</v>
      </c>
      <c r="BM135">
        <v>1.440852508308055E-3</v>
      </c>
      <c r="BN135">
        <v>1.6706764050500311E-4</v>
      </c>
      <c r="BO135">
        <v>-3.331485591004046E-3</v>
      </c>
      <c r="BP135">
        <v>1.291471166338987E-2</v>
      </c>
      <c r="BQ135">
        <v>3.5964803443115922E-2</v>
      </c>
      <c r="BR135">
        <v>3.2583516516951787E-2</v>
      </c>
      <c r="BS135">
        <v>5.1757718012677154E-3</v>
      </c>
      <c r="BT135">
        <v>-8.5186714544605024E-4</v>
      </c>
      <c r="BU135">
        <v>-1.1228347519409711E-4</v>
      </c>
      <c r="BV135">
        <v>-2.2211599999999998E-3</v>
      </c>
      <c r="BW135">
        <v>-3.09303006913586E-2</v>
      </c>
      <c r="BX135">
        <v>-3.079422209820137E-2</v>
      </c>
      <c r="BY135">
        <v>0.1162050299999997</v>
      </c>
      <c r="BZ135">
        <v>-3.1384044574620067E-2</v>
      </c>
      <c r="CA135">
        <v>0.33999999999999991</v>
      </c>
      <c r="CB135">
        <v>-0.26999999999999957</v>
      </c>
      <c r="CC135">
        <v>-0.12000000000000011</v>
      </c>
      <c r="CD135">
        <v>1.999999999999957E-2</v>
      </c>
      <c r="CE135">
        <v>8.9999999999999858E-2</v>
      </c>
      <c r="CF135">
        <v>0.28999999999999998</v>
      </c>
      <c r="CG135">
        <v>0.3199999999999994</v>
      </c>
      <c r="CH135">
        <v>-9.9999999999997868E-3</v>
      </c>
      <c r="CI135">
        <v>6.9999999999998508E-2</v>
      </c>
      <c r="CJ135">
        <v>-0.04</v>
      </c>
      <c r="CK135">
        <v>-1.59</v>
      </c>
      <c r="CL135">
        <v>-1.5</v>
      </c>
      <c r="CM135">
        <v>-1.04</v>
      </c>
      <c r="CN135">
        <v>-0.6</v>
      </c>
      <c r="CO135">
        <v>-0.71</v>
      </c>
      <c r="CP135">
        <v>-0.27</v>
      </c>
      <c r="CQ135">
        <v>0.6</v>
      </c>
      <c r="CR135">
        <v>2.0080728220877381E-2</v>
      </c>
      <c r="CS135">
        <v>-1.811384346095624E-3</v>
      </c>
      <c r="CT135">
        <v>1.324010127123465E-3</v>
      </c>
      <c r="CU135">
        <v>1.2469087071154131E-4</v>
      </c>
      <c r="CV135">
        <v>9.3209675231756273E-5</v>
      </c>
      <c r="CW135">
        <v>-3.0729850340083691</v>
      </c>
      <c r="CX135">
        <v>-2.567395505245873E-3</v>
      </c>
      <c r="CY135">
        <v>8.5755335444703817E-3</v>
      </c>
      <c r="CZ135">
        <v>-1.4112496630548589E-2</v>
      </c>
      <c r="DA135">
        <v>0</v>
      </c>
      <c r="DB135">
        <v>1.4324644143743461E-2</v>
      </c>
      <c r="DC135">
        <v>-3.2722736167656308E-2</v>
      </c>
      <c r="DD135">
        <v>3.41297259623996E-3</v>
      </c>
      <c r="DE135">
        <v>1.629724385927345E-2</v>
      </c>
      <c r="DF135">
        <v>2.9532484526146869E-3</v>
      </c>
      <c r="DG135">
        <v>4.8426244757879822E-3</v>
      </c>
      <c r="DH135">
        <v>2.296163327814682E-3</v>
      </c>
      <c r="DI135">
        <v>-5.8989220788649988E-3</v>
      </c>
      <c r="DJ135">
        <v>3.0801194762879902</v>
      </c>
      <c r="DK135">
        <v>2.4968172262975759E-3</v>
      </c>
      <c r="DL135">
        <v>-2.684671866148847E-5</v>
      </c>
      <c r="DM135">
        <v>2.4996977488780381E-3</v>
      </c>
      <c r="DN135">
        <v>-7.3894228946613794E-4</v>
      </c>
      <c r="DO135">
        <v>6.9751624120311106E-3</v>
      </c>
      <c r="DP135">
        <v>2.9595283836370001E-4</v>
      </c>
      <c r="DQ135">
        <v>-3.3606949920272911E-5</v>
      </c>
      <c r="DR135">
        <v>4.225464673750956E-3</v>
      </c>
      <c r="DS135">
        <v>-6.2893289075640624E-3</v>
      </c>
      <c r="DT135">
        <v>0.7710613212639339</v>
      </c>
      <c r="DU135">
        <v>1.0601410096873209E-3</v>
      </c>
      <c r="DV135">
        <v>1.1557652610017399E-2</v>
      </c>
      <c r="DW135">
        <v>7.6255133716625068E-3</v>
      </c>
      <c r="DX135">
        <v>3.9584238356242807E-3</v>
      </c>
      <c r="DY135">
        <v>18.391400000000001</v>
      </c>
    </row>
    <row r="136" spans="1:129" x14ac:dyDescent="0.25">
      <c r="A136" s="1">
        <v>25573</v>
      </c>
      <c r="B136">
        <v>0.22675513487590951</v>
      </c>
      <c r="C136">
        <v>-5.7544409200396274E-3</v>
      </c>
      <c r="D136">
        <v>2.5552992167810369</v>
      </c>
      <c r="E136">
        <v>8.2122895264518547</v>
      </c>
      <c r="F136">
        <v>12.963491348102</v>
      </c>
      <c r="G136">
        <v>1.418739192783036E-2</v>
      </c>
      <c r="H136">
        <v>3.0165875145105048E-4</v>
      </c>
      <c r="I136">
        <v>5.3707654370871438E-4</v>
      </c>
      <c r="J136">
        <v>5.412946744618008E-3</v>
      </c>
      <c r="K136">
        <v>9.8663832094558757E-4</v>
      </c>
      <c r="L136">
        <v>7.1198097507458868E-3</v>
      </c>
      <c r="M136">
        <v>-1.016216169692274E-3</v>
      </c>
      <c r="N136">
        <v>-3.317567034162749E-3</v>
      </c>
      <c r="O136">
        <v>-5.6795794794011201E-3</v>
      </c>
      <c r="P136">
        <v>-5.3736043132266431E-3</v>
      </c>
      <c r="Q136">
        <v>-2.3379698993988281E-3</v>
      </c>
      <c r="R136">
        <v>1.7253851063032229E-2</v>
      </c>
      <c r="S136">
        <v>-1.3120139452100331E-2</v>
      </c>
      <c r="T136">
        <v>-0.44240000000000629</v>
      </c>
      <c r="U136">
        <v>-194</v>
      </c>
      <c r="V136">
        <v>-7.5197089999999966E-2</v>
      </c>
      <c r="W136">
        <v>-2.9538185026236619E-3</v>
      </c>
      <c r="X136">
        <v>-4.647804473357553E-3</v>
      </c>
      <c r="Y136">
        <v>0.20000000000000021</v>
      </c>
      <c r="Z136">
        <v>0.40000000000000041</v>
      </c>
      <c r="AA136">
        <v>-1.4124528603631781E-2</v>
      </c>
      <c r="AB136">
        <v>0.11516760312232679</v>
      </c>
      <c r="AC136">
        <v>-1.84414279027223E-2</v>
      </c>
      <c r="AD136">
        <v>-0.10536051565782591</v>
      </c>
      <c r="AE136">
        <v>0.13415001312058819</v>
      </c>
      <c r="AF136">
        <v>-4.6732329083550177E-2</v>
      </c>
      <c r="AG136">
        <v>-3.7733761228260221</v>
      </c>
      <c r="AH136">
        <v>-9.624027231849297E-3</v>
      </c>
      <c r="AI136">
        <v>-1.82618129941492E-3</v>
      </c>
      <c r="AJ136">
        <v>-9.585175399166701E-3</v>
      </c>
      <c r="AK136">
        <v>-9.8245629617643715E-3</v>
      </c>
      <c r="AL136">
        <v>-1.081484617258077E-2</v>
      </c>
      <c r="AM136">
        <v>-8.292970431554636E-3</v>
      </c>
      <c r="AN136">
        <v>-1.6396130549978241E-4</v>
      </c>
      <c r="AO136">
        <v>4.9629551871355204E-4</v>
      </c>
      <c r="AP136">
        <v>6.7803607980643221E-4</v>
      </c>
      <c r="AQ136">
        <v>8.0516382723061497E-4</v>
      </c>
      <c r="AR136">
        <v>1.7035779247844831E-3</v>
      </c>
      <c r="AS136">
        <v>-2.916488095735303E-3</v>
      </c>
      <c r="AT136">
        <v>39.6</v>
      </c>
      <c r="AU136">
        <v>0</v>
      </c>
      <c r="AV136">
        <v>39.799999999999997</v>
      </c>
      <c r="AW136">
        <v>7.1623974973557178</v>
      </c>
      <c r="AX136">
        <v>5.2311086168545868</v>
      </c>
      <c r="AY136">
        <v>5.5529595849216173</v>
      </c>
      <c r="AZ136">
        <v>6.3508857167147399</v>
      </c>
      <c r="BA136">
        <v>5.6058020662959978</v>
      </c>
      <c r="BB136">
        <v>7.191429330036379</v>
      </c>
      <c r="BC136">
        <v>5.2983173665480363</v>
      </c>
      <c r="BD136">
        <v>5.5568280616995374</v>
      </c>
      <c r="BE136">
        <v>6.2690962837062614</v>
      </c>
      <c r="BF136">
        <v>5.8318824772835169</v>
      </c>
      <c r="BG136">
        <v>1.9501101652836611E-2</v>
      </c>
      <c r="BH136">
        <v>3.1243309216177909E-2</v>
      </c>
      <c r="BI136">
        <v>4.789256645334028E-2</v>
      </c>
      <c r="BJ136">
        <v>-1.048051162737274E-2</v>
      </c>
      <c r="BK136">
        <v>-2.8909241583008338E-4</v>
      </c>
      <c r="BL136">
        <v>-2.066225199999994E-2</v>
      </c>
      <c r="BM136">
        <v>-2.4336263312063622E-3</v>
      </c>
      <c r="BN136">
        <v>3.383468492349273E-3</v>
      </c>
      <c r="BO136">
        <v>2.679127292704031E-3</v>
      </c>
      <c r="BP136">
        <v>-8.7906786570766116E-3</v>
      </c>
      <c r="BQ136">
        <v>-3.0605394698607121E-2</v>
      </c>
      <c r="BR136">
        <v>-3.821040525307251E-2</v>
      </c>
      <c r="BS136">
        <v>6.6750533008352875E-4</v>
      </c>
      <c r="BT136">
        <v>-1.058632756151034E-3</v>
      </c>
      <c r="BU136">
        <v>6.8846115806397989E-4</v>
      </c>
      <c r="BV136">
        <v>4.3496500000000943E-4</v>
      </c>
      <c r="BW136">
        <v>-0.1222432293287445</v>
      </c>
      <c r="BX136">
        <v>-0.1226346966006471</v>
      </c>
      <c r="BY136">
        <v>0.48446653199999989</v>
      </c>
      <c r="BZ136">
        <v>-0.1166613108497359</v>
      </c>
      <c r="CA136">
        <v>-0.15999999999999931</v>
      </c>
      <c r="CB136">
        <v>0.1699999999999999</v>
      </c>
      <c r="CC136">
        <v>0.33000000000000013</v>
      </c>
      <c r="CD136">
        <v>0.41999999999999987</v>
      </c>
      <c r="CE136">
        <v>0.69000000000000039</v>
      </c>
      <c r="CF136">
        <v>0.46999999999999981</v>
      </c>
      <c r="CG136">
        <v>0.52000000000000046</v>
      </c>
      <c r="CH136">
        <v>0.27999999999999942</v>
      </c>
      <c r="CI136">
        <v>0.28000000000000108</v>
      </c>
      <c r="CJ136">
        <v>0.28999999999999998</v>
      </c>
      <c r="CK136">
        <v>-1.1000000000000001</v>
      </c>
      <c r="CL136">
        <v>-0.92</v>
      </c>
      <c r="CM136">
        <v>-0.19</v>
      </c>
      <c r="CN136">
        <v>0.03</v>
      </c>
      <c r="CO136">
        <v>-0.03</v>
      </c>
      <c r="CP136">
        <v>0.17</v>
      </c>
      <c r="CQ136">
        <v>1.04</v>
      </c>
      <c r="CR136">
        <v>1.3517607609009771E-2</v>
      </c>
      <c r="CS136">
        <v>1.927386898282091E-3</v>
      </c>
      <c r="CT136">
        <v>2.294558475973929E-3</v>
      </c>
      <c r="CU136">
        <v>-9.9796257606787897E-4</v>
      </c>
      <c r="CV136">
        <v>9.3200987997921203E-5</v>
      </c>
      <c r="CW136">
        <v>0</v>
      </c>
      <c r="CX136">
        <v>-2.567395505245873E-3</v>
      </c>
      <c r="CY136">
        <v>-2.8693491312070658E-3</v>
      </c>
      <c r="CZ136">
        <v>-1.1371693615341631E-2</v>
      </c>
      <c r="DA136">
        <v>0</v>
      </c>
      <c r="DB136">
        <v>-4.461812410196675E-2</v>
      </c>
      <c r="DC136">
        <v>-3.137171916110582</v>
      </c>
      <c r="DD136">
        <v>-1.710844525709909E-3</v>
      </c>
      <c r="DE136">
        <v>-1.087693754035746E-2</v>
      </c>
      <c r="DF136">
        <v>-3.0431643812822711E-3</v>
      </c>
      <c r="DG136">
        <v>-2.4300780704042961E-3</v>
      </c>
      <c r="DH136">
        <v>2.2645762015680582E-3</v>
      </c>
      <c r="DI136">
        <v>-3.3412967576307302E-5</v>
      </c>
      <c r="DJ136">
        <v>-6.258068063080735</v>
      </c>
      <c r="DK136">
        <v>-2.5156616249573101E-3</v>
      </c>
      <c r="DL136">
        <v>-2.5939661632699011E-3</v>
      </c>
      <c r="DM136">
        <v>-1.84663955046771E-3</v>
      </c>
      <c r="DN136">
        <v>8.3101342926550359E-4</v>
      </c>
      <c r="DO136">
        <v>-4.6144242204304584E-3</v>
      </c>
      <c r="DP136">
        <v>-5.9361332435425851E-4</v>
      </c>
      <c r="DQ136">
        <v>-2.9026630878845609E-3</v>
      </c>
      <c r="DR136">
        <v>-1.7260226541896181E-2</v>
      </c>
      <c r="DS136">
        <v>9.3604427595637141E-3</v>
      </c>
      <c r="DT136">
        <v>-4.9196483429741882</v>
      </c>
      <c r="DU136">
        <v>2.8258064798816211E-3</v>
      </c>
      <c r="DV136">
        <v>-3.6036121655893538E-3</v>
      </c>
      <c r="DW136">
        <v>-1.6088835965302199E-3</v>
      </c>
      <c r="DX136">
        <v>-1.93475788562214E-2</v>
      </c>
      <c r="DY136">
        <v>37.6526</v>
      </c>
    </row>
    <row r="137" spans="1:129" x14ac:dyDescent="0.25">
      <c r="A137" s="1">
        <v>25574</v>
      </c>
      <c r="B137">
        <v>0.96903145375906841</v>
      </c>
      <c r="C137">
        <v>3.1234000328641538E-3</v>
      </c>
      <c r="D137">
        <v>3.886385133112213</v>
      </c>
      <c r="E137">
        <v>4.063812813485157</v>
      </c>
      <c r="F137">
        <v>4.7965748614032577</v>
      </c>
      <c r="G137">
        <v>6.3480061031420121E-3</v>
      </c>
      <c r="H137">
        <v>-2.3458606336648198E-3</v>
      </c>
      <c r="I137">
        <v>-2.1317546771291158E-3</v>
      </c>
      <c r="J137">
        <v>2.501091786728082E-3</v>
      </c>
      <c r="K137">
        <v>1.9212695899719631E-2</v>
      </c>
      <c r="L137">
        <v>-4.2261529110110274E-3</v>
      </c>
      <c r="M137">
        <v>-6.0878918713807018E-3</v>
      </c>
      <c r="N137">
        <v>-4.5110696119641247E-3</v>
      </c>
      <c r="O137">
        <v>-1.0873417994039509E-3</v>
      </c>
      <c r="P137">
        <v>-7.2888193796787348E-3</v>
      </c>
      <c r="Q137">
        <v>-3.0187617260999389E-3</v>
      </c>
      <c r="R137">
        <v>-1.4202298209571749E-2</v>
      </c>
      <c r="S137">
        <v>6.5598227804324338E-3</v>
      </c>
      <c r="T137">
        <v>-0.4936000000000007</v>
      </c>
      <c r="U137">
        <v>-57</v>
      </c>
      <c r="V137">
        <v>-4.2011566999999972E-2</v>
      </c>
      <c r="W137">
        <v>1.2123636849992179E-5</v>
      </c>
      <c r="X137">
        <v>-1.923849310069059E-3</v>
      </c>
      <c r="Y137">
        <v>0.10000000000000051</v>
      </c>
      <c r="Z137">
        <v>0</v>
      </c>
      <c r="AA137">
        <v>-4.2765567672597982E-3</v>
      </c>
      <c r="AB137">
        <v>3.872471215111073E-2</v>
      </c>
      <c r="AC137">
        <v>0.1058680010785116</v>
      </c>
      <c r="AD137">
        <v>0.18463369655233389</v>
      </c>
      <c r="AE137">
        <v>-3.0771658666753691E-2</v>
      </c>
      <c r="AF137">
        <v>-4.5814569871284412E-2</v>
      </c>
      <c r="AG137">
        <v>-1.6039058897320051</v>
      </c>
      <c r="AH137">
        <v>-4.2622941796555116E-3</v>
      </c>
      <c r="AI137">
        <v>5.1379909169240179E-3</v>
      </c>
      <c r="AJ137">
        <v>5.5020634125391155E-4</v>
      </c>
      <c r="AK137">
        <v>-5.506284943020745E-3</v>
      </c>
      <c r="AL137">
        <v>-9.2716503901488778E-3</v>
      </c>
      <c r="AM137">
        <v>2.8224668547416337E-4</v>
      </c>
      <c r="AN137">
        <v>0</v>
      </c>
      <c r="AO137">
        <v>7.7939565358242646E-4</v>
      </c>
      <c r="AP137">
        <v>-1.2089938811357111E-3</v>
      </c>
      <c r="AQ137">
        <v>6.7067731727377122E-5</v>
      </c>
      <c r="AR137">
        <v>8.507018803118882E-4</v>
      </c>
      <c r="AS137">
        <v>-7.8942174898344319E-5</v>
      </c>
      <c r="AT137">
        <v>39.6</v>
      </c>
      <c r="AU137">
        <v>-0.1000000000000001</v>
      </c>
      <c r="AV137">
        <v>39.799999999999997</v>
      </c>
      <c r="AW137">
        <v>7.233455418621439</v>
      </c>
      <c r="AX137">
        <v>5.2417470150596426</v>
      </c>
      <c r="AY137">
        <v>5.7203117766074119</v>
      </c>
      <c r="AZ137">
        <v>6.3767269478986268</v>
      </c>
      <c r="BA137">
        <v>5.7137328055093688</v>
      </c>
      <c r="BB137">
        <v>7.1869010204116313</v>
      </c>
      <c r="BC137">
        <v>5.3798973535404597</v>
      </c>
      <c r="BD137">
        <v>5.6970934865054046</v>
      </c>
      <c r="BE137">
        <v>6.2025355171879228</v>
      </c>
      <c r="BF137">
        <v>5.7462031905401529</v>
      </c>
      <c r="BG137">
        <v>2.665945550906722E-3</v>
      </c>
      <c r="BH137">
        <v>1.8837561274798631E-2</v>
      </c>
      <c r="BI137">
        <v>-5.4133114590523952E-2</v>
      </c>
      <c r="BJ137">
        <v>-6.2955083113660493E-3</v>
      </c>
      <c r="BK137">
        <v>6.2833466932126214E-3</v>
      </c>
      <c r="BL137">
        <v>0</v>
      </c>
      <c r="BM137">
        <v>-4.8740279119918739E-4</v>
      </c>
      <c r="BN137">
        <v>9.8110540928164625E-4</v>
      </c>
      <c r="BO137">
        <v>1.0435691007071311E-3</v>
      </c>
      <c r="BP137">
        <v>-1.372943086014544E-3</v>
      </c>
      <c r="BQ137">
        <v>-2.470166635491378E-3</v>
      </c>
      <c r="BR137">
        <v>5.0553803986443926E-3</v>
      </c>
      <c r="BS137">
        <v>4.575746107452261E-3</v>
      </c>
      <c r="BT137">
        <v>-2.414355049666916E-3</v>
      </c>
      <c r="BU137">
        <v>3.64318797923513E-3</v>
      </c>
      <c r="BV137">
        <v>-2.33561000000021E-4</v>
      </c>
      <c r="BW137">
        <v>-6.1985031960283274E-3</v>
      </c>
      <c r="BX137">
        <v>-2.4078990685403312E-3</v>
      </c>
      <c r="BY137">
        <v>3.0373989000000101E-2</v>
      </c>
      <c r="BZ137">
        <v>-2.542556086358339E-3</v>
      </c>
      <c r="CA137">
        <v>-0.34000000000000069</v>
      </c>
      <c r="CB137">
        <v>-1.999999999999957E-2</v>
      </c>
      <c r="CC137">
        <v>-0.16000000000000009</v>
      </c>
      <c r="CD137">
        <v>-0.15999999999999931</v>
      </c>
      <c r="CE137">
        <v>-0.20000000000000021</v>
      </c>
      <c r="CF137">
        <v>-0.12000000000000011</v>
      </c>
      <c r="CG137">
        <v>-7.0000000000000284E-2</v>
      </c>
      <c r="CH137">
        <v>0.37000000000000099</v>
      </c>
      <c r="CI137">
        <v>0.26999999999999957</v>
      </c>
      <c r="CJ137">
        <v>0.61</v>
      </c>
      <c r="CK137">
        <v>-0.92</v>
      </c>
      <c r="CL137">
        <v>-0.74</v>
      </c>
      <c r="CM137">
        <v>-0.05</v>
      </c>
      <c r="CN137">
        <v>0.25</v>
      </c>
      <c r="CO137">
        <v>0.24</v>
      </c>
      <c r="CP137">
        <v>0.88</v>
      </c>
      <c r="CQ137">
        <v>1.65</v>
      </c>
      <c r="CR137">
        <v>2.650137037195909E-3</v>
      </c>
      <c r="CS137">
        <v>1.2056295077480521E-3</v>
      </c>
      <c r="CT137">
        <v>-7.1886539666721205E-5</v>
      </c>
      <c r="CU137">
        <v>-2.4992723468909568E-3</v>
      </c>
      <c r="CV137">
        <v>-3.2488532396932737E-2</v>
      </c>
      <c r="CW137">
        <v>3.0651357661161782</v>
      </c>
      <c r="CX137">
        <v>5.134791010491746E-3</v>
      </c>
      <c r="CY137">
        <v>-8.070797031578536E-6</v>
      </c>
      <c r="CZ137">
        <v>1.418463499195655E-2</v>
      </c>
      <c r="DA137">
        <v>0</v>
      </c>
      <c r="DB137">
        <v>-5.6981577822128324E-3</v>
      </c>
      <c r="DC137">
        <v>3.0887219776754899</v>
      </c>
      <c r="DD137">
        <v>1.6934609306087369E-3</v>
      </c>
      <c r="DE137">
        <v>2.6701514756735101E-3</v>
      </c>
      <c r="DF137">
        <v>-3.5221499206983253E-5</v>
      </c>
      <c r="DG137">
        <v>-5.8063748182846098E-6</v>
      </c>
      <c r="DH137">
        <v>-2.317062751901577E-3</v>
      </c>
      <c r="DI137">
        <v>-3.3030007764889291E-5</v>
      </c>
      <c r="DJ137">
        <v>3.0807924284561139</v>
      </c>
      <c r="DK137">
        <v>-6.2188861349454783E-6</v>
      </c>
      <c r="DL137">
        <v>2.5542123717468002E-3</v>
      </c>
      <c r="DM137">
        <v>-5.8413568600279575E-4</v>
      </c>
      <c r="DN137">
        <v>-4.6580709464105752E-4</v>
      </c>
      <c r="DO137">
        <v>-1.2476181876652781E-3</v>
      </c>
      <c r="DP137">
        <v>-2.0797984038267711E-4</v>
      </c>
      <c r="DQ137">
        <v>5.7060438637763777E-3</v>
      </c>
      <c r="DR137">
        <v>1.7149224377239761E-2</v>
      </c>
      <c r="DS137">
        <v>-3.168472511642539E-3</v>
      </c>
      <c r="DT137">
        <v>0.93376464382658131</v>
      </c>
      <c r="DU137">
        <v>3.2774236788633E-3</v>
      </c>
      <c r="DV137">
        <v>4.6583049725441583E-3</v>
      </c>
      <c r="DW137">
        <v>7.5802615206050916E-3</v>
      </c>
      <c r="DX137">
        <v>4.2905255726779501E-3</v>
      </c>
      <c r="DY137">
        <v>23.776</v>
      </c>
    </row>
    <row r="138" spans="1:129" x14ac:dyDescent="0.25">
      <c r="A138" s="1">
        <v>25575</v>
      </c>
      <c r="B138">
        <v>0.43335063267232099</v>
      </c>
      <c r="C138">
        <v>5.5570844301495734E-3</v>
      </c>
      <c r="D138">
        <v>6.3123815612165401</v>
      </c>
      <c r="E138">
        <v>-0.29896962409736721</v>
      </c>
      <c r="F138">
        <v>1.2799380662265489</v>
      </c>
      <c r="G138">
        <v>8.3384208889185629E-3</v>
      </c>
      <c r="H138">
        <v>8.7160557001997319E-4</v>
      </c>
      <c r="I138">
        <v>-1.066276496592522E-3</v>
      </c>
      <c r="J138">
        <v>2.3959979827083981E-3</v>
      </c>
      <c r="K138">
        <v>1.784910335931311E-3</v>
      </c>
      <c r="L138">
        <v>2.6507680934360072E-3</v>
      </c>
      <c r="M138">
        <v>-2.604403974096225E-3</v>
      </c>
      <c r="N138">
        <v>5.0110457164183053E-3</v>
      </c>
      <c r="O138">
        <v>1.213474568864559E-3</v>
      </c>
      <c r="P138">
        <v>1.789120645667186E-2</v>
      </c>
      <c r="Q138">
        <v>3.1015662605233811E-3</v>
      </c>
      <c r="R138">
        <v>1.6199384952833022E-2</v>
      </c>
      <c r="S138">
        <v>-1.7086834650549051E-2</v>
      </c>
      <c r="T138">
        <v>-2.3000000000052978E-3</v>
      </c>
      <c r="U138">
        <v>-99</v>
      </c>
      <c r="V138">
        <v>-4.1353461000000043E-2</v>
      </c>
      <c r="W138">
        <v>5.0427896566507258E-3</v>
      </c>
      <c r="X138">
        <v>3.9837394147479444E-3</v>
      </c>
      <c r="Y138">
        <v>9.9999999999999645E-2</v>
      </c>
      <c r="Z138">
        <v>0.30000000000000071</v>
      </c>
      <c r="AA138">
        <v>1.5123161574220671E-2</v>
      </c>
      <c r="AB138">
        <v>2.9784561357527831E-2</v>
      </c>
      <c r="AC138">
        <v>7.5815374523982024E-3</v>
      </c>
      <c r="AD138">
        <v>-1.16145324206931E-2</v>
      </c>
      <c r="AE138">
        <v>4.3675063502662148E-2</v>
      </c>
      <c r="AF138">
        <v>-3.430868228298678E-2</v>
      </c>
      <c r="AG138">
        <v>0.40539970262258862</v>
      </c>
      <c r="AH138">
        <v>-2.0703941143089821E-3</v>
      </c>
      <c r="AI138">
        <v>-3.3068783370104882E-4</v>
      </c>
      <c r="AJ138">
        <v>2.4721891453882709E-3</v>
      </c>
      <c r="AK138">
        <v>-2.9603171840904001E-3</v>
      </c>
      <c r="AL138">
        <v>-6.2910745002326962E-3</v>
      </c>
      <c r="AM138">
        <v>2.114314692777342E-3</v>
      </c>
      <c r="AN138">
        <v>1.4337507320583141E-3</v>
      </c>
      <c r="AO138">
        <v>2.617154455828441E-3</v>
      </c>
      <c r="AP138">
        <v>5.2088815704127711E-3</v>
      </c>
      <c r="AQ138">
        <v>1.2332441241316161E-3</v>
      </c>
      <c r="AR138">
        <v>1.6992357529606039E-3</v>
      </c>
      <c r="AS138">
        <v>2.3655585861597221E-3</v>
      </c>
      <c r="AT138">
        <v>39.700000000000003</v>
      </c>
      <c r="AU138">
        <v>0.1000000000000001</v>
      </c>
      <c r="AV138">
        <v>40</v>
      </c>
      <c r="AW138">
        <v>7.3244899793485319</v>
      </c>
      <c r="AX138">
        <v>5.4847969334906548</v>
      </c>
      <c r="AY138">
        <v>5.7589017738772803</v>
      </c>
      <c r="AZ138">
        <v>6.4551985633401223</v>
      </c>
      <c r="BA138">
        <v>5.780743515792329</v>
      </c>
      <c r="BB138">
        <v>7.1884127364969537</v>
      </c>
      <c r="BC138">
        <v>5.4205349992722862</v>
      </c>
      <c r="BD138">
        <v>5.7333412768977459</v>
      </c>
      <c r="BE138">
        <v>6.1737861039019366</v>
      </c>
      <c r="BF138">
        <v>5.7333412768977459</v>
      </c>
      <c r="BG138">
        <v>-1.5393521944011491E-2</v>
      </c>
      <c r="BH138">
        <v>-1.1591940267868139E-2</v>
      </c>
      <c r="BI138">
        <v>8.1046565076954735E-2</v>
      </c>
      <c r="BJ138">
        <v>-8.6781156717172792E-3</v>
      </c>
      <c r="BK138">
        <v>7.3285570362315866E-3</v>
      </c>
      <c r="BL138">
        <v>0</v>
      </c>
      <c r="BM138">
        <v>-3.71249682107333E-6</v>
      </c>
      <c r="BN138">
        <v>2.9524547055714828E-4</v>
      </c>
      <c r="BO138">
        <v>3.9686464372179486E-3</v>
      </c>
      <c r="BP138">
        <v>1.042068053446599E-2</v>
      </c>
      <c r="BQ138">
        <v>3.2187235228071653E-2</v>
      </c>
      <c r="BR138">
        <v>1.229611964907318E-2</v>
      </c>
      <c r="BS138">
        <v>1.0026115325256769E-4</v>
      </c>
      <c r="BT138">
        <v>4.6637007428360633E-3</v>
      </c>
      <c r="BU138">
        <v>1.386135915195652E-4</v>
      </c>
      <c r="BV138">
        <v>-7.2333799999999004E-4</v>
      </c>
      <c r="BW138">
        <v>1.7183270370360051E-3</v>
      </c>
      <c r="BX138">
        <v>4.8204387532635451E-4</v>
      </c>
      <c r="BY138">
        <v>-2.82485099999974E-3</v>
      </c>
      <c r="BZ138">
        <v>6.0246363061216002E-3</v>
      </c>
      <c r="CA138">
        <v>-0.38999999999999968</v>
      </c>
      <c r="CB138">
        <v>7.9999999999998295E-2</v>
      </c>
      <c r="CC138">
        <v>-0.22999999999999951</v>
      </c>
      <c r="CD138">
        <v>-0.35000000000000048</v>
      </c>
      <c r="CE138">
        <v>-0.45000000000000018</v>
      </c>
      <c r="CF138">
        <v>-0.25999999999999979</v>
      </c>
      <c r="CG138">
        <v>-0.37999999999999989</v>
      </c>
      <c r="CH138">
        <v>-4.0000000000000917E-2</v>
      </c>
      <c r="CI138">
        <v>0.15000000000000041</v>
      </c>
      <c r="CJ138">
        <v>1.08</v>
      </c>
      <c r="CK138">
        <v>-0.76</v>
      </c>
      <c r="CL138">
        <v>-0.7</v>
      </c>
      <c r="CM138">
        <v>-0.11</v>
      </c>
      <c r="CN138">
        <v>0.38</v>
      </c>
      <c r="CO138">
        <v>0.25</v>
      </c>
      <c r="CP138">
        <v>1.23</v>
      </c>
      <c r="CQ138">
        <v>2.19</v>
      </c>
      <c r="CR138">
        <v>1.526428496614316E-2</v>
      </c>
      <c r="CS138">
        <v>-2.7379477867692792E-3</v>
      </c>
      <c r="CT138">
        <v>1.364683104013942E-3</v>
      </c>
      <c r="CU138">
        <v>-2.9655640638444059E-3</v>
      </c>
      <c r="CV138">
        <v>-6.1806087622212902E-3</v>
      </c>
      <c r="CW138">
        <v>-3.0651357661161782</v>
      </c>
      <c r="CX138">
        <v>-2.567395505245873E-3</v>
      </c>
      <c r="CY138">
        <v>2.8128512069192091E-3</v>
      </c>
      <c r="CZ138">
        <v>2.8530689824064481E-3</v>
      </c>
      <c r="DA138">
        <v>-1.201215644800357E-2</v>
      </c>
      <c r="DB138">
        <v>-2.2530689358379871E-4</v>
      </c>
      <c r="DC138">
        <v>-3.1127593959238808</v>
      </c>
      <c r="DD138">
        <v>-1.702108494805898E-3</v>
      </c>
      <c r="DE138">
        <v>-2.8597166022770178E-5</v>
      </c>
      <c r="DF138">
        <v>-3.4807125021796281E-5</v>
      </c>
      <c r="DG138">
        <v>-5.778493027186471E-6</v>
      </c>
      <c r="DH138">
        <v>-2.285668001321461E-3</v>
      </c>
      <c r="DI138">
        <v>-3.2653594347120667E-5</v>
      </c>
      <c r="DJ138">
        <v>-3.172106609383718E-2</v>
      </c>
      <c r="DK138">
        <v>2.4721280296766679E-3</v>
      </c>
      <c r="DL138">
        <v>-2.5739365618226979E-3</v>
      </c>
      <c r="DM138">
        <v>1.0905715801516891E-3</v>
      </c>
      <c r="DN138">
        <v>1.7514317911926369E-3</v>
      </c>
      <c r="DO138">
        <v>2.4373172264606779E-3</v>
      </c>
      <c r="DP138">
        <v>-1.4273521123175931E-4</v>
      </c>
      <c r="DQ138">
        <v>-2.9019102239602472E-3</v>
      </c>
      <c r="DR138">
        <v>-1.6298295053340789E-4</v>
      </c>
      <c r="DS138">
        <v>-3.1103037105131288E-3</v>
      </c>
      <c r="DT138">
        <v>2.4427417217260099</v>
      </c>
      <c r="DU138">
        <v>1.7402042313801049E-3</v>
      </c>
      <c r="DV138">
        <v>-3.4479404805026093E-2</v>
      </c>
      <c r="DW138">
        <v>-1.8277096550066929E-2</v>
      </c>
      <c r="DX138">
        <v>9.3581041744768001E-3</v>
      </c>
      <c r="DY138">
        <v>21.372299999999999</v>
      </c>
    </row>
    <row r="139" spans="1:129" x14ac:dyDescent="0.25">
      <c r="A139" s="1">
        <v>25576</v>
      </c>
      <c r="B139">
        <v>2.9670949391348921E-2</v>
      </c>
      <c r="C139">
        <v>2.5470358598589371E-3</v>
      </c>
      <c r="D139">
        <v>2.3388739724332201</v>
      </c>
      <c r="E139">
        <v>5.0298453862607673</v>
      </c>
      <c r="F139">
        <v>-0.55507436768138518</v>
      </c>
      <c r="G139">
        <v>-3.1698726717799269E-4</v>
      </c>
      <c r="H139">
        <v>-1.075447850004174E-2</v>
      </c>
      <c r="I139">
        <v>-1.2045501840374669E-2</v>
      </c>
      <c r="J139">
        <v>-1.716322526492231E-2</v>
      </c>
      <c r="K139">
        <v>-3.093059286165856E-2</v>
      </c>
      <c r="L139">
        <v>-1.159933969340177E-2</v>
      </c>
      <c r="M139">
        <v>-2.749155536924341E-3</v>
      </c>
      <c r="N139">
        <v>1.2024900308199801E-2</v>
      </c>
      <c r="O139">
        <v>1.7984721499400891E-2</v>
      </c>
      <c r="P139">
        <v>-1.55332136908708E-2</v>
      </c>
      <c r="Q139">
        <v>-6.8211822782129339E-3</v>
      </c>
      <c r="R139">
        <v>7.9360803057109131E-3</v>
      </c>
      <c r="S139">
        <v>1.6451841423639649E-2</v>
      </c>
      <c r="T139">
        <v>-0.79069999999998686</v>
      </c>
      <c r="U139">
        <v>-29</v>
      </c>
      <c r="V139">
        <v>-1.9504917999999979E-2</v>
      </c>
      <c r="W139">
        <v>-2.5334628349860111E-4</v>
      </c>
      <c r="X139">
        <v>-1.296473012864396E-3</v>
      </c>
      <c r="Y139">
        <v>9.9999999999999645E-2</v>
      </c>
      <c r="Z139">
        <v>-9.9999999999999645E-2</v>
      </c>
      <c r="AA139">
        <v>2.3181381107280959E-2</v>
      </c>
      <c r="AB139">
        <v>1.4195232759006689E-2</v>
      </c>
      <c r="AC139">
        <v>6.2932246875260667E-2</v>
      </c>
      <c r="AD139">
        <v>5.8974002459551762E-2</v>
      </c>
      <c r="AE139">
        <v>7.0131823774081781E-2</v>
      </c>
      <c r="AF139">
        <v>-3.8468311120567482E-3</v>
      </c>
      <c r="AG139">
        <v>-1.960701894055461</v>
      </c>
      <c r="AH139">
        <v>-4.0632110077911676E-3</v>
      </c>
      <c r="AI139">
        <v>8.56254202324358E-3</v>
      </c>
      <c r="AJ139">
        <v>1.0967919936906161E-3</v>
      </c>
      <c r="AK139">
        <v>-5.4969848985173542E-3</v>
      </c>
      <c r="AL139">
        <v>-5.2107682804294342E-3</v>
      </c>
      <c r="AM139">
        <v>-5.9313830157456948E-3</v>
      </c>
      <c r="AN139">
        <v>-5.3229605105720168E-4</v>
      </c>
      <c r="AO139">
        <v>-7.0666386941908854E-4</v>
      </c>
      <c r="AP139">
        <v>-3.7936201005503989E-3</v>
      </c>
      <c r="AQ139">
        <v>-3.2156926075010972E-4</v>
      </c>
      <c r="AR139">
        <v>1.1312218400885139E-3</v>
      </c>
      <c r="AS139">
        <v>1.1020152248768511E-3</v>
      </c>
      <c r="AT139">
        <v>39.6</v>
      </c>
      <c r="AU139">
        <v>-0.1000000000000001</v>
      </c>
      <c r="AV139">
        <v>39.799999999999997</v>
      </c>
      <c r="AW139">
        <v>7.2435129746654816</v>
      </c>
      <c r="AX139">
        <v>5.2149357576089859</v>
      </c>
      <c r="AY139">
        <v>5.6276211136906369</v>
      </c>
      <c r="AZ139">
        <v>6.4329400927391793</v>
      </c>
      <c r="BA139">
        <v>5.7493929859082531</v>
      </c>
      <c r="BB139">
        <v>7.2399325913204704</v>
      </c>
      <c r="BC139">
        <v>5.3981627015177516</v>
      </c>
      <c r="BD139">
        <v>5.7397929121792339</v>
      </c>
      <c r="BE139">
        <v>6.2402758451707694</v>
      </c>
      <c r="BF139">
        <v>5.855071922202427</v>
      </c>
      <c r="BG139">
        <v>-1.8294944232187142E-2</v>
      </c>
      <c r="BH139">
        <v>-6.3733696614338697E-3</v>
      </c>
      <c r="BI139">
        <v>-1.011198005314462E-2</v>
      </c>
      <c r="BJ139">
        <v>-9.8744679385021072E-3</v>
      </c>
      <c r="BK139">
        <v>6.0285686460872512E-3</v>
      </c>
      <c r="BL139">
        <v>1.0331126000000079E-2</v>
      </c>
      <c r="BM139">
        <v>7.1682187156847377E-3</v>
      </c>
      <c r="BN139">
        <v>3.103580451991661E-3</v>
      </c>
      <c r="BO139">
        <v>7.0525348121197604E-3</v>
      </c>
      <c r="BP139">
        <v>-1.0271016265122061E-2</v>
      </c>
      <c r="BQ139">
        <v>-1.2862400860044421E-2</v>
      </c>
      <c r="BR139">
        <v>2.4103132018857609E-2</v>
      </c>
      <c r="BS139">
        <v>1.4628383656045679E-4</v>
      </c>
      <c r="BT139">
        <v>9.1577096703154837E-5</v>
      </c>
      <c r="BU139">
        <v>-2.5651722211339489E-3</v>
      </c>
      <c r="BV139">
        <v>-5.0296999999999148E-4</v>
      </c>
      <c r="BW139">
        <v>2.864033299315771E-2</v>
      </c>
      <c r="BX139">
        <v>2.8505492997926041E-2</v>
      </c>
      <c r="BY139">
        <v>-0.1144119330000004</v>
      </c>
      <c r="BZ139">
        <v>3.9111074322286221E-2</v>
      </c>
      <c r="CA139">
        <v>-0.59999999999999964</v>
      </c>
      <c r="CB139">
        <v>-0.38999999999999879</v>
      </c>
      <c r="CC139">
        <v>-4.0000000000000042E-2</v>
      </c>
      <c r="CD139">
        <v>4.0000000000000042E-2</v>
      </c>
      <c r="CE139">
        <v>-0.1199999999999992</v>
      </c>
      <c r="CF139">
        <v>-1.999999999999957E-2</v>
      </c>
      <c r="CG139">
        <v>7.0000000000000284E-2</v>
      </c>
      <c r="CH139">
        <v>-0.30999999999999872</v>
      </c>
      <c r="CI139">
        <v>3.9999999999999147E-2</v>
      </c>
      <c r="CJ139">
        <v>1.29</v>
      </c>
      <c r="CK139">
        <v>-0.2</v>
      </c>
      <c r="CL139">
        <v>-0.06</v>
      </c>
      <c r="CM139">
        <v>0.37</v>
      </c>
      <c r="CN139">
        <v>0.96</v>
      </c>
      <c r="CO139">
        <v>0.92</v>
      </c>
      <c r="CP139">
        <v>1.52</v>
      </c>
      <c r="CQ139">
        <v>2.83</v>
      </c>
      <c r="CR139">
        <v>4.8121688687104451E-4</v>
      </c>
      <c r="CS139">
        <v>-5.3454187549029086E-4</v>
      </c>
      <c r="CT139">
        <v>-3.1933967526436291E-3</v>
      </c>
      <c r="CU139">
        <v>-1.21382096396716E-3</v>
      </c>
      <c r="CV139">
        <v>-1.0419296753214791E-2</v>
      </c>
      <c r="CW139">
        <v>0</v>
      </c>
      <c r="CX139">
        <v>0</v>
      </c>
      <c r="CY139">
        <v>-5.6497325421189792E-3</v>
      </c>
      <c r="CZ139">
        <v>-1.431451250141302E-2</v>
      </c>
      <c r="DA139">
        <v>1.201215644800357E-2</v>
      </c>
      <c r="DB139">
        <v>-2.1683355358401708E-3</v>
      </c>
      <c r="DC139">
        <v>-7.9301879122084529E-3</v>
      </c>
      <c r="DD139">
        <v>1.6849010852943991E-3</v>
      </c>
      <c r="DE139">
        <v>-7.9964633948459429E-3</v>
      </c>
      <c r="DF139">
        <v>-3.4400020643587943E-5</v>
      </c>
      <c r="DG139">
        <v>-5.7508115838267324E-6</v>
      </c>
      <c r="DH139">
        <v>2.254746063750535E-3</v>
      </c>
      <c r="DI139">
        <v>-3.2283578960345949E-5</v>
      </c>
      <c r="DJ139">
        <v>-3.088723874187238</v>
      </c>
      <c r="DK139">
        <v>-4.9627893421289038E-3</v>
      </c>
      <c r="DL139">
        <v>-6.5077262982882189E-6</v>
      </c>
      <c r="DM139">
        <v>-1.059156344693335E-3</v>
      </c>
      <c r="DN139">
        <v>-2.4691623564354609E-4</v>
      </c>
      <c r="DO139">
        <v>-2.4852912243624741E-3</v>
      </c>
      <c r="DP139">
        <v>-2.035777797124716E-4</v>
      </c>
      <c r="DQ139">
        <v>2.780840451302558E-3</v>
      </c>
      <c r="DR139">
        <v>1.913639893837082E-3</v>
      </c>
      <c r="DS139">
        <v>-9.4675004380651018E-6</v>
      </c>
      <c r="DT139">
        <v>3.130410750431158</v>
      </c>
      <c r="DU139">
        <v>4.1023485599271936E-3</v>
      </c>
      <c r="DV139">
        <v>4.6706005811410378E-2</v>
      </c>
      <c r="DW139">
        <v>1.9034758760600571E-2</v>
      </c>
      <c r="DX139">
        <v>1.3049212399381281E-2</v>
      </c>
      <c r="DY139">
        <v>21.377199999999998</v>
      </c>
    </row>
    <row r="140" spans="1:129" x14ac:dyDescent="0.25">
      <c r="A140" s="1">
        <v>25577</v>
      </c>
      <c r="B140">
        <v>2.333445199133013</v>
      </c>
      <c r="C140">
        <v>-6.8821001413965632E-4</v>
      </c>
      <c r="D140">
        <v>-3.3200289941909489</v>
      </c>
      <c r="E140">
        <v>5.9403961345294576</v>
      </c>
      <c r="F140">
        <v>-2.0856196638241902</v>
      </c>
      <c r="G140">
        <v>3.102151586695356E-3</v>
      </c>
      <c r="H140">
        <v>-6.8490383510106936E-3</v>
      </c>
      <c r="I140">
        <v>-9.6452355071834361E-3</v>
      </c>
      <c r="J140">
        <v>-3.809941242779669E-3</v>
      </c>
      <c r="K140">
        <v>-2.698753620658545E-2</v>
      </c>
      <c r="L140">
        <v>5.3082718795378634E-3</v>
      </c>
      <c r="M140">
        <v>-2.1577369167320452E-2</v>
      </c>
      <c r="N140">
        <v>-6.9219796501971409E-3</v>
      </c>
      <c r="O140">
        <v>-2.1916864380258971E-2</v>
      </c>
      <c r="P140">
        <v>1.074201875553182E-2</v>
      </c>
      <c r="Q140">
        <v>-8.4529988877903861E-3</v>
      </c>
      <c r="R140">
        <v>1.019781716863077E-2</v>
      </c>
      <c r="S140">
        <v>2.0879849822450499E-2</v>
      </c>
      <c r="T140">
        <v>-0.9100000000000108</v>
      </c>
      <c r="U140">
        <v>-27</v>
      </c>
      <c r="V140">
        <v>-3.5113170000000027E-2</v>
      </c>
      <c r="W140">
        <v>8.9245878302079973E-4</v>
      </c>
      <c r="X140">
        <v>-1.603849581973904E-3</v>
      </c>
      <c r="Y140">
        <v>0.30000000000000071</v>
      </c>
      <c r="Z140">
        <v>9.9999999999999645E-2</v>
      </c>
      <c r="AA140">
        <v>2.3999340654652809E-2</v>
      </c>
      <c r="AB140">
        <v>7.1561281473409011E-2</v>
      </c>
      <c r="AC140">
        <v>0.1113002870456103</v>
      </c>
      <c r="AD140">
        <v>0.1104138055498352</v>
      </c>
      <c r="AE140">
        <v>0.1129017302019619</v>
      </c>
      <c r="AF140">
        <v>0.1097307699694809</v>
      </c>
      <c r="AG140">
        <v>0.11840908940286</v>
      </c>
      <c r="AH140">
        <v>-5.3069772797922346E-3</v>
      </c>
      <c r="AI140">
        <v>1.6382703533102121E-3</v>
      </c>
      <c r="AJ140">
        <v>-8.5317704812073458E-3</v>
      </c>
      <c r="AK140">
        <v>-4.9054255283529358E-3</v>
      </c>
      <c r="AL140">
        <v>-5.800914470563967E-3</v>
      </c>
      <c r="AM140">
        <v>-3.5473609387981502E-3</v>
      </c>
      <c r="AN140">
        <v>2.5360998580996612E-3</v>
      </c>
      <c r="AO140">
        <v>4.9471713790438798E-4</v>
      </c>
      <c r="AP140">
        <v>7.952052490267647E-4</v>
      </c>
      <c r="AQ140">
        <v>2.5028286984145609E-3</v>
      </c>
      <c r="AR140">
        <v>2.8224687097395669E-3</v>
      </c>
      <c r="AS140">
        <v>2.357379686712235E-3</v>
      </c>
      <c r="AT140">
        <v>39.299999999999997</v>
      </c>
      <c r="AU140">
        <v>-0.19999999999999971</v>
      </c>
      <c r="AV140">
        <v>39.6</v>
      </c>
      <c r="AW140">
        <v>7.3356339819272014</v>
      </c>
      <c r="AX140">
        <v>5.43372200355424</v>
      </c>
      <c r="AY140">
        <v>5.6131281063880696</v>
      </c>
      <c r="AZ140">
        <v>6.5027900459156234</v>
      </c>
      <c r="BA140">
        <v>5.8971538676367414</v>
      </c>
      <c r="BB140">
        <v>7.2626286009742413</v>
      </c>
      <c r="BC140">
        <v>5.3375380797013179</v>
      </c>
      <c r="BD140">
        <v>5.6594822157596214</v>
      </c>
      <c r="BE140">
        <v>6.3080984415095296</v>
      </c>
      <c r="BF140">
        <v>5.9454206086065753</v>
      </c>
      <c r="BG140">
        <v>-2.588485673260003E-2</v>
      </c>
      <c r="BH140">
        <v>4.0604779205910546E-3</v>
      </c>
      <c r="BI140">
        <v>-2.650615201888229E-2</v>
      </c>
      <c r="BJ140">
        <v>-7.1414200623127746E-3</v>
      </c>
      <c r="BK140">
        <v>3.5093711133313832E-3</v>
      </c>
      <c r="BL140">
        <v>1.0331125999999861E-2</v>
      </c>
      <c r="BM140">
        <v>-8.1940784550482704E-5</v>
      </c>
      <c r="BN140">
        <v>7.2645671645332754E-4</v>
      </c>
      <c r="BO140">
        <v>5.2729850168118384E-3</v>
      </c>
      <c r="BP140">
        <v>2.4059927048458718E-3</v>
      </c>
      <c r="BQ140">
        <v>6.5923368603937327E-3</v>
      </c>
      <c r="BR140">
        <v>-4.1383233767664507E-3</v>
      </c>
      <c r="BS140">
        <v>1.0740108564881721E-3</v>
      </c>
      <c r="BT140">
        <v>8.3503575231524962E-4</v>
      </c>
      <c r="BU140">
        <v>2.4872700123959039E-3</v>
      </c>
      <c r="BV140">
        <v>5.4831000000005181E-5</v>
      </c>
      <c r="BW140">
        <v>5.8084861123664837E-2</v>
      </c>
      <c r="BX140">
        <v>5.9770144718179097E-2</v>
      </c>
      <c r="BY140">
        <v>-0.22674808699999979</v>
      </c>
      <c r="BZ140">
        <v>6.4088273279103269E-2</v>
      </c>
      <c r="CA140">
        <v>-0.32000000000000028</v>
      </c>
      <c r="CB140">
        <v>-0.58000000000000007</v>
      </c>
      <c r="CC140">
        <v>-0.28999999999999998</v>
      </c>
      <c r="CD140">
        <v>-8.9999999999999858E-2</v>
      </c>
      <c r="CE140">
        <v>-0.25</v>
      </c>
      <c r="CF140">
        <v>-0.28000000000000019</v>
      </c>
      <c r="CG140">
        <v>-0.1400000000000006</v>
      </c>
      <c r="CH140">
        <v>-4.0000000000000917E-2</v>
      </c>
      <c r="CI140">
        <v>-4.9999999999998927E-2</v>
      </c>
      <c r="CJ140">
        <v>1.03</v>
      </c>
      <c r="CK140">
        <v>-0.17</v>
      </c>
      <c r="CL140">
        <v>0.17</v>
      </c>
      <c r="CM140">
        <v>0.44</v>
      </c>
      <c r="CN140">
        <v>1</v>
      </c>
      <c r="CO140">
        <v>1.1000000000000001</v>
      </c>
      <c r="CP140">
        <v>1.8</v>
      </c>
      <c r="CQ140">
        <v>3.1</v>
      </c>
      <c r="CR140">
        <v>1.8513964928994361E-2</v>
      </c>
      <c r="CS140">
        <v>1.2081224460935851E-3</v>
      </c>
      <c r="CT140">
        <v>-7.1599694878532461E-4</v>
      </c>
      <c r="CU140">
        <v>-1.0056569043659369E-3</v>
      </c>
      <c r="CV140">
        <v>-5.496676579902382E-3</v>
      </c>
      <c r="CW140">
        <v>12.182845756821511</v>
      </c>
      <c r="CX140">
        <v>1.0204170174241691E-2</v>
      </c>
      <c r="CY140">
        <v>2.8129413766149192E-3</v>
      </c>
      <c r="CZ140">
        <v>3.4254453047563249E-2</v>
      </c>
      <c r="DA140">
        <v>0</v>
      </c>
      <c r="DB140">
        <v>7.5543218322025041E-3</v>
      </c>
      <c r="DC140">
        <v>3.0572461938294988</v>
      </c>
      <c r="DD140">
        <v>1.6678864759969161E-3</v>
      </c>
      <c r="DE140">
        <v>7.9822788970833614E-3</v>
      </c>
      <c r="DF140">
        <v>-3.4000017002711047E-5</v>
      </c>
      <c r="DG140">
        <v>2.3780680267035952E-3</v>
      </c>
      <c r="DH140">
        <v>-2.038247718472164E-5</v>
      </c>
      <c r="DI140">
        <v>-3.1919817421233183E-5</v>
      </c>
      <c r="DJ140">
        <v>3.0417476428493022</v>
      </c>
      <c r="DK140">
        <v>4.9382816405825203E-3</v>
      </c>
      <c r="DL140">
        <v>2.5283809530622921E-3</v>
      </c>
      <c r="DM140">
        <v>1.841281607837697E-3</v>
      </c>
      <c r="DN140">
        <v>7.99902727807833E-4</v>
      </c>
      <c r="DO140">
        <v>3.7933599258086481E-3</v>
      </c>
      <c r="DP140">
        <v>7.9445438259995171E-4</v>
      </c>
      <c r="DQ140">
        <v>-2.8604183700637891E-3</v>
      </c>
      <c r="DR140">
        <v>-1.6671339023125009E-2</v>
      </c>
      <c r="DS140">
        <v>6.0881703616944014E-3</v>
      </c>
      <c r="DT140">
        <v>6.2970710859479722</v>
      </c>
      <c r="DU140">
        <v>1.2319476981827999E-3</v>
      </c>
      <c r="DV140">
        <v>-1.0677877245083071E-2</v>
      </c>
      <c r="DW140">
        <v>-5.2070244263049403E-3</v>
      </c>
      <c r="DX140">
        <v>-4.4136484533838782E-3</v>
      </c>
      <c r="DY140">
        <v>17.569900000000001</v>
      </c>
    </row>
    <row r="141" spans="1:129" x14ac:dyDescent="0.25">
      <c r="A141" s="1">
        <v>25578</v>
      </c>
      <c r="B141">
        <v>5.1000137413018933</v>
      </c>
      <c r="C141">
        <v>-3.4708544426749199E-3</v>
      </c>
      <c r="D141">
        <v>-6.8269503955065147</v>
      </c>
      <c r="E141">
        <v>-7.3023398877474222</v>
      </c>
      <c r="F141">
        <v>-12.550276881488291</v>
      </c>
      <c r="G141">
        <v>8.215214367865542E-3</v>
      </c>
      <c r="H141">
        <v>-1.583115438852856E-2</v>
      </c>
      <c r="I141">
        <v>-1.8552787395879289E-2</v>
      </c>
      <c r="J141">
        <v>-1.237937733246808E-2</v>
      </c>
      <c r="K141">
        <v>-6.1726080472091382E-2</v>
      </c>
      <c r="L141">
        <v>6.0313347342235701E-3</v>
      </c>
      <c r="M141">
        <v>-3.3264960566326003E-2</v>
      </c>
      <c r="N141">
        <v>-2.674992303755452E-2</v>
      </c>
      <c r="O141">
        <v>-5.7645539128460488E-2</v>
      </c>
      <c r="P141">
        <v>3.8150979386752941E-3</v>
      </c>
      <c r="Q141">
        <v>-2.260076075213702E-2</v>
      </c>
      <c r="R141">
        <v>1.6478511462783452E-2</v>
      </c>
      <c r="S141">
        <v>-1.023458596692528E-2</v>
      </c>
      <c r="T141">
        <v>-1.9853999999999981</v>
      </c>
      <c r="U141">
        <v>-190</v>
      </c>
      <c r="V141">
        <v>-5.9387522999999942E-2</v>
      </c>
      <c r="W141">
        <v>3.8741551193339769E-3</v>
      </c>
      <c r="X141">
        <v>2.379393296033427E-3</v>
      </c>
      <c r="Y141">
        <v>9.9999999999999645E-2</v>
      </c>
      <c r="Z141">
        <v>-0.20000000000000109</v>
      </c>
      <c r="AA141">
        <v>6.5377095610192448E-2</v>
      </c>
      <c r="AB141">
        <v>1.5079106827120549E-2</v>
      </c>
      <c r="AC141">
        <v>-2.1809716294550089E-2</v>
      </c>
      <c r="AD141">
        <v>9.8136214483242057E-3</v>
      </c>
      <c r="AE141">
        <v>-8.1526607634208048E-2</v>
      </c>
      <c r="AF141">
        <v>4.6320195472373982E-2</v>
      </c>
      <c r="AG141">
        <v>-7.1763547564920316</v>
      </c>
      <c r="AH141">
        <v>-2.3514254916257471E-2</v>
      </c>
      <c r="AI141">
        <v>8.181298010132565E-4</v>
      </c>
      <c r="AJ141">
        <v>2.2087253595550749E-3</v>
      </c>
      <c r="AK141">
        <v>-2.977417700435581E-2</v>
      </c>
      <c r="AL141">
        <v>-4.6676419595359057E-2</v>
      </c>
      <c r="AM141">
        <v>-4.701868033878398E-3</v>
      </c>
      <c r="AN141">
        <v>1.795918850048039E-3</v>
      </c>
      <c r="AO141">
        <v>4.9447251387135793E-4</v>
      </c>
      <c r="AP141">
        <v>0</v>
      </c>
      <c r="AQ141">
        <v>2.243201239732429E-3</v>
      </c>
      <c r="AR141">
        <v>2.2522532043254269E-3</v>
      </c>
      <c r="AS141">
        <v>4.0730063356537727E-3</v>
      </c>
      <c r="AT141">
        <v>39.200000000000003</v>
      </c>
      <c r="AU141">
        <v>0</v>
      </c>
      <c r="AV141">
        <v>39.5</v>
      </c>
      <c r="AW141">
        <v>7.3651801260210128</v>
      </c>
      <c r="AX141">
        <v>5.4889377261566867</v>
      </c>
      <c r="AY141">
        <v>5.7714411231300158</v>
      </c>
      <c r="AZ141">
        <v>6.4630294569206699</v>
      </c>
      <c r="BA141">
        <v>5.9322451874480109</v>
      </c>
      <c r="BB141">
        <v>7.3550019211052566</v>
      </c>
      <c r="BC141">
        <v>5.5174528964647074</v>
      </c>
      <c r="BD141">
        <v>5.7745515455444094</v>
      </c>
      <c r="BE141">
        <v>6.3438804341263308</v>
      </c>
      <c r="BF141">
        <v>6.0497334552319577</v>
      </c>
      <c r="BG141">
        <v>-4.1813942193789699E-2</v>
      </c>
      <c r="BH141">
        <v>-8.1962128948584123E-2</v>
      </c>
      <c r="BI141">
        <v>-4.2105966488408697E-2</v>
      </c>
      <c r="BJ141">
        <v>-1.3890004698227539E-2</v>
      </c>
      <c r="BK141">
        <v>1.4680147858889821E-3</v>
      </c>
      <c r="BL141">
        <v>1.0331126000000079E-2</v>
      </c>
      <c r="BM141">
        <v>-3.8310676085906441E-3</v>
      </c>
      <c r="BN141">
        <v>-1.8892171457931539E-3</v>
      </c>
      <c r="BO141">
        <v>3.393414915586312E-3</v>
      </c>
      <c r="BP141">
        <v>-5.7360150757670434E-3</v>
      </c>
      <c r="BQ141">
        <v>-1.9604740272153091E-2</v>
      </c>
      <c r="BR141">
        <v>-2.4002456841839988E-2</v>
      </c>
      <c r="BS141">
        <v>-6.8279580354015934E-3</v>
      </c>
      <c r="BT141">
        <v>7.6435890277171126E-4</v>
      </c>
      <c r="BU141">
        <v>-3.2506317526177502E-3</v>
      </c>
      <c r="BV141">
        <v>-8.3823000000010639E-5</v>
      </c>
      <c r="BW141">
        <v>2.1444367719591462E-2</v>
      </c>
      <c r="BX141">
        <v>2.3869042286011499E-2</v>
      </c>
      <c r="BY141">
        <v>-0.1017142139999998</v>
      </c>
      <c r="BZ141">
        <v>2.8784995912587871E-2</v>
      </c>
      <c r="CA141">
        <v>-8.9999999999999858E-2</v>
      </c>
      <c r="CB141">
        <v>-0.47000000000000058</v>
      </c>
      <c r="CC141">
        <v>-0.21</v>
      </c>
      <c r="CD141">
        <v>-0.25</v>
      </c>
      <c r="CE141">
        <v>-0.30000000000000071</v>
      </c>
      <c r="CF141">
        <v>-0.1699999999999999</v>
      </c>
      <c r="CG141">
        <v>-5.9999999999999609E-2</v>
      </c>
      <c r="CH141">
        <v>-6.0000000000000497E-2</v>
      </c>
      <c r="CI141">
        <v>-6.0000000000000497E-2</v>
      </c>
      <c r="CJ141">
        <v>0.65</v>
      </c>
      <c r="CK141">
        <v>-0.28999999999999998</v>
      </c>
      <c r="CL141">
        <v>0.01</v>
      </c>
      <c r="CM141">
        <v>0.23</v>
      </c>
      <c r="CN141">
        <v>0.92</v>
      </c>
      <c r="CO141">
        <v>1.1299999999999999</v>
      </c>
      <c r="CP141">
        <v>1.83</v>
      </c>
      <c r="CQ141">
        <v>3.13</v>
      </c>
      <c r="CR141">
        <v>2.7213966447376451E-2</v>
      </c>
      <c r="CS141">
        <v>5.5802036506944486E-3</v>
      </c>
      <c r="CT141">
        <v>-4.6522590909603417E-4</v>
      </c>
      <c r="CU141">
        <v>8.8000508539043398E-4</v>
      </c>
      <c r="CV141">
        <v>5.496676579902382E-3</v>
      </c>
      <c r="CW141">
        <v>-12.182845756821511</v>
      </c>
      <c r="CX141">
        <v>-1.2745467602914401E-2</v>
      </c>
      <c r="CY141">
        <v>2.789314172054524E-3</v>
      </c>
      <c r="CZ141">
        <v>-2.279300952855667E-2</v>
      </c>
      <c r="DA141">
        <v>0</v>
      </c>
      <c r="DB141">
        <v>-4.056146854477749E-3</v>
      </c>
      <c r="DC141">
        <v>-3.1237391159066871E-2</v>
      </c>
      <c r="DD141">
        <v>-1.6961811823419379E-3</v>
      </c>
      <c r="DE141">
        <v>5.2350262010905091E-3</v>
      </c>
      <c r="DF141">
        <v>-2.9196118390557579E-3</v>
      </c>
      <c r="DG141">
        <v>-2.2675994060250559E-5</v>
      </c>
      <c r="DH141">
        <v>2.2144381276398839E-3</v>
      </c>
      <c r="DI141">
        <v>-3.1562169586774047E-5</v>
      </c>
      <c r="DJ141">
        <v>2.9955622581427481</v>
      </c>
      <c r="DK141">
        <v>-2.4266838153597089E-5</v>
      </c>
      <c r="DL141">
        <v>-2.5637245792076161E-5</v>
      </c>
      <c r="DM141">
        <v>4.9853657094267589E-4</v>
      </c>
      <c r="DN141">
        <v>3.026100899517381E-3</v>
      </c>
      <c r="DO141">
        <v>-5.4748523635250734E-4</v>
      </c>
      <c r="DP141">
        <v>4.1215354871582122E-4</v>
      </c>
      <c r="DQ141">
        <v>-8.3994601697312543E-3</v>
      </c>
      <c r="DR141">
        <v>1.0337049451865751E-2</v>
      </c>
      <c r="DS141">
        <v>-1.8320738797328762E-2</v>
      </c>
      <c r="DT141">
        <v>6.7931242535649039</v>
      </c>
      <c r="DU141">
        <v>-2.1992498077869631E-3</v>
      </c>
      <c r="DV141">
        <v>-7.0779880948901308E-3</v>
      </c>
      <c r="DW141">
        <v>-2.1108468705879351E-3</v>
      </c>
      <c r="DX141">
        <v>3.337197661497981E-3</v>
      </c>
      <c r="DY141">
        <v>17.556999999999999</v>
      </c>
    </row>
    <row r="142" spans="1:129" x14ac:dyDescent="0.25">
      <c r="A142" s="1">
        <v>25579</v>
      </c>
      <c r="B142">
        <v>6.1310893285136094</v>
      </c>
      <c r="C142">
        <v>-9.8088087000114399E-4</v>
      </c>
      <c r="D142">
        <v>-0.47775138979844201</v>
      </c>
      <c r="E142">
        <v>-7.9470489125920807</v>
      </c>
      <c r="F142">
        <v>-20.312242029110191</v>
      </c>
      <c r="G142">
        <v>-2.2379531625293939E-2</v>
      </c>
      <c r="H142">
        <v>-6.0609776668019144E-3</v>
      </c>
      <c r="I142">
        <v>-6.5218156809128116E-3</v>
      </c>
      <c r="J142">
        <v>-6.6969870160447087E-3</v>
      </c>
      <c r="K142">
        <v>3.2544060087826838E-3</v>
      </c>
      <c r="L142">
        <v>-1.0231672746056301E-2</v>
      </c>
      <c r="M142">
        <v>-5.5667521210409632E-3</v>
      </c>
      <c r="N142">
        <v>-6.0023080735436274E-3</v>
      </c>
      <c r="O142">
        <v>-1.581829325162731E-2</v>
      </c>
      <c r="P142">
        <v>-4.8023728727830672E-3</v>
      </c>
      <c r="Q142">
        <v>-6.133180419954698E-3</v>
      </c>
      <c r="R142">
        <v>-4.0180646818473331E-2</v>
      </c>
      <c r="S142">
        <v>1.3699723847814481E-2</v>
      </c>
      <c r="T142">
        <v>-0.69989999999999952</v>
      </c>
      <c r="U142">
        <v>-6</v>
      </c>
      <c r="V142">
        <v>-3.5875044000000078E-2</v>
      </c>
      <c r="W142">
        <v>3.2609245795427459E-3</v>
      </c>
      <c r="X142">
        <v>-4.4491054854134399E-4</v>
      </c>
      <c r="Y142">
        <v>0.40000000000000041</v>
      </c>
      <c r="Z142">
        <v>0.60000000000000142</v>
      </c>
      <c r="AA142">
        <v>-2.032246062584786E-2</v>
      </c>
      <c r="AB142">
        <v>0.15298381855133769</v>
      </c>
      <c r="AC142">
        <v>0.12195360328917371</v>
      </c>
      <c r="AD142">
        <v>5.139094586948989E-2</v>
      </c>
      <c r="AE142">
        <v>0.24830690721695081</v>
      </c>
      <c r="AF142">
        <v>-2.5348553091976811E-2</v>
      </c>
      <c r="AG142">
        <v>-1.9073302816266851</v>
      </c>
      <c r="AH142">
        <v>-6.165074872232168E-3</v>
      </c>
      <c r="AI142">
        <v>9.8087305559158011E-4</v>
      </c>
      <c r="AJ142">
        <v>4.6774056937675113E-3</v>
      </c>
      <c r="AK142">
        <v>-8.7142698424909071E-3</v>
      </c>
      <c r="AL142">
        <v>-1.256509234812064E-2</v>
      </c>
      <c r="AM142">
        <v>-3.146905758192986E-3</v>
      </c>
      <c r="AN142">
        <v>4.0771395354255452E-4</v>
      </c>
      <c r="AO142">
        <v>-1.9085998795596031E-3</v>
      </c>
      <c r="AP142">
        <v>-9.7200343435943637E-4</v>
      </c>
      <c r="AQ142">
        <v>-3.8753522950543129E-3</v>
      </c>
      <c r="AR142">
        <v>3.3688970661049922E-3</v>
      </c>
      <c r="AS142">
        <v>2.888032292647225E-3</v>
      </c>
      <c r="AT142">
        <v>39.299999999999997</v>
      </c>
      <c r="AU142">
        <v>-0.1000000000000001</v>
      </c>
      <c r="AV142">
        <v>39.5</v>
      </c>
      <c r="AW142">
        <v>7.4067107301776396</v>
      </c>
      <c r="AX142">
        <v>5.5093883366279766</v>
      </c>
      <c r="AY142">
        <v>5.8464387750577247</v>
      </c>
      <c r="AZ142">
        <v>6.5861716548546747</v>
      </c>
      <c r="BA142">
        <v>5.7960577507653719</v>
      </c>
      <c r="BB142">
        <v>7.3145528323240798</v>
      </c>
      <c r="BC142">
        <v>5.579729825986222</v>
      </c>
      <c r="BD142">
        <v>5.7990926544605257</v>
      </c>
      <c r="BE142">
        <v>6.3350542514980592</v>
      </c>
      <c r="BF142">
        <v>5.8377304471659386</v>
      </c>
      <c r="BG142">
        <v>-2.4645095611586999E-2</v>
      </c>
      <c r="BH142">
        <v>1.6127497085614451E-2</v>
      </c>
      <c r="BI142">
        <v>6.4103469326669327E-2</v>
      </c>
      <c r="BJ142">
        <v>-4.6098664515845664E-3</v>
      </c>
      <c r="BK142">
        <v>4.4473285536188456E-3</v>
      </c>
      <c r="BL142">
        <v>4.1324503000000012E-2</v>
      </c>
      <c r="BM142">
        <v>-1.4295483064605821E-3</v>
      </c>
      <c r="BN142">
        <v>-8.7586947435269735E-4</v>
      </c>
      <c r="BO142">
        <v>2.489707309239364E-3</v>
      </c>
      <c r="BP142">
        <v>9.7366748528973091E-3</v>
      </c>
      <c r="BQ142">
        <v>5.6772887765053071E-3</v>
      </c>
      <c r="BR142">
        <v>2.5545188277698032E-3</v>
      </c>
      <c r="BS142">
        <v>1.4055924781883891E-3</v>
      </c>
      <c r="BT142">
        <v>-7.6442690360956078E-4</v>
      </c>
      <c r="BU142">
        <v>-3.9461432506877614E-3</v>
      </c>
      <c r="BV142">
        <v>-8.5901399999999128E-4</v>
      </c>
      <c r="BW142">
        <v>-1.0672992415470259E-3</v>
      </c>
      <c r="BX142">
        <v>-2.9121521955906E-3</v>
      </c>
      <c r="BY142">
        <v>-1.575096600000014E-2</v>
      </c>
      <c r="BZ142">
        <v>6.9189368387285732E-3</v>
      </c>
      <c r="CA142">
        <v>-0.60000000000000053</v>
      </c>
      <c r="CB142">
        <v>-0.54999999999999982</v>
      </c>
      <c r="CC142">
        <v>-0.62999999999999989</v>
      </c>
      <c r="CD142">
        <v>-0.79</v>
      </c>
      <c r="CE142">
        <v>-0.91999999999999993</v>
      </c>
      <c r="CF142">
        <v>-0.65000000000000036</v>
      </c>
      <c r="CG142">
        <v>-0.49000000000000021</v>
      </c>
      <c r="CH142">
        <v>2.000000000000135E-2</v>
      </c>
      <c r="CI142">
        <v>5.0000000000000711E-2</v>
      </c>
      <c r="CJ142">
        <v>0.7</v>
      </c>
      <c r="CK142">
        <v>-0.32</v>
      </c>
      <c r="CL142">
        <v>-0.18</v>
      </c>
      <c r="CM142">
        <v>-0.09</v>
      </c>
      <c r="CN142">
        <v>0.87</v>
      </c>
      <c r="CO142">
        <v>1.24</v>
      </c>
      <c r="CP142">
        <v>2.4500000000000002</v>
      </c>
      <c r="CQ142">
        <v>3.78</v>
      </c>
      <c r="CR142">
        <v>-3.0993483191766478E-3</v>
      </c>
      <c r="CS142">
        <v>-2.8209415673183802E-3</v>
      </c>
      <c r="CT142">
        <v>-2.8622844467562908E-4</v>
      </c>
      <c r="CU142">
        <v>1.2139733998165481E-3</v>
      </c>
      <c r="CV142">
        <v>-1.2733240370701481E-3</v>
      </c>
      <c r="CW142">
        <v>6.045352835948492</v>
      </c>
      <c r="CX142">
        <v>7.6174504605335258E-3</v>
      </c>
      <c r="CY142">
        <v>-2.8128534610907252E-3</v>
      </c>
      <c r="CZ142">
        <v>-1.13315660095501E-2</v>
      </c>
      <c r="DA142">
        <v>0</v>
      </c>
      <c r="DB142">
        <v>-2.0518822856442579E-2</v>
      </c>
      <c r="DC142">
        <v>-3.0921061109445699E-2</v>
      </c>
      <c r="DD142">
        <v>1.6540936992930359E-3</v>
      </c>
      <c r="DE142">
        <v>-1.102285176068918E-4</v>
      </c>
      <c r="DF142">
        <v>2.8693466903852989E-3</v>
      </c>
      <c r="DG142">
        <v>-2.3837377483317819E-3</v>
      </c>
      <c r="DH142">
        <v>-4.4843161051577603E-5</v>
      </c>
      <c r="DI142">
        <v>-3.1210499213951692E-5</v>
      </c>
      <c r="DJ142">
        <v>-3.072282223900658</v>
      </c>
      <c r="DK142">
        <v>-2.402950823698902E-5</v>
      </c>
      <c r="DL142">
        <v>-2.5379583395768179E-5</v>
      </c>
      <c r="DM142">
        <v>-1.0563150898050819E-3</v>
      </c>
      <c r="DN142">
        <v>7.3800987569860865E-4</v>
      </c>
      <c r="DO142">
        <v>-3.2538733740712371E-3</v>
      </c>
      <c r="DP142">
        <v>1.596011900342198E-4</v>
      </c>
      <c r="DQ142">
        <v>5.5944092421227332E-3</v>
      </c>
      <c r="DR142">
        <v>-6.7742645714963245E-5</v>
      </c>
      <c r="DS142">
        <v>9.1603693986643808E-3</v>
      </c>
      <c r="DT142">
        <v>1.138948986854881</v>
      </c>
      <c r="DU142">
        <v>-1.098625917442142E-3</v>
      </c>
      <c r="DV142">
        <v>-5.0006010116181443E-3</v>
      </c>
      <c r="DW142">
        <v>-3.3082478368839929E-3</v>
      </c>
      <c r="DX142">
        <v>9.4539643844360199E-4</v>
      </c>
      <c r="DY142">
        <v>16.5581</v>
      </c>
    </row>
    <row r="143" spans="1:129" x14ac:dyDescent="0.25">
      <c r="A143" s="1">
        <v>25580</v>
      </c>
      <c r="B143">
        <v>5.0082987888270116</v>
      </c>
      <c r="C143">
        <v>3.3883215970149649E-3</v>
      </c>
      <c r="D143">
        <v>3.054327284586122</v>
      </c>
      <c r="E143">
        <v>11.136673883373581</v>
      </c>
      <c r="F143">
        <v>37.490717904551467</v>
      </c>
      <c r="G143">
        <v>2.8878539044999482E-2</v>
      </c>
      <c r="H143">
        <v>2.2984029271556409E-2</v>
      </c>
      <c r="I143">
        <v>2.814286764689777E-2</v>
      </c>
      <c r="J143">
        <v>4.2181116004366803E-2</v>
      </c>
      <c r="K143">
        <v>0.1100859015093598</v>
      </c>
      <c r="L143">
        <v>1.63401230792477E-2</v>
      </c>
      <c r="M143">
        <v>1.268252854034024E-2</v>
      </c>
      <c r="N143">
        <v>2.2377441604854109E-2</v>
      </c>
      <c r="O143">
        <v>5.3498239376529533E-2</v>
      </c>
      <c r="P143">
        <v>-3.5030346139341968E-3</v>
      </c>
      <c r="Q143">
        <v>2.600617691954232E-2</v>
      </c>
      <c r="R143">
        <v>9.6687374634187861E-3</v>
      </c>
      <c r="S143">
        <v>1.5795845970542292E-2</v>
      </c>
      <c r="T143">
        <v>1.75200000000001</v>
      </c>
      <c r="U143">
        <v>4</v>
      </c>
      <c r="V143">
        <v>-1.7339702999999981E-2</v>
      </c>
      <c r="W143">
        <v>1.4591733144371231E-3</v>
      </c>
      <c r="X143">
        <v>-7.1226886072039974E-4</v>
      </c>
      <c r="Y143">
        <v>0.19999999999999929</v>
      </c>
      <c r="Z143">
        <v>0.5</v>
      </c>
      <c r="AA143">
        <v>1.3172062126772129E-2</v>
      </c>
      <c r="AB143">
        <v>-7.7031096129326571E-2</v>
      </c>
      <c r="AC143">
        <v>0.23524001286035651</v>
      </c>
      <c r="AD143">
        <v>0.28814578681204939</v>
      </c>
      <c r="AE143">
        <v>0.14290002026415749</v>
      </c>
      <c r="AF143">
        <v>-6.1009015440234293E-2</v>
      </c>
      <c r="AG143">
        <v>6.5098848754978178</v>
      </c>
      <c r="AH143">
        <v>1.5249725996341111E-2</v>
      </c>
      <c r="AI143">
        <v>-1.3080446600151059E-3</v>
      </c>
      <c r="AJ143">
        <v>1.227678766792017E-2</v>
      </c>
      <c r="AK143">
        <v>1.6602484285026971E-2</v>
      </c>
      <c r="AL143">
        <v>2.8657505744906331E-2</v>
      </c>
      <c r="AM143">
        <v>-1.00336853540739E-3</v>
      </c>
      <c r="AN143">
        <v>1.120357001783034E-3</v>
      </c>
      <c r="AO143">
        <v>-2.1229168957859201E-4</v>
      </c>
      <c r="AP143">
        <v>-3.2421121170500561E-4</v>
      </c>
      <c r="AQ143">
        <v>6.3131270025138519E-3</v>
      </c>
      <c r="AR143">
        <v>3.0782170661254331E-3</v>
      </c>
      <c r="AS143">
        <v>1.1684519343031501E-3</v>
      </c>
      <c r="AT143">
        <v>39.4</v>
      </c>
      <c r="AU143">
        <v>-0.1000000000000001</v>
      </c>
      <c r="AV143">
        <v>39.5</v>
      </c>
      <c r="AW143">
        <v>7.5459181512093227</v>
      </c>
      <c r="AX143">
        <v>5.4806389233419912</v>
      </c>
      <c r="AY143">
        <v>5.9322451874480109</v>
      </c>
      <c r="AZ143">
        <v>6.7604146910834277</v>
      </c>
      <c r="BA143">
        <v>6.0234475929610332</v>
      </c>
      <c r="BB143">
        <v>7.4770384723196974</v>
      </c>
      <c r="BC143">
        <v>5.7493929859082531</v>
      </c>
      <c r="BD143">
        <v>5.857933154483459</v>
      </c>
      <c r="BE143">
        <v>6.5057840601282289</v>
      </c>
      <c r="BF143">
        <v>6.0730445341004051</v>
      </c>
      <c r="BG143">
        <v>1.313467970481945E-3</v>
      </c>
      <c r="BH143">
        <v>0.1059399903973013</v>
      </c>
      <c r="BI143">
        <v>9.5994616476856365E-2</v>
      </c>
      <c r="BJ143">
        <v>4.2215420616216193E-3</v>
      </c>
      <c r="BK143">
        <v>1.347179772661633E-3</v>
      </c>
      <c r="BL143">
        <v>-5.1655629000000092E-2</v>
      </c>
      <c r="BM143">
        <v>-4.8032355412264138E-4</v>
      </c>
      <c r="BN143">
        <v>1.0606786515694471E-3</v>
      </c>
      <c r="BO143">
        <v>3.627688942598795E-3</v>
      </c>
      <c r="BP143">
        <v>9.1085887143336208E-3</v>
      </c>
      <c r="BQ143">
        <v>1.9298266976319759E-2</v>
      </c>
      <c r="BR143">
        <v>2.1054818451268002E-2</v>
      </c>
      <c r="BS143">
        <v>7.0430178445404223E-3</v>
      </c>
      <c r="BT143">
        <v>4.4143854079692346E-3</v>
      </c>
      <c r="BU143">
        <v>8.5772222331854664E-3</v>
      </c>
      <c r="BV143">
        <v>-3.2265900000000292E-4</v>
      </c>
      <c r="BW143">
        <v>6.6220482685976023E-2</v>
      </c>
      <c r="BX143">
        <v>6.4214424553953542E-2</v>
      </c>
      <c r="BY143">
        <v>-0.25850392999999983</v>
      </c>
      <c r="BZ143">
        <v>7.4870422069895248E-2</v>
      </c>
      <c r="CA143">
        <v>-0.69999999999999929</v>
      </c>
      <c r="CB143">
        <v>-0.5699999999999994</v>
      </c>
      <c r="CC143">
        <v>-0.41000000000000009</v>
      </c>
      <c r="CD143">
        <v>-0.53000000000000025</v>
      </c>
      <c r="CE143">
        <v>-0.50999999999999979</v>
      </c>
      <c r="CF143">
        <v>-0.51999999999999957</v>
      </c>
      <c r="CG143">
        <v>-0.45000000000000018</v>
      </c>
      <c r="CH143">
        <v>-0.41000000000000097</v>
      </c>
      <c r="CI143">
        <v>-0.26000000000000162</v>
      </c>
      <c r="CJ143">
        <v>0.83</v>
      </c>
      <c r="CK143">
        <v>-0.03</v>
      </c>
      <c r="CL143">
        <v>-0.01</v>
      </c>
      <c r="CM143">
        <v>0.1</v>
      </c>
      <c r="CN143">
        <v>1.05</v>
      </c>
      <c r="CO143">
        <v>1.49</v>
      </c>
      <c r="CP143">
        <v>2.74</v>
      </c>
      <c r="CQ143">
        <v>4.22</v>
      </c>
      <c r="CR143">
        <v>-5.9687626011469819E-3</v>
      </c>
      <c r="CS143">
        <v>-1.367085887478803E-3</v>
      </c>
      <c r="CT143">
        <v>-1.073567920135687E-4</v>
      </c>
      <c r="CU143">
        <v>1.254993831261153E-4</v>
      </c>
      <c r="CV143">
        <v>-2.748063364509324E-3</v>
      </c>
      <c r="CW143">
        <v>-6.045352835948492</v>
      </c>
      <c r="CX143">
        <v>-7.6110086350489334E-3</v>
      </c>
      <c r="CY143">
        <v>-2.789402087578718E-3</v>
      </c>
      <c r="CZ143">
        <v>-5.9102404249555818E-3</v>
      </c>
      <c r="DA143">
        <v>7.2812355474967561E-2</v>
      </c>
      <c r="DB143">
        <v>9.0611592260669838E-4</v>
      </c>
      <c r="DC143">
        <v>-3.0609511907542242E-2</v>
      </c>
      <c r="DD143">
        <v>-1.6819183925971259E-3</v>
      </c>
      <c r="DE143">
        <v>-1.079498304217275E-4</v>
      </c>
      <c r="DF143">
        <v>2.8200389746415588E-3</v>
      </c>
      <c r="DG143">
        <v>2.3501248678732272E-3</v>
      </c>
      <c r="DH143">
        <v>-4.4248549023517818E-5</v>
      </c>
      <c r="DI143">
        <v>-3.0864673839836598E-5</v>
      </c>
      <c r="DJ143">
        <v>-3.015094316083378E-2</v>
      </c>
      <c r="DK143">
        <v>-2.379564301913106E-5</v>
      </c>
      <c r="DL143">
        <v>-2.512578596736148E-5</v>
      </c>
      <c r="DM143">
        <v>5.4560363816458235E-4</v>
      </c>
      <c r="DN143">
        <v>-1.758322093118103E-3</v>
      </c>
      <c r="DO143">
        <v>1.661599489779952E-3</v>
      </c>
      <c r="DP143">
        <v>2.182420299341459E-4</v>
      </c>
      <c r="DQ143">
        <v>1.107264324308899E-2</v>
      </c>
      <c r="DR143">
        <v>-1.023966883397898E-2</v>
      </c>
      <c r="DS143">
        <v>1.8237587549780891E-2</v>
      </c>
      <c r="DT143">
        <v>0.90794212413441266</v>
      </c>
      <c r="DU143">
        <v>8.1392108231970184E-4</v>
      </c>
      <c r="DV143">
        <v>-9.9273332132234771E-3</v>
      </c>
      <c r="DW143">
        <v>6.9782533548838899E-3</v>
      </c>
      <c r="DX143">
        <v>9.5128849972363483E-3</v>
      </c>
      <c r="DY143">
        <v>13.355</v>
      </c>
    </row>
    <row r="144" spans="1:129" x14ac:dyDescent="0.25">
      <c r="A144" s="1">
        <v>25934</v>
      </c>
      <c r="B144">
        <v>6.619139110427076</v>
      </c>
      <c r="C144">
        <v>8.598252582364907E-3</v>
      </c>
      <c r="D144">
        <v>11.54235132487287</v>
      </c>
      <c r="E144">
        <v>16.325060633440099</v>
      </c>
      <c r="F144">
        <v>11.699657942439501</v>
      </c>
      <c r="G144">
        <v>2.366737655020934E-2</v>
      </c>
      <c r="H144">
        <v>3.6959722076721491E-3</v>
      </c>
      <c r="I144">
        <v>3.9083840613756138E-3</v>
      </c>
      <c r="J144">
        <v>1.482822421138064E-2</v>
      </c>
      <c r="K144">
        <v>3.9003478682472892E-2</v>
      </c>
      <c r="L144">
        <v>5.0692076342420123E-3</v>
      </c>
      <c r="M144">
        <v>-2.2119528427753551E-2</v>
      </c>
      <c r="N144">
        <v>1.386343326151351E-2</v>
      </c>
      <c r="O144">
        <v>2.4620267005295741E-2</v>
      </c>
      <c r="P144">
        <v>3.01066836669861E-4</v>
      </c>
      <c r="Q144">
        <v>8.4314063103501091E-3</v>
      </c>
      <c r="R144">
        <v>6.8012155830081689E-3</v>
      </c>
      <c r="S144">
        <v>2.973363795237383E-3</v>
      </c>
      <c r="T144">
        <v>0.43479999999999558</v>
      </c>
      <c r="U144">
        <v>-96</v>
      </c>
      <c r="V144">
        <v>-1.023575199999999E-2</v>
      </c>
      <c r="W144">
        <v>2.14899796171153E-3</v>
      </c>
      <c r="X144">
        <v>3.4294893194548588E-3</v>
      </c>
      <c r="Y144">
        <v>-0.19999999999999929</v>
      </c>
      <c r="Z144">
        <v>0.69999999999999929</v>
      </c>
      <c r="AA144">
        <v>-2.8689614876957311E-2</v>
      </c>
      <c r="AB144">
        <v>2.4907887912962501E-2</v>
      </c>
      <c r="AC144">
        <v>9.932361562685621E-3</v>
      </c>
      <c r="AD144">
        <v>-5.1366498150256852E-2</v>
      </c>
      <c r="AE144">
        <v>0.1157502195069622</v>
      </c>
      <c r="AF144">
        <v>-2.3810648693718409E-2</v>
      </c>
      <c r="AG144">
        <v>1.236790384583486</v>
      </c>
      <c r="AH144">
        <v>-3.6517478813173909E-3</v>
      </c>
      <c r="AI144">
        <v>-9.8652559381102733E-3</v>
      </c>
      <c r="AJ144">
        <v>-1.227678766792017E-2</v>
      </c>
      <c r="AK144">
        <v>-1.6768340683519509E-3</v>
      </c>
      <c r="AL144">
        <v>-1.743004217788169E-3</v>
      </c>
      <c r="AM144">
        <v>-1.578758849625217E-3</v>
      </c>
      <c r="AN144">
        <v>3.0897473508026958E-3</v>
      </c>
      <c r="AO144">
        <v>3.8143720754710841E-3</v>
      </c>
      <c r="AP144">
        <v>-3.3070570784285991E-3</v>
      </c>
      <c r="AQ144">
        <v>5.6783658825274594E-3</v>
      </c>
      <c r="AR144">
        <v>3.3472834600569712E-3</v>
      </c>
      <c r="AS144">
        <v>2.565798554144294E-3</v>
      </c>
      <c r="AT144">
        <v>39.6</v>
      </c>
      <c r="AU144">
        <v>0.29999999999999982</v>
      </c>
      <c r="AV144">
        <v>39.9</v>
      </c>
      <c r="AW144">
        <v>7.510977752014095</v>
      </c>
      <c r="AX144">
        <v>5.4595855141441589</v>
      </c>
      <c r="AY144">
        <v>5.8493247799468593</v>
      </c>
      <c r="AZ144">
        <v>6.6502790485874224</v>
      </c>
      <c r="BA144">
        <v>6.1590953884919326</v>
      </c>
      <c r="BB144">
        <v>7.4042791180372678</v>
      </c>
      <c r="BC144">
        <v>5.575949103146316</v>
      </c>
      <c r="BD144">
        <v>5.9026333334013659</v>
      </c>
      <c r="BE144">
        <v>6.4536249988926917</v>
      </c>
      <c r="BF144">
        <v>5.934894195619588</v>
      </c>
      <c r="BG144">
        <v>-2.4739700793106469E-2</v>
      </c>
      <c r="BH144">
        <v>3.0398725986355402E-2</v>
      </c>
      <c r="BI144">
        <v>-2.7593272747800771E-2</v>
      </c>
      <c r="BJ144">
        <v>9.8110928095849204E-3</v>
      </c>
      <c r="BK144">
        <v>4.6450542816209861E-3</v>
      </c>
      <c r="BL144">
        <v>-2.066225199999994E-2</v>
      </c>
      <c r="BM144">
        <v>1.84721347561112E-3</v>
      </c>
      <c r="BN144">
        <v>1.506982674270851E-3</v>
      </c>
      <c r="BO144">
        <v>7.6575382884440657E-3</v>
      </c>
      <c r="BP144">
        <v>-1.6677150250629321E-2</v>
      </c>
      <c r="BQ144">
        <v>1.9985691988089641E-2</v>
      </c>
      <c r="BR144">
        <v>1.668700408954904E-2</v>
      </c>
      <c r="BS144">
        <v>-8.97822139339155E-3</v>
      </c>
      <c r="BT144">
        <v>-2.8201498675191061E-3</v>
      </c>
      <c r="BU144">
        <v>-2.3321399464917292E-3</v>
      </c>
      <c r="BV144">
        <v>-1.0699990000000159E-3</v>
      </c>
      <c r="BW144">
        <v>3.7489407081259252E-2</v>
      </c>
      <c r="BX144">
        <v>3.464411761252606E-2</v>
      </c>
      <c r="BY144">
        <v>-0.1390000410000001</v>
      </c>
      <c r="BZ144">
        <v>5.1835321540565797E-2</v>
      </c>
      <c r="CA144">
        <v>-0.76000000000000068</v>
      </c>
      <c r="CB144">
        <v>-0.62000000000000011</v>
      </c>
      <c r="CC144">
        <v>-0.42999999999999972</v>
      </c>
      <c r="CD144">
        <v>-0.41999999999999987</v>
      </c>
      <c r="CE144">
        <v>-0.42999999999999972</v>
      </c>
      <c r="CF144">
        <v>-6.0000000000000497E-2</v>
      </c>
      <c r="CG144">
        <v>-0.14999999999999949</v>
      </c>
      <c r="CH144">
        <v>-0.27999999999999942</v>
      </c>
      <c r="CI144">
        <v>-0.37999999999999901</v>
      </c>
      <c r="CJ144">
        <v>0.97</v>
      </c>
      <c r="CK144">
        <v>0.3</v>
      </c>
      <c r="CL144">
        <v>0.33</v>
      </c>
      <c r="CM144">
        <v>0.43</v>
      </c>
      <c r="CN144">
        <v>1.75</v>
      </c>
      <c r="CO144">
        <v>2.1</v>
      </c>
      <c r="CP144">
        <v>3.22</v>
      </c>
      <c r="CQ144">
        <v>4.5999999999999996</v>
      </c>
      <c r="CR144">
        <v>7.1223666048058952E-3</v>
      </c>
      <c r="CS144">
        <v>-1.7405232924632139E-3</v>
      </c>
      <c r="CT144">
        <v>9.8758319276370798E-4</v>
      </c>
      <c r="CU144">
        <v>6.3381081160917008E-3</v>
      </c>
      <c r="CV144">
        <v>-5.6177154589143741E-3</v>
      </c>
      <c r="CW144">
        <v>3.011293926511271</v>
      </c>
      <c r="CX144">
        <v>5.0697112063762262E-3</v>
      </c>
      <c r="CY144">
        <v>2.7816429618767739E-3</v>
      </c>
      <c r="CZ144">
        <v>2.5899869177619991E-2</v>
      </c>
      <c r="DA144">
        <v>-7.2812355474967561E-2</v>
      </c>
      <c r="DB144">
        <v>1.6274989135987909E-2</v>
      </c>
      <c r="DC144">
        <v>-3.034058909437221</v>
      </c>
      <c r="DD144">
        <v>-1.665260984348826E-3</v>
      </c>
      <c r="DE144">
        <v>-2.6535131586453709E-3</v>
      </c>
      <c r="DF144">
        <v>-5.7387915591600169E-3</v>
      </c>
      <c r="DG144">
        <v>-4.7169898781391773E-3</v>
      </c>
      <c r="DH144">
        <v>-4.42963762906734E-3</v>
      </c>
      <c r="DI144">
        <v>-3.0524564646139403E-5</v>
      </c>
      <c r="DJ144">
        <v>-2.9850931910324618E-2</v>
      </c>
      <c r="DK144">
        <v>-2.4419460396667429E-3</v>
      </c>
      <c r="DL144">
        <v>-5.0000104167056136E-3</v>
      </c>
      <c r="DM144">
        <v>-2.3479877092666972E-3</v>
      </c>
      <c r="DN144">
        <v>-1.383988501606481E-4</v>
      </c>
      <c r="DO144">
        <v>-4.2443345208122976E-3</v>
      </c>
      <c r="DP144">
        <v>-1.55301611128067E-3</v>
      </c>
      <c r="DQ144">
        <v>-2.9108340744308241E-3</v>
      </c>
      <c r="DR144">
        <v>1.6256338879855999E-2</v>
      </c>
      <c r="DS144">
        <v>-6.2613965030651197E-3</v>
      </c>
      <c r="DT144">
        <v>5.3134417253780306</v>
      </c>
      <c r="DU144">
        <v>1.843060972356092E-3</v>
      </c>
      <c r="DV144">
        <v>1.0832654883847329E-2</v>
      </c>
      <c r="DW144">
        <v>-1.189470254347569E-2</v>
      </c>
      <c r="DX144">
        <v>-1.101261209559823E-2</v>
      </c>
      <c r="DY144">
        <v>14.3142</v>
      </c>
    </row>
    <row r="145" spans="1:129" x14ac:dyDescent="0.25">
      <c r="A145" s="1">
        <v>25935</v>
      </c>
      <c r="B145">
        <v>7.7715526689108918</v>
      </c>
      <c r="C145">
        <v>1.9674724976947999E-3</v>
      </c>
      <c r="D145">
        <v>1.226752751041005</v>
      </c>
      <c r="E145">
        <v>2.260360651584215</v>
      </c>
      <c r="F145">
        <v>6.6827394846605159</v>
      </c>
      <c r="G145">
        <v>1.01677328025982E-2</v>
      </c>
      <c r="H145">
        <v>8.7702121719335224E-4</v>
      </c>
      <c r="I145">
        <v>-1.372840547911647E-3</v>
      </c>
      <c r="J145">
        <v>-5.59493938582456E-4</v>
      </c>
      <c r="K145">
        <v>2.2391395109033759E-2</v>
      </c>
      <c r="L145">
        <v>-1.0165917335627659E-2</v>
      </c>
      <c r="M145">
        <v>5.55251490254971E-3</v>
      </c>
      <c r="N145">
        <v>-5.9428597336279587E-3</v>
      </c>
      <c r="O145">
        <v>-6.0923766547293923E-3</v>
      </c>
      <c r="P145">
        <v>2.3265443356379481E-4</v>
      </c>
      <c r="Q145">
        <v>4.7639146906597318E-4</v>
      </c>
      <c r="R145">
        <v>3.6215843909284122E-3</v>
      </c>
      <c r="S145">
        <v>6.7856886616546319E-3</v>
      </c>
      <c r="T145">
        <v>-0.16190000000000279</v>
      </c>
      <c r="U145">
        <v>65</v>
      </c>
      <c r="V145">
        <v>2.1541450000000021E-2</v>
      </c>
      <c r="W145">
        <v>-2.950083654955193E-3</v>
      </c>
      <c r="X145">
        <v>-2.0816945396635589E-3</v>
      </c>
      <c r="Y145">
        <v>0</v>
      </c>
      <c r="Z145">
        <v>-9.9999999999999645E-2</v>
      </c>
      <c r="AA145">
        <v>-5.5371285788922357E-2</v>
      </c>
      <c r="AB145">
        <v>4.2958028627095857E-3</v>
      </c>
      <c r="AC145">
        <v>-4.1271331755404539E-2</v>
      </c>
      <c r="AD145">
        <v>-9.6775381531652549E-2</v>
      </c>
      <c r="AE145">
        <v>4.1008023727377108E-2</v>
      </c>
      <c r="AF145">
        <v>-5.0800215097455137E-2</v>
      </c>
      <c r="AG145">
        <v>-0.98255130002300461</v>
      </c>
      <c r="AH145">
        <v>-3.7116123151346159E-3</v>
      </c>
      <c r="AI145">
        <v>-7.7963403941625486E-3</v>
      </c>
      <c r="AJ145">
        <v>-2.7487647873609689E-3</v>
      </c>
      <c r="AK145">
        <v>-3.7105793965359619E-3</v>
      </c>
      <c r="AL145">
        <v>-4.7602946062994533E-3</v>
      </c>
      <c r="AM145">
        <v>-2.1568776785034771E-3</v>
      </c>
      <c r="AN145">
        <v>4.4641046153515163E-4</v>
      </c>
      <c r="AO145">
        <v>1.3386411270843719E-3</v>
      </c>
      <c r="AP145">
        <v>4.4354422123760168E-4</v>
      </c>
      <c r="AQ145">
        <v>-3.5726336644259499E-4</v>
      </c>
      <c r="AR145">
        <v>2.225313852948219E-3</v>
      </c>
      <c r="AS145">
        <v>-7.7654824345074758E-5</v>
      </c>
      <c r="AT145">
        <v>39.4</v>
      </c>
      <c r="AU145">
        <v>0</v>
      </c>
      <c r="AV145">
        <v>39.700000000000003</v>
      </c>
      <c r="AW145">
        <v>7.4622149397681889</v>
      </c>
      <c r="AX145">
        <v>5.4595855141441589</v>
      </c>
      <c r="AY145">
        <v>5.7651911027848444</v>
      </c>
      <c r="AZ145">
        <v>6.6093492431673804</v>
      </c>
      <c r="BA145">
        <v>6.0980742821662401</v>
      </c>
      <c r="BB145">
        <v>7.3702306418070807</v>
      </c>
      <c r="BC145">
        <v>5.3082676974012051</v>
      </c>
      <c r="BD145">
        <v>5.730099782973574</v>
      </c>
      <c r="BE145">
        <v>6.4488893941468577</v>
      </c>
      <c r="BF145">
        <v>6.1003189520200642</v>
      </c>
      <c r="BG145">
        <v>-2.390296102039469E-2</v>
      </c>
      <c r="BH145">
        <v>1.857348967620176E-2</v>
      </c>
      <c r="BI145">
        <v>6.4460368704935433E-2</v>
      </c>
      <c r="BJ145">
        <v>1.0360143641079841E-2</v>
      </c>
      <c r="BK145">
        <v>5.179194540115617E-3</v>
      </c>
      <c r="BL145">
        <v>-1.0331125E-2</v>
      </c>
      <c r="BM145">
        <v>3.6605847961501681E-3</v>
      </c>
      <c r="BN145">
        <v>2.553367694273057E-3</v>
      </c>
      <c r="BO145">
        <v>1.271668090669387E-2</v>
      </c>
      <c r="BP145">
        <v>-9.7384815558729798E-3</v>
      </c>
      <c r="BQ145">
        <v>-5.7848069299057947E-2</v>
      </c>
      <c r="BR145">
        <v>-5.6944138101644781E-2</v>
      </c>
      <c r="BS145">
        <v>1.402075780315926E-3</v>
      </c>
      <c r="BT145">
        <v>5.3592521484269184E-4</v>
      </c>
      <c r="BU145">
        <v>2.3418495712501648E-3</v>
      </c>
      <c r="BV145">
        <v>9.221300000000765E-5</v>
      </c>
      <c r="BW145">
        <v>3.798987790303876E-2</v>
      </c>
      <c r="BX145">
        <v>4.215183396213984E-2</v>
      </c>
      <c r="BY145">
        <v>-0.13510024700000001</v>
      </c>
      <c r="BZ145">
        <v>4.8546165592127537E-2</v>
      </c>
      <c r="CA145">
        <v>-0.41999999999999948</v>
      </c>
      <c r="CB145">
        <v>-0.64000000000000057</v>
      </c>
      <c r="CC145">
        <v>-0.74000000000000021</v>
      </c>
      <c r="CD145">
        <v>-0.69</v>
      </c>
      <c r="CE145">
        <v>-0.68000000000000016</v>
      </c>
      <c r="CF145">
        <v>-0.33000000000000013</v>
      </c>
      <c r="CG145">
        <v>-0.12999999999999989</v>
      </c>
      <c r="CH145">
        <v>-0.28000000000000019</v>
      </c>
      <c r="CI145">
        <v>-0.34999999999999959</v>
      </c>
      <c r="CJ145">
        <v>0.75</v>
      </c>
      <c r="CK145">
        <v>-0.02</v>
      </c>
      <c r="CL145">
        <v>0.06</v>
      </c>
      <c r="CM145">
        <v>0.17</v>
      </c>
      <c r="CN145">
        <v>1.84</v>
      </c>
      <c r="CO145">
        <v>2.39</v>
      </c>
      <c r="CP145">
        <v>3.36</v>
      </c>
      <c r="CQ145">
        <v>4.67</v>
      </c>
      <c r="CR145">
        <v>-5.7280528431839211E-3</v>
      </c>
      <c r="CS145">
        <v>-1.6737572775595839E-3</v>
      </c>
      <c r="CT145">
        <v>-1.3276224235916349E-3</v>
      </c>
      <c r="CU145">
        <v>4.975547207919262E-3</v>
      </c>
      <c r="CV145">
        <v>-4.2589080369976424E-3</v>
      </c>
      <c r="CW145">
        <v>2.9887185735354649</v>
      </c>
      <c r="CX145">
        <v>2.5156601828806302E-3</v>
      </c>
      <c r="CY145">
        <v>-7.7160791516206473E-6</v>
      </c>
      <c r="CZ145">
        <v>2.2461845970690231E-2</v>
      </c>
      <c r="DA145">
        <v>0</v>
      </c>
      <c r="DB145">
        <v>-2.498816114701707E-3</v>
      </c>
      <c r="DC145">
        <v>-3.011293926511271</v>
      </c>
      <c r="DD145">
        <v>1.648786926870649E-3</v>
      </c>
      <c r="DE145">
        <v>-2.593426664545095E-3</v>
      </c>
      <c r="DF145">
        <v>2.8207854034461022E-3</v>
      </c>
      <c r="DG145">
        <v>2.350177344953686E-3</v>
      </c>
      <c r="DH145">
        <v>-4.8303461666066028E-6</v>
      </c>
      <c r="DI145">
        <v>-2.766169865218604E-3</v>
      </c>
      <c r="DJ145">
        <v>-5.9701615681364117</v>
      </c>
      <c r="DK145">
        <v>-5.8627472241390421E-6</v>
      </c>
      <c r="DL145">
        <v>2.4906613124522359E-3</v>
      </c>
      <c r="DM145">
        <v>8.3265241740448914E-4</v>
      </c>
      <c r="DN145">
        <v>-2.1498775011785649E-3</v>
      </c>
      <c r="DO145">
        <v>2.53767343735456E-3</v>
      </c>
      <c r="DP145">
        <v>4.1054079742774968E-4</v>
      </c>
      <c r="DQ145">
        <v>-5.5242178037626646E-3</v>
      </c>
      <c r="DR145">
        <v>-6.1812655527913041E-3</v>
      </c>
      <c r="DS145">
        <v>-3.0872436294695489E-3</v>
      </c>
      <c r="DT145">
        <v>2.4612619779091469</v>
      </c>
      <c r="DU145">
        <v>1.178810735159352E-3</v>
      </c>
      <c r="DV145">
        <v>1.040743578786163E-2</v>
      </c>
      <c r="DW145">
        <v>4.6426504429462057E-3</v>
      </c>
      <c r="DX145">
        <v>-1.3201629671663721E-2</v>
      </c>
      <c r="DY145">
        <v>14.3354</v>
      </c>
    </row>
    <row r="146" spans="1:129" x14ac:dyDescent="0.25">
      <c r="A146" s="1">
        <v>25936</v>
      </c>
      <c r="B146">
        <v>8.5684614793382252</v>
      </c>
      <c r="C146">
        <v>3.1337055195095331E-3</v>
      </c>
      <c r="D146">
        <v>3.2965759910396741</v>
      </c>
      <c r="E146">
        <v>0.62712308717589593</v>
      </c>
      <c r="F146">
        <v>4.9674571113172314</v>
      </c>
      <c r="G146">
        <v>1.3839998874907171E-3</v>
      </c>
      <c r="H146">
        <v>-2.942447337957343E-3</v>
      </c>
      <c r="I146">
        <v>-1.8271791928601291E-3</v>
      </c>
      <c r="J146">
        <v>2.8474073767785768E-3</v>
      </c>
      <c r="K146">
        <v>1.1612190891057139E-3</v>
      </c>
      <c r="L146">
        <v>3.616465190802387E-3</v>
      </c>
      <c r="M146">
        <v>-1.0081679089498859E-2</v>
      </c>
      <c r="N146">
        <v>1.9078443750020211E-3</v>
      </c>
      <c r="O146">
        <v>3.3157836705508541E-3</v>
      </c>
      <c r="P146">
        <v>2.0332493264785259E-4</v>
      </c>
      <c r="Q146">
        <v>-2.0827503168905359E-3</v>
      </c>
      <c r="R146">
        <v>2.3464745262090411E-2</v>
      </c>
      <c r="S146">
        <v>2.178201095248689E-3</v>
      </c>
      <c r="T146">
        <v>-0.35930000000000462</v>
      </c>
      <c r="U146">
        <v>-1</v>
      </c>
      <c r="V146">
        <v>-8.8062129999999517E-3</v>
      </c>
      <c r="W146">
        <v>-3.3497230810120021E-4</v>
      </c>
      <c r="X146">
        <v>-1.4241393994414151E-3</v>
      </c>
      <c r="Y146">
        <v>9.9999999999999645E-2</v>
      </c>
      <c r="Z146">
        <v>0.19999999999999929</v>
      </c>
      <c r="AA146">
        <v>-1.5733781302213149E-2</v>
      </c>
      <c r="AB146">
        <v>2.4464844006697462E-3</v>
      </c>
      <c r="AC146">
        <v>2.7702602549335431E-2</v>
      </c>
      <c r="AD146">
        <v>3.9530838756634878E-2</v>
      </c>
      <c r="AE146">
        <v>1.1098893068049341E-2</v>
      </c>
      <c r="AF146">
        <v>3.3754827297162393E-2</v>
      </c>
      <c r="AG146">
        <v>0.89788028217157034</v>
      </c>
      <c r="AH146">
        <v>-1.069643166744072E-3</v>
      </c>
      <c r="AI146">
        <v>-2.6680022496217148E-3</v>
      </c>
      <c r="AJ146">
        <v>1.122223355386787E-2</v>
      </c>
      <c r="AK146">
        <v>-3.6078014111442509E-3</v>
      </c>
      <c r="AL146">
        <v>-4.6852208692182984E-3</v>
      </c>
      <c r="AM146">
        <v>-2.0172917503913368E-3</v>
      </c>
      <c r="AN146">
        <v>1.540613712110783E-3</v>
      </c>
      <c r="AO146">
        <v>4.2235675694790592E-4</v>
      </c>
      <c r="AP146">
        <v>-8.8728526125336771E-4</v>
      </c>
      <c r="AQ146">
        <v>1.9963912945719642E-3</v>
      </c>
      <c r="AR146">
        <v>2.2203728245084871E-3</v>
      </c>
      <c r="AS146">
        <v>2.4044998980681238E-3</v>
      </c>
      <c r="AT146">
        <v>39.6</v>
      </c>
      <c r="AU146">
        <v>0</v>
      </c>
      <c r="AV146">
        <v>39.799999999999997</v>
      </c>
      <c r="AW146">
        <v>7.5548585210406758</v>
      </c>
      <c r="AX146">
        <v>5.3706380281276616</v>
      </c>
      <c r="AY146">
        <v>6.0473721790462784</v>
      </c>
      <c r="AZ146">
        <v>6.7068623366027467</v>
      </c>
      <c r="BA146">
        <v>6.1180971980413483</v>
      </c>
      <c r="BB146">
        <v>7.472500744737558</v>
      </c>
      <c r="BC146">
        <v>5.6094717951849598</v>
      </c>
      <c r="BD146">
        <v>5.978885764901122</v>
      </c>
      <c r="BE146">
        <v>6.4907235345025072</v>
      </c>
      <c r="BF146">
        <v>6.0684255882441107</v>
      </c>
      <c r="BG146">
        <v>-2.118282309253175E-2</v>
      </c>
      <c r="BH146">
        <v>-1.968679373123727E-2</v>
      </c>
      <c r="BI146">
        <v>-2.6731618488520681E-2</v>
      </c>
      <c r="BJ146">
        <v>-1.5139604385510099E-3</v>
      </c>
      <c r="BK146">
        <v>7.4707745337931897E-3</v>
      </c>
      <c r="BL146">
        <v>0</v>
      </c>
      <c r="BM146">
        <v>-2.3589692825893849E-3</v>
      </c>
      <c r="BN146">
        <v>1.072022840223674E-3</v>
      </c>
      <c r="BO146">
        <v>1.126528377979152E-2</v>
      </c>
      <c r="BP146">
        <v>1.0245536368163499E-2</v>
      </c>
      <c r="BQ146">
        <v>1.048113844859166E-2</v>
      </c>
      <c r="BR146">
        <v>9.8581732520102161E-3</v>
      </c>
      <c r="BS146">
        <v>-2.2805116250825819E-3</v>
      </c>
      <c r="BT146">
        <v>3.009414329201654E-3</v>
      </c>
      <c r="BU146">
        <v>2.3201679045570239E-4</v>
      </c>
      <c r="BV146">
        <v>-8.9493999999995522E-5</v>
      </c>
      <c r="BW146">
        <v>2.5317807984289509E-2</v>
      </c>
      <c r="BX146">
        <v>2.775386278217162E-2</v>
      </c>
      <c r="BY146">
        <v>-9.0361446000000178E-2</v>
      </c>
      <c r="BZ146">
        <v>3.4511297857298118E-2</v>
      </c>
      <c r="CA146">
        <v>-1.0000000000000229E-2</v>
      </c>
      <c r="CB146">
        <v>-0.27999999999999942</v>
      </c>
      <c r="CC146">
        <v>-0.32000000000000028</v>
      </c>
      <c r="CD146">
        <v>-0.2799999999999998</v>
      </c>
      <c r="CE146">
        <v>-0.20000000000000021</v>
      </c>
      <c r="CF146">
        <v>-0.55999999999999961</v>
      </c>
      <c r="CG146">
        <v>-0.41000000000000009</v>
      </c>
      <c r="CH146">
        <v>0.12999999999999989</v>
      </c>
      <c r="CI146">
        <v>7.0000000000000284E-2</v>
      </c>
      <c r="CJ146">
        <v>0.48</v>
      </c>
      <c r="CK146">
        <v>-0.33</v>
      </c>
      <c r="CL146">
        <v>-0.21</v>
      </c>
      <c r="CM146">
        <v>-0.02</v>
      </c>
      <c r="CN146">
        <v>1.29</v>
      </c>
      <c r="CO146">
        <v>1.99</v>
      </c>
      <c r="CP146">
        <v>3.5</v>
      </c>
      <c r="CQ146">
        <v>4.75</v>
      </c>
      <c r="CR146">
        <v>5.7175639603109802E-3</v>
      </c>
      <c r="CS146">
        <v>5.1172312244318618E-4</v>
      </c>
      <c r="CT146">
        <v>-7.3559880083173823E-5</v>
      </c>
      <c r="CU146">
        <v>3.7216996190969631E-4</v>
      </c>
      <c r="CV146">
        <v>-1.092407874662069E-3</v>
      </c>
      <c r="CW146">
        <v>-3.0112189251040529</v>
      </c>
      <c r="CX146">
        <v>-2.5347911888218282E-3</v>
      </c>
      <c r="CY146">
        <v>2.750949049244777E-3</v>
      </c>
      <c r="CZ146">
        <v>-4.5145384068308918E-2</v>
      </c>
      <c r="DA146">
        <v>0</v>
      </c>
      <c r="DB146">
        <v>1.9629856044885759E-2</v>
      </c>
      <c r="DC146">
        <v>3.0037562617421192</v>
      </c>
      <c r="DD146">
        <v>-3.305788134499998E-3</v>
      </c>
      <c r="DE146">
        <v>-5.0890695074712333E-3</v>
      </c>
      <c r="DF146">
        <v>-3.1919817421233183E-5</v>
      </c>
      <c r="DG146">
        <v>-5.5103856997362746E-6</v>
      </c>
      <c r="DH146">
        <v>-4.8091836171160196E-6</v>
      </c>
      <c r="DI146">
        <v>-2.743485945750912E-3</v>
      </c>
      <c r="DJ146">
        <v>0</v>
      </c>
      <c r="DK146">
        <v>2.4009055716671672E-3</v>
      </c>
      <c r="DL146">
        <v>-6.1879847907952978E-6</v>
      </c>
      <c r="DM146">
        <v>3.6213770233128878E-4</v>
      </c>
      <c r="DN146">
        <v>-1.9754389486958961E-3</v>
      </c>
      <c r="DO146">
        <v>2.008289586449941E-3</v>
      </c>
      <c r="DP146">
        <v>-7.8572093431095169E-5</v>
      </c>
      <c r="DQ146">
        <v>-2.9377419048737249E-5</v>
      </c>
      <c r="DR146">
        <v>-2.0501000197166159E-3</v>
      </c>
      <c r="DS146">
        <v>-8.888947417246218E-3</v>
      </c>
      <c r="DT146">
        <v>2.8646715276300649</v>
      </c>
      <c r="DU146">
        <v>5.3187206123883612E-4</v>
      </c>
      <c r="DV146">
        <v>1.6001332303474669E-3</v>
      </c>
      <c r="DW146">
        <v>5.4200488820654869E-4</v>
      </c>
      <c r="DX146">
        <v>3.0935592363006141E-3</v>
      </c>
      <c r="DY146">
        <v>13.5001</v>
      </c>
    </row>
    <row r="147" spans="1:129" x14ac:dyDescent="0.25">
      <c r="A147" s="1">
        <v>25937</v>
      </c>
      <c r="B147">
        <v>9.0601386754975497</v>
      </c>
      <c r="C147">
        <v>2.6463711569064689E-3</v>
      </c>
      <c r="D147">
        <v>3.3188113100166561</v>
      </c>
      <c r="E147">
        <v>7.1676834856807758</v>
      </c>
      <c r="F147">
        <v>6.509573196299101</v>
      </c>
      <c r="G147">
        <v>1.8410362477347061E-2</v>
      </c>
      <c r="H147">
        <v>5.0497116152712351E-3</v>
      </c>
      <c r="I147">
        <v>3.6377639061986322E-3</v>
      </c>
      <c r="J147">
        <v>8.1563934480461953E-3</v>
      </c>
      <c r="K147">
        <v>6.4470333863484441E-3</v>
      </c>
      <c r="L147">
        <v>8.9264880621398035E-3</v>
      </c>
      <c r="M147">
        <v>-5.9826255970176767E-3</v>
      </c>
      <c r="N147">
        <v>6.5908633504556668E-3</v>
      </c>
      <c r="O147">
        <v>1.2970264939760061E-3</v>
      </c>
      <c r="P147">
        <v>2.0024499318514799E-2</v>
      </c>
      <c r="Q147">
        <v>5.2362480539924761E-3</v>
      </c>
      <c r="R147">
        <v>-1.4359615799617309E-3</v>
      </c>
      <c r="S147">
        <v>4.0471476813044296E-3</v>
      </c>
      <c r="T147">
        <v>0.20759999999999931</v>
      </c>
      <c r="U147">
        <v>-3</v>
      </c>
      <c r="V147">
        <v>2.2300779999999691E-3</v>
      </c>
      <c r="W147">
        <v>4.4293026730422014E-3</v>
      </c>
      <c r="X147">
        <v>5.0642659400974574E-3</v>
      </c>
      <c r="Y147">
        <v>-9.9999999999999645E-2</v>
      </c>
      <c r="Z147">
        <v>0.30000000000000071</v>
      </c>
      <c r="AA147">
        <v>2.8507677622754631E-2</v>
      </c>
      <c r="AB147">
        <v>-3.8610026111401297E-2</v>
      </c>
      <c r="AC147">
        <v>4.5401655779279793E-2</v>
      </c>
      <c r="AD147">
        <v>7.4661528769019547E-2</v>
      </c>
      <c r="AE147">
        <v>2.2050725583140358E-3</v>
      </c>
      <c r="AF147">
        <v>-2.1506205220964251E-2</v>
      </c>
      <c r="AG147">
        <v>2.9768296260257898</v>
      </c>
      <c r="AH147">
        <v>2.834376824937479E-3</v>
      </c>
      <c r="AI147">
        <v>5.0079293259308599E-4</v>
      </c>
      <c r="AJ147">
        <v>1.646683179184727E-2</v>
      </c>
      <c r="AK147">
        <v>-2.9151969421903351E-4</v>
      </c>
      <c r="AL147">
        <v>-9.7885677353914957E-4</v>
      </c>
      <c r="AM147">
        <v>7.2092858720473885E-4</v>
      </c>
      <c r="AN147">
        <v>2.3266881506707189E-3</v>
      </c>
      <c r="AO147">
        <v>2.4601987595929131E-3</v>
      </c>
      <c r="AP147">
        <v>7.394590454818939E-4</v>
      </c>
      <c r="AQ147">
        <v>4.1255652075058444E-3</v>
      </c>
      <c r="AR147">
        <v>3.5976239162778261E-3</v>
      </c>
      <c r="AS147">
        <v>2.862339013786297E-3</v>
      </c>
      <c r="AT147">
        <v>39.6</v>
      </c>
      <c r="AU147">
        <v>0</v>
      </c>
      <c r="AV147">
        <v>39.9</v>
      </c>
      <c r="AW147">
        <v>7.5938778446051183</v>
      </c>
      <c r="AX147">
        <v>5.4595855141441589</v>
      </c>
      <c r="AY147">
        <v>6.1136821798322316</v>
      </c>
      <c r="AZ147">
        <v>6.7105231094524278</v>
      </c>
      <c r="BA147">
        <v>6.1696107324914564</v>
      </c>
      <c r="BB147">
        <v>7.4645098346365284</v>
      </c>
      <c r="BC147">
        <v>5.5254529391317826</v>
      </c>
      <c r="BD147">
        <v>5.9914645471079817</v>
      </c>
      <c r="BE147">
        <v>6.4846352356352517</v>
      </c>
      <c r="BF147">
        <v>6.0844994130751724</v>
      </c>
      <c r="BG147">
        <v>4.7970792999567314E-3</v>
      </c>
      <c r="BH147">
        <v>-2.536541247432389E-2</v>
      </c>
      <c r="BI147">
        <v>-1.9146611293475502E-2</v>
      </c>
      <c r="BJ147">
        <v>-6.0591984853282099E-3</v>
      </c>
      <c r="BK147">
        <v>5.9914978254909101E-3</v>
      </c>
      <c r="BL147">
        <v>0</v>
      </c>
      <c r="BM147">
        <v>-9.4962005618093315E-4</v>
      </c>
      <c r="BN147">
        <v>-7.9490351707711682E-4</v>
      </c>
      <c r="BO147">
        <v>1.053092448227755E-2</v>
      </c>
      <c r="BP147">
        <v>7.7390194974746862E-3</v>
      </c>
      <c r="BQ147">
        <v>1.510451644013777E-2</v>
      </c>
      <c r="BR147">
        <v>2.0385695789917221E-2</v>
      </c>
      <c r="BS147">
        <v>6.1743189833496359E-4</v>
      </c>
      <c r="BT147">
        <v>1.014784541562008E-3</v>
      </c>
      <c r="BU147">
        <v>2.712777602812189E-3</v>
      </c>
      <c r="BV147">
        <v>2.6896099999998419E-4</v>
      </c>
      <c r="BW147">
        <v>3.3566823639083587E-2</v>
      </c>
      <c r="BX147">
        <v>3.6726026242575038E-2</v>
      </c>
      <c r="BY147">
        <v>-0.1063054939999999</v>
      </c>
      <c r="BZ147">
        <v>4.1361869173723857E-2</v>
      </c>
      <c r="CA147">
        <v>0.44000000000000039</v>
      </c>
      <c r="CB147">
        <v>0.37999999999999989</v>
      </c>
      <c r="CC147">
        <v>0.48</v>
      </c>
      <c r="CD147">
        <v>0.53000000000000025</v>
      </c>
      <c r="CE147">
        <v>0.60999999999999988</v>
      </c>
      <c r="CF147">
        <v>0.65000000000000036</v>
      </c>
      <c r="CG147">
        <v>0.12999999999999989</v>
      </c>
      <c r="CH147">
        <v>4.0000000000000042E-2</v>
      </c>
      <c r="CI147">
        <v>-1.000000000000156E-2</v>
      </c>
      <c r="CJ147">
        <v>0.42</v>
      </c>
      <c r="CK147">
        <v>-0.28999999999999998</v>
      </c>
      <c r="CL147">
        <v>-0.12</v>
      </c>
      <c r="CM147">
        <v>0.15</v>
      </c>
      <c r="CN147">
        <v>1.5</v>
      </c>
      <c r="CO147">
        <v>1.68</v>
      </c>
      <c r="CP147">
        <v>3.1</v>
      </c>
      <c r="CQ147">
        <v>4.3</v>
      </c>
      <c r="CR147">
        <v>1.152112361952792E-2</v>
      </c>
      <c r="CS147">
        <v>-3.7213629921262198E-4</v>
      </c>
      <c r="CT147">
        <v>-4.3355315417770157E-5</v>
      </c>
      <c r="CU147">
        <v>-3.3081090323605622E-4</v>
      </c>
      <c r="CV147">
        <v>1.2908993401807519E-3</v>
      </c>
      <c r="CW147">
        <v>-7.4255817489543574E-3</v>
      </c>
      <c r="CX147">
        <v>2.4968172262975759E-3</v>
      </c>
      <c r="CY147">
        <v>-5.5248759319699303E-3</v>
      </c>
      <c r="CZ147">
        <v>3.083259367088553E-2</v>
      </c>
      <c r="DA147">
        <v>0</v>
      </c>
      <c r="DB147">
        <v>2.8232059627549159E-2</v>
      </c>
      <c r="DC147">
        <v>-7.5000234375011132E-3</v>
      </c>
      <c r="DD147">
        <v>1.648804990183272E-3</v>
      </c>
      <c r="DE147">
        <v>0</v>
      </c>
      <c r="DF147">
        <v>-3.1562169586774047E-5</v>
      </c>
      <c r="DG147">
        <v>2.328238740138211E-3</v>
      </c>
      <c r="DH147">
        <v>-4.7881598388421756E-6</v>
      </c>
      <c r="DI147">
        <v>2.7359798188744118E-3</v>
      </c>
      <c r="DJ147">
        <v>2.9739792173609558</v>
      </c>
      <c r="DK147">
        <v>-2.4183248984108729E-3</v>
      </c>
      <c r="DL147">
        <v>-6.1573131939773873E-6</v>
      </c>
      <c r="DM147">
        <v>6.3547237456695882E-4</v>
      </c>
      <c r="DN147">
        <v>1.7158352959913969E-3</v>
      </c>
      <c r="DO147">
        <v>1.383447676080785E-3</v>
      </c>
      <c r="DP147">
        <v>-1.981614527162279E-4</v>
      </c>
      <c r="DQ147">
        <v>2.6483162401886862E-3</v>
      </c>
      <c r="DR147">
        <v>1.938761813896406E-3</v>
      </c>
      <c r="DS147">
        <v>5.8823699030663423E-3</v>
      </c>
      <c r="DT147">
        <v>4.1315459712240008</v>
      </c>
      <c r="DU147">
        <v>-7.015153379335004E-4</v>
      </c>
      <c r="DV147">
        <v>7.3951520043369356E-3</v>
      </c>
      <c r="DW147">
        <v>6.6017118044090486E-3</v>
      </c>
      <c r="DX147">
        <v>1.66310154039806E-3</v>
      </c>
      <c r="DY147">
        <v>12.0573</v>
      </c>
    </row>
    <row r="148" spans="1:129" x14ac:dyDescent="0.25">
      <c r="A148" s="1">
        <v>25938</v>
      </c>
      <c r="B148">
        <v>8.5021118122841877</v>
      </c>
      <c r="C148">
        <v>3.859991577806809E-3</v>
      </c>
      <c r="D148">
        <v>4.8987938075278237</v>
      </c>
      <c r="E148">
        <v>-0.87283310915644563</v>
      </c>
      <c r="F148">
        <v>5.8460375898391703</v>
      </c>
      <c r="G148">
        <v>-5.891338668558177E-3</v>
      </c>
      <c r="H148">
        <v>7.3586487600252326E-4</v>
      </c>
      <c r="I148">
        <v>-3.978700689533099E-5</v>
      </c>
      <c r="J148">
        <v>8.6530382187266497E-4</v>
      </c>
      <c r="K148">
        <v>1.541534334403538E-2</v>
      </c>
      <c r="L148">
        <v>-5.3363520738347603E-3</v>
      </c>
      <c r="M148">
        <v>-6.880424828910936E-3</v>
      </c>
      <c r="N148">
        <v>1.17055251439111E-2</v>
      </c>
      <c r="O148">
        <v>2.083593866650801E-2</v>
      </c>
      <c r="P148">
        <v>4.0061338753911713E-3</v>
      </c>
      <c r="Q148">
        <v>6.7131617626423612E-3</v>
      </c>
      <c r="R148">
        <v>7.4738002430048134E-3</v>
      </c>
      <c r="S148">
        <v>-4.2129565878439301E-2</v>
      </c>
      <c r="T148">
        <v>0.32319999999999988</v>
      </c>
      <c r="U148">
        <v>34</v>
      </c>
      <c r="V148">
        <v>3.0703730000000151E-3</v>
      </c>
      <c r="W148">
        <v>2.248916649206123E-3</v>
      </c>
      <c r="X148">
        <v>1.922518078202984E-3</v>
      </c>
      <c r="Y148">
        <v>0</v>
      </c>
      <c r="Z148">
        <v>0.29999999999999888</v>
      </c>
      <c r="AA148">
        <v>1.0372133572421839E-2</v>
      </c>
      <c r="AB148">
        <v>-5.7306747089853616E-3</v>
      </c>
      <c r="AC148">
        <v>2.0672570804720181E-2</v>
      </c>
      <c r="AD148">
        <v>-4.4124804908937783E-2</v>
      </c>
      <c r="AE148">
        <v>0.1123842495371337</v>
      </c>
      <c r="AF148">
        <v>1.6215639079193881E-2</v>
      </c>
      <c r="AG148">
        <v>3.5591066481636351</v>
      </c>
      <c r="AH148">
        <v>4.3058612259372353E-3</v>
      </c>
      <c r="AI148">
        <v>1.167542456038007E-3</v>
      </c>
      <c r="AJ148">
        <v>4.0080213975386414E-3</v>
      </c>
      <c r="AK148">
        <v>4.4219540257124379E-3</v>
      </c>
      <c r="AL148">
        <v>5.0796240901771483E-3</v>
      </c>
      <c r="AM148">
        <v>3.4532408416900751E-3</v>
      </c>
      <c r="AN148">
        <v>2.381770498008251E-3</v>
      </c>
      <c r="AO148">
        <v>2.4541610326256351E-3</v>
      </c>
      <c r="AP148">
        <v>3.600735842448799E-3</v>
      </c>
      <c r="AQ148">
        <v>2.9551819240936079E-3</v>
      </c>
      <c r="AR148">
        <v>3.309434901366259E-3</v>
      </c>
      <c r="AS148">
        <v>1.9293851248516349E-3</v>
      </c>
      <c r="AT148">
        <v>39.6</v>
      </c>
      <c r="AU148">
        <v>0.1000000000000001</v>
      </c>
      <c r="AV148">
        <v>40</v>
      </c>
      <c r="AW148">
        <v>7.6251071482389001</v>
      </c>
      <c r="AX148">
        <v>5.598421958998375</v>
      </c>
      <c r="AY148">
        <v>5.9635793436184459</v>
      </c>
      <c r="AZ148">
        <v>6.776506992372183</v>
      </c>
      <c r="BA148">
        <v>6.2402758451707694</v>
      </c>
      <c r="BB148">
        <v>7.5868035351625807</v>
      </c>
      <c r="BC148">
        <v>5.8348107370626048</v>
      </c>
      <c r="BD148">
        <v>6.0637852086876078</v>
      </c>
      <c r="BE148">
        <v>6.5792512120101012</v>
      </c>
      <c r="BF148">
        <v>6.1737861039019366</v>
      </c>
      <c r="BG148">
        <v>1.40447347150368E-2</v>
      </c>
      <c r="BH148">
        <v>-1.208673895547108E-2</v>
      </c>
      <c r="BI148">
        <v>-2.8793522890264711E-2</v>
      </c>
      <c r="BJ148">
        <v>-1.3863667091971619E-2</v>
      </c>
      <c r="BK148">
        <v>5.9558134758876946E-3</v>
      </c>
      <c r="BL148">
        <v>-1.0331126000000079E-2</v>
      </c>
      <c r="BM148">
        <v>3.5803597153813982E-3</v>
      </c>
      <c r="BN148">
        <v>-4.6662420140197719E-4</v>
      </c>
      <c r="BO148">
        <v>7.523850794988185E-3</v>
      </c>
      <c r="BP148">
        <v>-1.188619196167195E-3</v>
      </c>
      <c r="BQ148">
        <v>6.126077855496348E-3</v>
      </c>
      <c r="BR148">
        <v>-3.7735908573894861E-3</v>
      </c>
      <c r="BS148">
        <v>6.6535736704445014E-3</v>
      </c>
      <c r="BT148">
        <v>6.6243318110892346E-5</v>
      </c>
      <c r="BU148">
        <v>-3.3499886697407888E-3</v>
      </c>
      <c r="BV148">
        <v>-4.1336299999999992E-4</v>
      </c>
      <c r="BW148">
        <v>-1.368545308525437E-2</v>
      </c>
      <c r="BX148">
        <v>-1.149946329689921E-2</v>
      </c>
      <c r="BY148">
        <v>3.8274195000000073E-2</v>
      </c>
      <c r="BZ148">
        <v>-9.8743255409319275E-3</v>
      </c>
      <c r="CA148">
        <v>0.47999999999999948</v>
      </c>
      <c r="CB148">
        <v>0.48999999999999932</v>
      </c>
      <c r="CC148">
        <v>0.2799999999999998</v>
      </c>
      <c r="CD148">
        <v>0.33000000000000013</v>
      </c>
      <c r="CE148">
        <v>0.74000000000000021</v>
      </c>
      <c r="CF148">
        <v>0.62999999999999989</v>
      </c>
      <c r="CG148">
        <v>0.55999999999999961</v>
      </c>
      <c r="CH148">
        <v>0.28000000000000019</v>
      </c>
      <c r="CI148">
        <v>0.1699999999999999</v>
      </c>
      <c r="CJ148">
        <v>0.43</v>
      </c>
      <c r="CK148">
        <v>-0.49</v>
      </c>
      <c r="CL148">
        <v>-0.27</v>
      </c>
      <c r="CM148">
        <v>0.41</v>
      </c>
      <c r="CN148">
        <v>1.65</v>
      </c>
      <c r="CO148">
        <v>1.76</v>
      </c>
      <c r="CP148">
        <v>2.9</v>
      </c>
      <c r="CQ148">
        <v>3.99</v>
      </c>
      <c r="CR148">
        <v>3.0156620999966669E-3</v>
      </c>
      <c r="CS148">
        <v>-4.144058982450094E-2</v>
      </c>
      <c r="CT148">
        <v>-2.5233726827966763E-4</v>
      </c>
      <c r="CU148">
        <v>3.3081090323605622E-4</v>
      </c>
      <c r="CV148">
        <v>9.9186677443284695E-4</v>
      </c>
      <c r="CW148">
        <v>2.9592381986336851</v>
      </c>
      <c r="CX148">
        <v>-2.5156616249573101E-3</v>
      </c>
      <c r="CY148">
        <v>5.4945193176410001E-3</v>
      </c>
      <c r="CZ148">
        <v>-1.680711831638115E-2</v>
      </c>
      <c r="DA148">
        <v>0</v>
      </c>
      <c r="DB148">
        <v>-4.1163274299798047E-2</v>
      </c>
      <c r="DC148">
        <v>2.9739053298317941</v>
      </c>
      <c r="DD148">
        <v>4.9193631219139888E-3</v>
      </c>
      <c r="DE148">
        <v>0</v>
      </c>
      <c r="DF148">
        <v>-3.1210499213951692E-5</v>
      </c>
      <c r="DG148">
        <v>-2.173452366127648E-5</v>
      </c>
      <c r="DH148">
        <v>2.1715121489762619E-3</v>
      </c>
      <c r="DI148">
        <v>-7.4651656700730476E-6</v>
      </c>
      <c r="DJ148">
        <v>2.951958751338069</v>
      </c>
      <c r="DK148">
        <v>2.3837365857977129E-3</v>
      </c>
      <c r="DL148">
        <v>2.4599656261150571E-3</v>
      </c>
      <c r="DM148">
        <v>2.1442904114588049E-4</v>
      </c>
      <c r="DN148">
        <v>-8.0347977718453478E-4</v>
      </c>
      <c r="DO148">
        <v>-4.0686306046922033E-4</v>
      </c>
      <c r="DP148">
        <v>9.4393688874783166E-4</v>
      </c>
      <c r="DQ148">
        <v>-2.720388831734422E-3</v>
      </c>
      <c r="DR148">
        <v>3.8440080881423371E-3</v>
      </c>
      <c r="DS148">
        <v>-3.4400020643143847E-5</v>
      </c>
      <c r="DT148">
        <v>1.1453702705644011</v>
      </c>
      <c r="DU148">
        <v>1.327672450493367E-3</v>
      </c>
      <c r="DV148">
        <v>-3.425088572866386E-3</v>
      </c>
      <c r="DW148">
        <v>-1.9901330710858639E-4</v>
      </c>
      <c r="DX148">
        <v>-2.5178009610944411E-2</v>
      </c>
      <c r="DY148">
        <v>14.145099999999999</v>
      </c>
    </row>
    <row r="149" spans="1:129" x14ac:dyDescent="0.25">
      <c r="A149" s="1">
        <v>25939</v>
      </c>
      <c r="B149">
        <v>8.3669824356807094</v>
      </c>
      <c r="C149">
        <v>1.859018225492726E-2</v>
      </c>
      <c r="D149">
        <v>0.52924466748720533</v>
      </c>
      <c r="E149">
        <v>9.6489174854330173</v>
      </c>
      <c r="F149">
        <v>16.367129258635771</v>
      </c>
      <c r="G149">
        <v>1.8591504993116459E-2</v>
      </c>
      <c r="H149">
        <v>4.0551688509160577E-3</v>
      </c>
      <c r="I149">
        <v>4.3618261752520482E-3</v>
      </c>
      <c r="J149">
        <v>7.3943066969883731E-3</v>
      </c>
      <c r="K149">
        <v>7.890001681883696E-3</v>
      </c>
      <c r="L149">
        <v>7.2226994137594147E-3</v>
      </c>
      <c r="M149">
        <v>4.9690221553162486E-3</v>
      </c>
      <c r="N149">
        <v>4.483064191151076E-3</v>
      </c>
      <c r="O149">
        <v>-6.9945369207071728E-3</v>
      </c>
      <c r="P149">
        <v>2.4736141030521349E-2</v>
      </c>
      <c r="Q149">
        <v>2.512052002729082E-3</v>
      </c>
      <c r="R149">
        <v>2.739272564352468E-3</v>
      </c>
      <c r="S149">
        <v>2.953388625784115E-2</v>
      </c>
      <c r="T149">
        <v>-2.1999999999877669E-3</v>
      </c>
      <c r="U149">
        <v>103</v>
      </c>
      <c r="V149">
        <v>2.5631051999999929E-2</v>
      </c>
      <c r="W149">
        <v>-5.1119921143847344E-3</v>
      </c>
      <c r="X149">
        <v>-4.838637397968526E-3</v>
      </c>
      <c r="Y149">
        <v>0</v>
      </c>
      <c r="Z149">
        <v>0.40000000000000041</v>
      </c>
      <c r="AA149">
        <v>-2.222817760273443E-2</v>
      </c>
      <c r="AB149">
        <v>2.5222017955958801E-2</v>
      </c>
      <c r="AC149">
        <v>-5.1282163669199576E-3</v>
      </c>
      <c r="AD149">
        <v>-6.0436669555755877E-2</v>
      </c>
      <c r="AE149">
        <v>6.2937831267999123E-2</v>
      </c>
      <c r="AF149">
        <v>1.460871912118122E-2</v>
      </c>
      <c r="AG149">
        <v>0.11789390961070011</v>
      </c>
      <c r="AH149">
        <v>-3.5637461640476431E-3</v>
      </c>
      <c r="AI149">
        <v>-1.501376543598276E-3</v>
      </c>
      <c r="AJ149">
        <v>2.3971245997209678E-3</v>
      </c>
      <c r="AK149">
        <v>-5.0052484892866289E-3</v>
      </c>
      <c r="AL149">
        <v>-4.9816952843393381E-3</v>
      </c>
      <c r="AM149">
        <v>-5.0399703487791214E-3</v>
      </c>
      <c r="AN149">
        <v>1.6920477810256069E-3</v>
      </c>
      <c r="AO149">
        <v>-4.9035061050339834E-4</v>
      </c>
      <c r="AP149">
        <v>-4.7545309203744779E-3</v>
      </c>
      <c r="AQ149">
        <v>2.1615964922787612E-3</v>
      </c>
      <c r="AR149">
        <v>5.4915019936760956E-3</v>
      </c>
      <c r="AS149">
        <v>2.9255544771018549E-3</v>
      </c>
      <c r="AT149">
        <v>39.6</v>
      </c>
      <c r="AU149">
        <v>0</v>
      </c>
      <c r="AV149">
        <v>39.9</v>
      </c>
      <c r="AW149">
        <v>7.6138186848086287</v>
      </c>
      <c r="AX149">
        <v>5.5373342670185366</v>
      </c>
      <c r="AY149">
        <v>6.0137151560428022</v>
      </c>
      <c r="AZ149">
        <v>6.7844570626376433</v>
      </c>
      <c r="BA149">
        <v>6.1717005974109149</v>
      </c>
      <c r="BB149">
        <v>7.5511868672961491</v>
      </c>
      <c r="BC149">
        <v>5.6801726090170677</v>
      </c>
      <c r="BD149">
        <v>6.0402547112774139</v>
      </c>
      <c r="BE149">
        <v>6.5736801669606457</v>
      </c>
      <c r="BF149">
        <v>6.1612073216950769</v>
      </c>
      <c r="BG149">
        <v>1.2100705414459109E-2</v>
      </c>
      <c r="BH149">
        <v>2.580654475358557E-2</v>
      </c>
      <c r="BI149">
        <v>0.14565560674781611</v>
      </c>
      <c r="BJ149">
        <v>-1.2532712031669391E-2</v>
      </c>
      <c r="BK149">
        <v>2.7745302147348379E-3</v>
      </c>
      <c r="BL149">
        <v>-2.066225199999994E-2</v>
      </c>
      <c r="BM149">
        <v>-2.315803338572842E-3</v>
      </c>
      <c r="BN149">
        <v>-3.1223602404413242E-3</v>
      </c>
      <c r="BO149">
        <v>4.4632160941970866E-3</v>
      </c>
      <c r="BP149">
        <v>-3.397959443164567E-3</v>
      </c>
      <c r="BQ149">
        <v>-2.155812070151741E-2</v>
      </c>
      <c r="BR149">
        <v>-2.4357359371583561E-2</v>
      </c>
      <c r="BS149">
        <v>1.2773397181540249E-3</v>
      </c>
      <c r="BT149">
        <v>-1.2995358747769359E-4</v>
      </c>
      <c r="BU149">
        <v>1.2252313116123399E-3</v>
      </c>
      <c r="BV149">
        <v>-2.3209259999999732E-3</v>
      </c>
      <c r="BW149">
        <v>-1.8677276489023949E-2</v>
      </c>
      <c r="BX149">
        <v>-1.8860011200134249E-2</v>
      </c>
      <c r="BY149">
        <v>5.4245711000000092E-2</v>
      </c>
      <c r="BZ149">
        <v>-1.8166859928521181E-2</v>
      </c>
      <c r="CA149">
        <v>0.28000000000000019</v>
      </c>
      <c r="CB149">
        <v>0.32000000000000028</v>
      </c>
      <c r="CC149">
        <v>0.61000000000000032</v>
      </c>
      <c r="CD149">
        <v>0.60999999999999943</v>
      </c>
      <c r="CE149">
        <v>0.59999999999999964</v>
      </c>
      <c r="CF149">
        <v>0.25</v>
      </c>
      <c r="CG149">
        <v>0.12999999999999989</v>
      </c>
      <c r="CH149">
        <v>0.1099999999999994</v>
      </c>
      <c r="CI149">
        <v>0.13000000000000081</v>
      </c>
      <c r="CJ149">
        <v>0.47</v>
      </c>
      <c r="CK149">
        <v>-0.16</v>
      </c>
      <c r="CL149">
        <v>0.06</v>
      </c>
      <c r="CM149">
        <v>0.73</v>
      </c>
      <c r="CN149">
        <v>1.62</v>
      </c>
      <c r="CO149">
        <v>1.61</v>
      </c>
      <c r="CP149">
        <v>2.73</v>
      </c>
      <c r="CQ149">
        <v>3.84</v>
      </c>
      <c r="CR149">
        <v>4.9097553830079067E-3</v>
      </c>
      <c r="CS149">
        <v>-7.3984275167331406E-3</v>
      </c>
      <c r="CT149">
        <v>-3.3574660536217489E-6</v>
      </c>
      <c r="CU149">
        <v>4.1343669256566067E-5</v>
      </c>
      <c r="CV149">
        <v>1.2413952523263719E-2</v>
      </c>
      <c r="CW149">
        <v>-2.981295197594847</v>
      </c>
      <c r="CX149">
        <v>2.4782544415264951E-3</v>
      </c>
      <c r="CY149">
        <v>-3.0024845562248711E-5</v>
      </c>
      <c r="CZ149">
        <v>5.5401803756156554E-3</v>
      </c>
      <c r="DA149">
        <v>0</v>
      </c>
      <c r="DB149">
        <v>1.293121467224889E-2</v>
      </c>
      <c r="DC149">
        <v>-2.9555376308998401E-2</v>
      </c>
      <c r="DD149">
        <v>-4.9328447713667964E-3</v>
      </c>
      <c r="DE149">
        <v>5.0633019565466952E-3</v>
      </c>
      <c r="DF149">
        <v>-3.0864673839836598E-5</v>
      </c>
      <c r="DG149">
        <v>-2.333673035368022E-3</v>
      </c>
      <c r="DH149">
        <v>-2.1857518554484479E-3</v>
      </c>
      <c r="DI149">
        <v>5.4126429304952586E-3</v>
      </c>
      <c r="DJ149">
        <v>-2.9120205784316511E-2</v>
      </c>
      <c r="DK149">
        <v>-2.2784363092220868E-5</v>
      </c>
      <c r="DL149">
        <v>-2.4266838153597089E-5</v>
      </c>
      <c r="DM149">
        <v>2.5746595332742928E-4</v>
      </c>
      <c r="DN149">
        <v>5.6303910791477563E-5</v>
      </c>
      <c r="DO149">
        <v>8.9093424908748275E-4</v>
      </c>
      <c r="DP149">
        <v>-2.417090636885888E-5</v>
      </c>
      <c r="DQ149">
        <v>-2.8293745669261131E-5</v>
      </c>
      <c r="DR149">
        <v>-5.9339212687932186E-3</v>
      </c>
      <c r="DS149">
        <v>-3.4000017003377181E-5</v>
      </c>
      <c r="DT149">
        <v>1.858167351808216</v>
      </c>
      <c r="DU149">
        <v>-2.295154552371947E-3</v>
      </c>
      <c r="DV149">
        <v>5.6226864205406457E-3</v>
      </c>
      <c r="DW149">
        <v>2.015837793640785E-3</v>
      </c>
      <c r="DX149">
        <v>1.8156454694461029E-2</v>
      </c>
      <c r="DY149">
        <v>16.882999999999999</v>
      </c>
    </row>
    <row r="150" spans="1:129" x14ac:dyDescent="0.25">
      <c r="A150" s="1">
        <v>25940</v>
      </c>
      <c r="B150">
        <v>8.6138989286284264</v>
      </c>
      <c r="C150">
        <v>-1.2565914632620689E-2</v>
      </c>
      <c r="D150">
        <v>1.5241652190979951</v>
      </c>
      <c r="E150">
        <v>-5.1668095598010666</v>
      </c>
      <c r="F150">
        <v>-13.90074392542147</v>
      </c>
      <c r="G150">
        <v>3.0555699145153881E-3</v>
      </c>
      <c r="H150">
        <v>1.125436470337382E-2</v>
      </c>
      <c r="I150">
        <v>9.3710312099024584E-3</v>
      </c>
      <c r="J150">
        <v>1.535533665716216E-2</v>
      </c>
      <c r="K150">
        <v>1.855033849740018E-2</v>
      </c>
      <c r="L150">
        <v>1.4002767116327419E-2</v>
      </c>
      <c r="M150">
        <v>1.6327422806474701E-3</v>
      </c>
      <c r="N150">
        <v>-2.4425807878144749E-2</v>
      </c>
      <c r="O150">
        <v>-4.00771556357431E-2</v>
      </c>
      <c r="P150">
        <v>-4.3840314132141964E-3</v>
      </c>
      <c r="Q150">
        <v>1.6959196180517111E-3</v>
      </c>
      <c r="R150">
        <v>3.0159448658502171E-2</v>
      </c>
      <c r="S150">
        <v>6.6699208161580259E-4</v>
      </c>
      <c r="T150">
        <v>-6.5200000000004366E-2</v>
      </c>
      <c r="U150">
        <v>-38</v>
      </c>
      <c r="V150">
        <v>-1.6651674000000009E-2</v>
      </c>
      <c r="W150">
        <v>7.5455888043887143E-3</v>
      </c>
      <c r="X150">
        <v>6.9340157112751646E-3</v>
      </c>
      <c r="Y150">
        <v>9.9999999999999645E-2</v>
      </c>
      <c r="Z150">
        <v>-9.9999999999999645E-2</v>
      </c>
      <c r="AA150">
        <v>1.366763872866361E-2</v>
      </c>
      <c r="AB150">
        <v>-3.6137054089838472E-2</v>
      </c>
      <c r="AC150">
        <v>6.9506878180355613E-2</v>
      </c>
      <c r="AD150">
        <v>8.8607546522451841E-2</v>
      </c>
      <c r="AE150">
        <v>4.6940024881270581E-2</v>
      </c>
      <c r="AF150">
        <v>-1.1192248425283321E-2</v>
      </c>
      <c r="AG150">
        <v>1.0268712618717759</v>
      </c>
      <c r="AH150">
        <v>-1.8547714047478789E-4</v>
      </c>
      <c r="AI150">
        <v>-3.1716386918886563E-2</v>
      </c>
      <c r="AJ150">
        <v>7.1570882050906448E-3</v>
      </c>
      <c r="AK150">
        <v>-7.5879180643489974E-4</v>
      </c>
      <c r="AL150">
        <v>-2.3529422620267582E-3</v>
      </c>
      <c r="AM150">
        <v>1.5867295070890459E-3</v>
      </c>
      <c r="AN150">
        <v>1.307360625483867E-3</v>
      </c>
      <c r="AO150">
        <v>1.6102499366201779E-3</v>
      </c>
      <c r="AP150">
        <v>3.0738334777602461E-3</v>
      </c>
      <c r="AQ150">
        <v>3.853065991405558E-3</v>
      </c>
      <c r="AR150">
        <v>1.641587235951647E-3</v>
      </c>
      <c r="AS150">
        <v>2.3060071588432149E-4</v>
      </c>
      <c r="AT150">
        <v>39.6</v>
      </c>
      <c r="AU150">
        <v>0</v>
      </c>
      <c r="AV150">
        <v>40</v>
      </c>
      <c r="AW150">
        <v>7.6415644412609716</v>
      </c>
      <c r="AX150">
        <v>5.6594822157596214</v>
      </c>
      <c r="AY150">
        <v>6.0306852602612633</v>
      </c>
      <c r="AZ150">
        <v>6.752270376141742</v>
      </c>
      <c r="BA150">
        <v>6.261491684321042</v>
      </c>
      <c r="BB150">
        <v>7.6348206777455427</v>
      </c>
      <c r="BC150">
        <v>5.8081424899804439</v>
      </c>
      <c r="BD150">
        <v>6.0753460310886842</v>
      </c>
      <c r="BE150">
        <v>6.6720329454610674</v>
      </c>
      <c r="BF150">
        <v>6.2363695902037044</v>
      </c>
      <c r="BG150">
        <v>-1.1675079461330531E-2</v>
      </c>
      <c r="BH150">
        <v>-1.216300866151165E-2</v>
      </c>
      <c r="BI150">
        <v>-0.21258658706841871</v>
      </c>
      <c r="BJ150">
        <v>-7.998704474893259E-3</v>
      </c>
      <c r="BK150">
        <v>3.9580395704348348E-3</v>
      </c>
      <c r="BL150">
        <v>2.066225199999994E-2</v>
      </c>
      <c r="BM150">
        <v>-4.8958726969861033E-4</v>
      </c>
      <c r="BN150">
        <v>3.5390013233627121E-4</v>
      </c>
      <c r="BO150">
        <v>7.3150584014065601E-3</v>
      </c>
      <c r="BP150">
        <v>9.5256277948614354E-3</v>
      </c>
      <c r="BQ150">
        <v>2.3275052272302421E-2</v>
      </c>
      <c r="BR150">
        <v>1.9509381012964951E-2</v>
      </c>
      <c r="BS150">
        <v>-7.181287789348012E-3</v>
      </c>
      <c r="BT150">
        <v>6.5187516069640239E-3</v>
      </c>
      <c r="BU150">
        <v>1.0809548663113231E-3</v>
      </c>
      <c r="BV150">
        <v>2.3829289999999781E-3</v>
      </c>
      <c r="BW150">
        <v>-7.2464085207677442E-3</v>
      </c>
      <c r="BX150">
        <v>-1.093903342043223E-2</v>
      </c>
      <c r="BY150">
        <v>1.9245123000000142E-2</v>
      </c>
      <c r="BZ150">
        <v>-2.6821082534103091E-3</v>
      </c>
      <c r="CA150">
        <v>0.39999999999999952</v>
      </c>
      <c r="CB150">
        <v>0.37000000000000011</v>
      </c>
      <c r="CC150">
        <v>0.65000000000000036</v>
      </c>
      <c r="CD150">
        <v>0.66000000000000014</v>
      </c>
      <c r="CE150">
        <v>0.40000000000000041</v>
      </c>
      <c r="CF150">
        <v>0.3199999999999994</v>
      </c>
      <c r="CG150">
        <v>0.21000000000000091</v>
      </c>
      <c r="CH150">
        <v>0</v>
      </c>
      <c r="CI150">
        <v>9.9999999999997868E-3</v>
      </c>
      <c r="CJ150">
        <v>0.44</v>
      </c>
      <c r="CK150">
        <v>0.09</v>
      </c>
      <c r="CL150">
        <v>0.32</v>
      </c>
      <c r="CM150">
        <v>0.73</v>
      </c>
      <c r="CN150">
        <v>1.54</v>
      </c>
      <c r="CO150">
        <v>1.42</v>
      </c>
      <c r="CP150">
        <v>2.33</v>
      </c>
      <c r="CQ150">
        <v>3.45</v>
      </c>
      <c r="CR150">
        <v>2.4340192261772899E-2</v>
      </c>
      <c r="CS150">
        <v>1.9539836904547411E-4</v>
      </c>
      <c r="CT150">
        <v>-2.098441823061847E-5</v>
      </c>
      <c r="CU150">
        <v>-1.240361360199671E-4</v>
      </c>
      <c r="CV150">
        <v>0</v>
      </c>
      <c r="CW150">
        <v>-8.8852489629315912</v>
      </c>
      <c r="CX150">
        <v>-9.9502692802273529E-3</v>
      </c>
      <c r="CY150">
        <v>-2.969848612188741E-5</v>
      </c>
      <c r="CZ150">
        <v>-1.3862003713108081E-2</v>
      </c>
      <c r="DA150">
        <v>0</v>
      </c>
      <c r="DB150">
        <v>0</v>
      </c>
      <c r="DC150">
        <v>-2.981295197594847</v>
      </c>
      <c r="DD150">
        <v>-2.6699168449439981E-6</v>
      </c>
      <c r="DE150">
        <v>-5.0633019565466952E-3</v>
      </c>
      <c r="DF150">
        <v>-3.0524564646139403E-5</v>
      </c>
      <c r="DG150">
        <v>-5.3583819834557289E-6</v>
      </c>
      <c r="DH150">
        <v>-4.705428417128843E-6</v>
      </c>
      <c r="DI150">
        <v>-5.4421006145344286E-3</v>
      </c>
      <c r="DJ150">
        <v>-2.959239796546953</v>
      </c>
      <c r="DK150">
        <v>-2.389433406613239E-3</v>
      </c>
      <c r="DL150">
        <v>-2.4660331637891279E-3</v>
      </c>
      <c r="DM150">
        <v>-1.386910103980288E-3</v>
      </c>
      <c r="DN150">
        <v>1.0157304002245129E-4</v>
      </c>
      <c r="DO150">
        <v>-3.974562436504403E-3</v>
      </c>
      <c r="DP150">
        <v>-1.426857212893928E-4</v>
      </c>
      <c r="DQ150">
        <v>-2.6630427668543621E-3</v>
      </c>
      <c r="DR150">
        <v>-3.3802626467238639E-5</v>
      </c>
      <c r="DS150">
        <v>-2.9196118390553139E-3</v>
      </c>
      <c r="DT150">
        <v>2.8099311438000441</v>
      </c>
      <c r="DU150">
        <v>-2.613342832580301E-4</v>
      </c>
      <c r="DV150">
        <v>2.871697848044974E-3</v>
      </c>
      <c r="DW150">
        <v>6.5707813029174389E-3</v>
      </c>
      <c r="DX150">
        <v>8.5492225597709748E-3</v>
      </c>
      <c r="DY150">
        <v>13.833600000000001</v>
      </c>
    </row>
    <row r="151" spans="1:129" x14ac:dyDescent="0.25">
      <c r="A151" s="1">
        <v>25941</v>
      </c>
      <c r="B151">
        <v>10.516469726985401</v>
      </c>
      <c r="C151">
        <v>3.3973369237028091E-3</v>
      </c>
      <c r="D151">
        <v>4.5299464281235657</v>
      </c>
      <c r="E151">
        <v>6.8566894523215183</v>
      </c>
      <c r="F151">
        <v>7.517806754355405</v>
      </c>
      <c r="G151">
        <v>5.5632968228831459E-3</v>
      </c>
      <c r="H151">
        <v>-5.8047190287999761E-3</v>
      </c>
      <c r="I151">
        <v>-3.354538188792056E-3</v>
      </c>
      <c r="J151">
        <v>-1.151092616143945E-2</v>
      </c>
      <c r="K151">
        <v>-9.8543520334692936E-3</v>
      </c>
      <c r="L151">
        <v>-1.2202331359909561E-2</v>
      </c>
      <c r="M151">
        <v>1.5125125590058189E-2</v>
      </c>
      <c r="N151">
        <v>-5.9028485046979107E-3</v>
      </c>
      <c r="O151">
        <v>-2.6840266130226279E-2</v>
      </c>
      <c r="P151">
        <v>1.5760147149823212E-2</v>
      </c>
      <c r="Q151">
        <v>-1.191004982280397E-2</v>
      </c>
      <c r="R151">
        <v>-3.6824157303628091E-2</v>
      </c>
      <c r="S151">
        <v>1.7680598597032748E-2</v>
      </c>
      <c r="T151">
        <v>-1.1137999999999979</v>
      </c>
      <c r="U151">
        <v>25</v>
      </c>
      <c r="V151">
        <v>-5.0880689999999174E-3</v>
      </c>
      <c r="W151">
        <v>3.9405303840034378E-3</v>
      </c>
      <c r="X151">
        <v>2.9462890543179299E-3</v>
      </c>
      <c r="Y151">
        <v>9.9999999999999645E-2</v>
      </c>
      <c r="Z151">
        <v>0</v>
      </c>
      <c r="AA151">
        <v>5.5875540027059863E-2</v>
      </c>
      <c r="AB151">
        <v>1.219136049348446E-2</v>
      </c>
      <c r="AC151">
        <v>7.9618254980085013E-3</v>
      </c>
      <c r="AD151">
        <v>3.8714512180690441E-2</v>
      </c>
      <c r="AE151">
        <v>-3.0441025501235511E-2</v>
      </c>
      <c r="AF151">
        <v>0.1037391473801179</v>
      </c>
      <c r="AG151">
        <v>0.97555511091655944</v>
      </c>
      <c r="AH151">
        <v>2.7820281164281369E-4</v>
      </c>
      <c r="AI151">
        <v>2.954374463364573E-2</v>
      </c>
      <c r="AJ151">
        <v>0</v>
      </c>
      <c r="AK151">
        <v>-6.4250462185277968E-4</v>
      </c>
      <c r="AL151">
        <v>-2.9450743844172678E-4</v>
      </c>
      <c r="AM151">
        <v>-1.1537353457455879E-3</v>
      </c>
      <c r="AN151">
        <v>1.044659274946014E-3</v>
      </c>
      <c r="AO151">
        <v>1.747335758224722E-3</v>
      </c>
      <c r="AP151">
        <v>2.358074546663147E-3</v>
      </c>
      <c r="AQ151">
        <v>3.5915091697305002E-3</v>
      </c>
      <c r="AR151">
        <v>2.1845994488387528E-3</v>
      </c>
      <c r="AS151">
        <v>2.303087153425309E-3</v>
      </c>
      <c r="AT151">
        <v>39.5</v>
      </c>
      <c r="AU151">
        <v>0</v>
      </c>
      <c r="AV151">
        <v>39.799999999999997</v>
      </c>
      <c r="AW151">
        <v>7.67693714581808</v>
      </c>
      <c r="AX151">
        <v>5.6559918108198524</v>
      </c>
      <c r="AY151">
        <v>6.131226489483141</v>
      </c>
      <c r="AZ151">
        <v>6.828712071641684</v>
      </c>
      <c r="BA151">
        <v>6.1903154058531484</v>
      </c>
      <c r="BB151">
        <v>7.6029004622047553</v>
      </c>
      <c r="BC151">
        <v>5.8021183753770629</v>
      </c>
      <c r="BD151">
        <v>6.0544393462693709</v>
      </c>
      <c r="BE151">
        <v>6.6066501861982152</v>
      </c>
      <c r="BF151">
        <v>6.2285110035911826</v>
      </c>
      <c r="BG151">
        <v>-6.7545151537785047E-3</v>
      </c>
      <c r="BH151">
        <v>5.4685625949787209E-2</v>
      </c>
      <c r="BI151">
        <v>0.12460683130984759</v>
      </c>
      <c r="BJ151">
        <v>2.977841138493531E-3</v>
      </c>
      <c r="BK151">
        <v>5.6657373065860384E-3</v>
      </c>
      <c r="BL151">
        <v>-1.0331125999999861E-2</v>
      </c>
      <c r="BM151">
        <v>-3.1367842530114491E-3</v>
      </c>
      <c r="BN151">
        <v>-1.114950948458038E-3</v>
      </c>
      <c r="BO151">
        <v>6.1938140957655818E-3</v>
      </c>
      <c r="BP151">
        <v>-1.6690242648982331E-2</v>
      </c>
      <c r="BQ151">
        <v>-1.9299070430637059E-2</v>
      </c>
      <c r="BR151">
        <v>-8.1592708604690811E-3</v>
      </c>
      <c r="BS151">
        <v>9.1334528613238319E-3</v>
      </c>
      <c r="BT151">
        <v>-6.5913937296961933E-3</v>
      </c>
      <c r="BU151">
        <v>1.613517512248031E-3</v>
      </c>
      <c r="BV151">
        <v>3.7505800000001138E-4</v>
      </c>
      <c r="BW151">
        <v>-1.7937700686667672E-2</v>
      </c>
      <c r="BX151">
        <v>-1.6636243202372111E-2</v>
      </c>
      <c r="BY151">
        <v>5.3179670000000012E-2</v>
      </c>
      <c r="BZ151">
        <v>-1.500738393847678E-2</v>
      </c>
      <c r="CA151">
        <v>0.25</v>
      </c>
      <c r="CB151">
        <v>-9.9999999999997868E-3</v>
      </c>
      <c r="CC151">
        <v>-0.46</v>
      </c>
      <c r="CD151">
        <v>-0.41000000000000009</v>
      </c>
      <c r="CE151">
        <v>-0.24000000000000021</v>
      </c>
      <c r="CF151">
        <v>-0.29999999999999982</v>
      </c>
      <c r="CG151">
        <v>-0.15000000000000041</v>
      </c>
      <c r="CH151">
        <v>-4.9999999999999822E-2</v>
      </c>
      <c r="CI151">
        <v>0</v>
      </c>
      <c r="CJ151">
        <v>0.18</v>
      </c>
      <c r="CK151">
        <v>-0.62</v>
      </c>
      <c r="CL151">
        <v>-0.34</v>
      </c>
      <c r="CM151">
        <v>0.24</v>
      </c>
      <c r="CN151">
        <v>0.99</v>
      </c>
      <c r="CO151">
        <v>1.02</v>
      </c>
      <c r="CP151">
        <v>2.0299999999999998</v>
      </c>
      <c r="CQ151">
        <v>3.2</v>
      </c>
      <c r="CR151">
        <v>-6.9992011690138776E-3</v>
      </c>
      <c r="CS151">
        <v>-1.575378418508944E-2</v>
      </c>
      <c r="CT151">
        <v>-4.5550716932654112E-3</v>
      </c>
      <c r="CU151">
        <v>6.6349587124581166E-3</v>
      </c>
      <c r="CV151">
        <v>-8.1601003353700789E-3</v>
      </c>
      <c r="CW151">
        <v>14.80390694643301</v>
      </c>
      <c r="CX151">
        <v>1.242858529469482E-2</v>
      </c>
      <c r="CY151">
        <v>2.6624142466626921E-3</v>
      </c>
      <c r="CZ151">
        <v>5.5324212499137104E-3</v>
      </c>
      <c r="DA151">
        <v>0</v>
      </c>
      <c r="DB151">
        <v>2.1668480850904892E-3</v>
      </c>
      <c r="DC151">
        <v>-7.2799851976057539E-3</v>
      </c>
      <c r="DD151">
        <v>-4.9006301885015091E-3</v>
      </c>
      <c r="DE151">
        <v>2.5220694327101612E-3</v>
      </c>
      <c r="DF151">
        <v>-2.766169865218604E-3</v>
      </c>
      <c r="DG151">
        <v>-5.3336604644016461E-6</v>
      </c>
      <c r="DH151">
        <v>-4.3336961701809784E-3</v>
      </c>
      <c r="DI151">
        <v>2.6773000672148939E-3</v>
      </c>
      <c r="DJ151">
        <v>-7.1735797051886152E-3</v>
      </c>
      <c r="DK151">
        <v>-5.6153433645178552E-6</v>
      </c>
      <c r="DL151">
        <v>-5.9779830876571793E-6</v>
      </c>
      <c r="DM151">
        <v>-1.000320063297977E-4</v>
      </c>
      <c r="DN151">
        <v>-9.7239377096220991E-3</v>
      </c>
      <c r="DO151">
        <v>3.864015710420166E-3</v>
      </c>
      <c r="DP151">
        <v>-2.2565716224054458E-5</v>
      </c>
      <c r="DQ151">
        <v>5.2423940613099962E-3</v>
      </c>
      <c r="DR151">
        <v>1.8804632147084721E-3</v>
      </c>
      <c r="DS151">
        <v>2.8693466903855209E-3</v>
      </c>
      <c r="DT151">
        <v>-3.8270090993799737E-2</v>
      </c>
      <c r="DU151">
        <v>-1.237820580302085E-3</v>
      </c>
      <c r="DV151">
        <v>-1.5689205709737308E-2</v>
      </c>
      <c r="DW151">
        <v>-3.9075904409315854E-3</v>
      </c>
      <c r="DX151">
        <v>-2.1453685978557679E-2</v>
      </c>
      <c r="DY151">
        <v>23.383800000000001</v>
      </c>
    </row>
    <row r="152" spans="1:129" x14ac:dyDescent="0.25">
      <c r="A152" s="1">
        <v>25942</v>
      </c>
      <c r="B152">
        <v>9.6651885816883922</v>
      </c>
      <c r="C152">
        <v>5.871998994257055E-3</v>
      </c>
      <c r="D152">
        <v>5.2531370906827144</v>
      </c>
      <c r="E152">
        <v>11.88534306156388</v>
      </c>
      <c r="F152">
        <v>10.75674422394073</v>
      </c>
      <c r="G152">
        <v>1.7103248587959641E-2</v>
      </c>
      <c r="H152">
        <v>1.422649235608819E-2</v>
      </c>
      <c r="I152">
        <v>1.0856163350291491E-2</v>
      </c>
      <c r="J152">
        <v>9.1738359182924611E-3</v>
      </c>
      <c r="K152">
        <v>-1.674350365650223E-3</v>
      </c>
      <c r="L152">
        <v>1.3912775728174511E-2</v>
      </c>
      <c r="M152">
        <v>2.2732012588437819E-2</v>
      </c>
      <c r="N152">
        <v>1.8955405644657471E-2</v>
      </c>
      <c r="O152">
        <v>4.1847571507385613E-2</v>
      </c>
      <c r="P152">
        <v>8.1738069560088888E-3</v>
      </c>
      <c r="Q152">
        <v>2.0036273226452739E-2</v>
      </c>
      <c r="R152">
        <v>-7.1292170622516693E-5</v>
      </c>
      <c r="S152">
        <v>-2.1516663484647761E-2</v>
      </c>
      <c r="T152">
        <v>1.353099999999998</v>
      </c>
      <c r="U152">
        <v>-28</v>
      </c>
      <c r="V152">
        <v>3.7761499999999781E-3</v>
      </c>
      <c r="W152">
        <v>6.8475363351794272E-4</v>
      </c>
      <c r="X152">
        <v>1.884091295154988E-3</v>
      </c>
      <c r="Y152">
        <v>-9.9999999999999645E-2</v>
      </c>
      <c r="Z152">
        <v>0.40000000000000041</v>
      </c>
      <c r="AA152">
        <v>-1.5524244503492209E-2</v>
      </c>
      <c r="AB152">
        <v>0</v>
      </c>
      <c r="AC152">
        <v>-1.760045433577773E-2</v>
      </c>
      <c r="AD152">
        <v>-5.0479353760276353E-2</v>
      </c>
      <c r="AE152">
        <v>2.3361349913174401E-2</v>
      </c>
      <c r="AF152">
        <v>-1.549217661577096E-2</v>
      </c>
      <c r="AG152">
        <v>4.045126813678479</v>
      </c>
      <c r="AH152">
        <v>3.701994047434098E-3</v>
      </c>
      <c r="AI152">
        <v>1.081631312236286E-2</v>
      </c>
      <c r="AJ152">
        <v>8.9403698313521573E-3</v>
      </c>
      <c r="AK152">
        <v>2.2761105860809039E-3</v>
      </c>
      <c r="AL152">
        <v>1.8637506007959099E-3</v>
      </c>
      <c r="AM152">
        <v>2.881846374888752E-3</v>
      </c>
      <c r="AN152">
        <v>3.2275229236145009E-3</v>
      </c>
      <c r="AO152">
        <v>3.276748496082504E-3</v>
      </c>
      <c r="AP152">
        <v>4.4357695045817991E-3</v>
      </c>
      <c r="AQ152">
        <v>3.1384984326336962E-3</v>
      </c>
      <c r="AR152">
        <v>3.5398267051238719E-3</v>
      </c>
      <c r="AS152">
        <v>2.068253064059888E-3</v>
      </c>
      <c r="AT152">
        <v>39.4</v>
      </c>
      <c r="AU152">
        <v>-0.1000000000000001</v>
      </c>
      <c r="AV152">
        <v>39.700000000000003</v>
      </c>
      <c r="AW152">
        <v>7.6211951628098449</v>
      </c>
      <c r="AX152">
        <v>5.5012582105447274</v>
      </c>
      <c r="AY152">
        <v>6.1136821798322316</v>
      </c>
      <c r="AZ152">
        <v>6.7799219074722519</v>
      </c>
      <c r="BA152">
        <v>6.1398845522262553</v>
      </c>
      <c r="BB152">
        <v>7.5989004568714096</v>
      </c>
      <c r="BC152">
        <v>5.8406416573733981</v>
      </c>
      <c r="BD152">
        <v>6.0567840132286248</v>
      </c>
      <c r="BE152">
        <v>6.6306833856423717</v>
      </c>
      <c r="BF152">
        <v>6.1463292576688966</v>
      </c>
      <c r="BG152">
        <v>-8.9528732775675506E-3</v>
      </c>
      <c r="BH152">
        <v>2.027138186370792E-3</v>
      </c>
      <c r="BI152">
        <v>6.9380335605128352E-2</v>
      </c>
      <c r="BJ152">
        <v>8.1360835405366316E-3</v>
      </c>
      <c r="BK152">
        <v>4.8844732362969268E-3</v>
      </c>
      <c r="BL152">
        <v>0</v>
      </c>
      <c r="BM152">
        <v>8.7376464055033409E-4</v>
      </c>
      <c r="BN152">
        <v>1.5156298545333511E-3</v>
      </c>
      <c r="BO152">
        <v>7.6887059631456367E-3</v>
      </c>
      <c r="BP152">
        <v>5.4258460547238494E-3</v>
      </c>
      <c r="BQ152">
        <v>1.454752276589444E-2</v>
      </c>
      <c r="BR152">
        <v>2.512106691081006E-2</v>
      </c>
      <c r="BS152">
        <v>-2.7692098306966169E-3</v>
      </c>
      <c r="BT152">
        <v>2.3361164356652249E-3</v>
      </c>
      <c r="BU152">
        <v>8.7344962006241644E-4</v>
      </c>
      <c r="BV152">
        <v>3.709429999999847E-4</v>
      </c>
      <c r="BW152">
        <v>2.1969964214606289E-2</v>
      </c>
      <c r="BX152">
        <v>2.394221177292355E-2</v>
      </c>
      <c r="BY152">
        <v>-7.2477254000000269E-2</v>
      </c>
      <c r="BZ152">
        <v>2.6151302821913799E-2</v>
      </c>
      <c r="CA152">
        <v>-9.9999999999997868E-3</v>
      </c>
      <c r="CB152">
        <v>-4.9999999999999822E-2</v>
      </c>
      <c r="CC152">
        <v>-0.25</v>
      </c>
      <c r="CD152">
        <v>-0.25</v>
      </c>
      <c r="CE152">
        <v>-0.38999999999999968</v>
      </c>
      <c r="CF152">
        <v>-0.41000000000000009</v>
      </c>
      <c r="CG152">
        <v>-0.44000000000000039</v>
      </c>
      <c r="CH152">
        <v>-0.14999999999999949</v>
      </c>
      <c r="CI152">
        <v>-0.1699999999999999</v>
      </c>
      <c r="CJ152">
        <v>0.14000000000000001</v>
      </c>
      <c r="CK152">
        <v>-0.86</v>
      </c>
      <c r="CL152">
        <v>-0.57999999999999996</v>
      </c>
      <c r="CM152">
        <v>-0.14000000000000001</v>
      </c>
      <c r="CN152">
        <v>0.59</v>
      </c>
      <c r="CO152">
        <v>0.59</v>
      </c>
      <c r="CP152">
        <v>1.89</v>
      </c>
      <c r="CQ152">
        <v>3.04</v>
      </c>
      <c r="CR152">
        <v>5.0226581271841254E-4</v>
      </c>
      <c r="CS152">
        <v>-1.23319668614803E-2</v>
      </c>
      <c r="CT152">
        <v>-5.1204538566588909E-2</v>
      </c>
      <c r="CU152">
        <v>1.4192734158147259E-2</v>
      </c>
      <c r="CV152">
        <v>0</v>
      </c>
      <c r="CW152">
        <v>-8.8779689777339854</v>
      </c>
      <c r="CX152">
        <v>-9.9317666690486028E-3</v>
      </c>
      <c r="CY152">
        <v>-8.0972102326195561E-3</v>
      </c>
      <c r="CZ152">
        <v>-7.8025334824260995E-6</v>
      </c>
      <c r="DA152">
        <v>0</v>
      </c>
      <c r="DB152">
        <v>-4.6850805954790084E-6</v>
      </c>
      <c r="DC152">
        <v>-7.2442551552143186E-3</v>
      </c>
      <c r="DD152">
        <v>6.5359535292319748E-3</v>
      </c>
      <c r="DE152">
        <v>-7.5725852187789036E-3</v>
      </c>
      <c r="DF152">
        <v>2.721008526327839E-3</v>
      </c>
      <c r="DG152">
        <v>-2.306806097915004E-3</v>
      </c>
      <c r="DH152">
        <v>-4.705428417128843E-6</v>
      </c>
      <c r="DI152">
        <v>-2.6989792656633149E-3</v>
      </c>
      <c r="DJ152">
        <v>-7.1386292050945599E-3</v>
      </c>
      <c r="DK152">
        <v>-2.366865010265951E-3</v>
      </c>
      <c r="DL152">
        <v>-2.4420036555521381E-3</v>
      </c>
      <c r="DM152">
        <v>-1.4154231401448669E-3</v>
      </c>
      <c r="DN152">
        <v>1.827538916770344E-3</v>
      </c>
      <c r="DO152">
        <v>-2.7119682816261199E-3</v>
      </c>
      <c r="DP152">
        <v>-1.493936827434261E-3</v>
      </c>
      <c r="DQ152">
        <v>-5.270022950077724E-3</v>
      </c>
      <c r="DR152">
        <v>-1.9578322262474579E-3</v>
      </c>
      <c r="DS152">
        <v>-5.7637047167500288E-3</v>
      </c>
      <c r="DT152">
        <v>0.62986547258607639</v>
      </c>
      <c r="DU152">
        <v>5.4348665563797027E-4</v>
      </c>
      <c r="DV152">
        <v>2.8030768296183339E-4</v>
      </c>
      <c r="DW152">
        <v>-6.3186000684698476E-3</v>
      </c>
      <c r="DX152">
        <v>1.3975536212481821E-2</v>
      </c>
      <c r="DY152">
        <v>14.6366</v>
      </c>
    </row>
    <row r="153" spans="1:129" x14ac:dyDescent="0.25">
      <c r="A153" s="1">
        <v>25943</v>
      </c>
      <c r="B153">
        <v>10.247192855641011</v>
      </c>
      <c r="C153">
        <v>2.7622288918234261E-3</v>
      </c>
      <c r="D153">
        <v>4.8617944343497754</v>
      </c>
      <c r="E153">
        <v>2.9326921354806861</v>
      </c>
      <c r="F153">
        <v>0.83032244418106416</v>
      </c>
      <c r="G153">
        <v>1.1999861731395001E-2</v>
      </c>
      <c r="H153">
        <v>1.0269578665276219E-2</v>
      </c>
      <c r="I153">
        <v>1.040296952724251E-2</v>
      </c>
      <c r="J153">
        <v>1.3436593702836669E-2</v>
      </c>
      <c r="K153">
        <v>1.796149796116531E-2</v>
      </c>
      <c r="L153">
        <v>1.1508145875720469E-2</v>
      </c>
      <c r="M153">
        <v>9.7372386985599135E-3</v>
      </c>
      <c r="N153">
        <v>2.984788395740789E-3</v>
      </c>
      <c r="O153">
        <v>2.771883309737655E-2</v>
      </c>
      <c r="P153">
        <v>1.025839120517702E-2</v>
      </c>
      <c r="Q153">
        <v>1.4753310950866631E-2</v>
      </c>
      <c r="R153">
        <v>4.1934062328318873E-2</v>
      </c>
      <c r="S153">
        <v>5.3334386909460463E-3</v>
      </c>
      <c r="T153">
        <v>0.95929999999999893</v>
      </c>
      <c r="U153">
        <v>34</v>
      </c>
      <c r="V153">
        <v>1.601260699999996E-2</v>
      </c>
      <c r="W153">
        <v>1.662706821035087E-3</v>
      </c>
      <c r="X153">
        <v>2.8695502971451958E-3</v>
      </c>
      <c r="Y153">
        <v>-0.20000000000000021</v>
      </c>
      <c r="Z153">
        <v>0.69999999999999929</v>
      </c>
      <c r="AA153">
        <v>-3.4936119835790258E-2</v>
      </c>
      <c r="AB153">
        <v>-1.4129971762986139E-2</v>
      </c>
      <c r="AC153">
        <v>2.3136253368028829E-2</v>
      </c>
      <c r="AD153">
        <v>1.4781968693107219E-3</v>
      </c>
      <c r="AE153">
        <v>4.8536389266407909E-2</v>
      </c>
      <c r="AF153">
        <v>-7.3351637817907545E-2</v>
      </c>
      <c r="AG153">
        <v>0.46909030585666761</v>
      </c>
      <c r="AH153">
        <v>-2.1269717178551422E-3</v>
      </c>
      <c r="AI153">
        <v>-0.1117807281025511</v>
      </c>
      <c r="AJ153">
        <v>1.222859000667675E-2</v>
      </c>
      <c r="AK153">
        <v>-1.633605964228124E-3</v>
      </c>
      <c r="AL153">
        <v>-1.471093287417347E-3</v>
      </c>
      <c r="AM153">
        <v>-1.872255173536175E-3</v>
      </c>
      <c r="AN153">
        <v>1.4799706707258049E-3</v>
      </c>
      <c r="AO153">
        <v>-8.3559645555375539E-4</v>
      </c>
      <c r="AP153">
        <v>2.6929735561722619E-3</v>
      </c>
      <c r="AQ153">
        <v>9.3187001980687967E-4</v>
      </c>
      <c r="AR153">
        <v>2.9854819297980839E-3</v>
      </c>
      <c r="AS153">
        <v>3.5901195800125412E-3</v>
      </c>
      <c r="AT153">
        <v>39.6</v>
      </c>
      <c r="AU153">
        <v>0.1000000000000001</v>
      </c>
      <c r="AV153">
        <v>39.9</v>
      </c>
      <c r="AW153">
        <v>7.6629378504615353</v>
      </c>
      <c r="AX153">
        <v>5.4638318050256096</v>
      </c>
      <c r="AY153">
        <v>6.1355648910817386</v>
      </c>
      <c r="AZ153">
        <v>6.8200163646741299</v>
      </c>
      <c r="BA153">
        <v>6.2422232654551646</v>
      </c>
      <c r="BB153">
        <v>7.6138186848086287</v>
      </c>
      <c r="BC153">
        <v>5.7620513827801769</v>
      </c>
      <c r="BD153">
        <v>6.0661080901037474</v>
      </c>
      <c r="BE153">
        <v>6.654152520183219</v>
      </c>
      <c r="BF153">
        <v>6.2166061010848654</v>
      </c>
      <c r="BG153">
        <v>1.7941798311526451E-3</v>
      </c>
      <c r="BH153">
        <v>-2.125913585038397E-2</v>
      </c>
      <c r="BI153">
        <v>-0.1107676511257321</v>
      </c>
      <c r="BJ153">
        <v>2.131703866947277E-3</v>
      </c>
      <c r="BK153">
        <v>2.620252481777996E-3</v>
      </c>
      <c r="BL153">
        <v>1.0331125999999861E-2</v>
      </c>
      <c r="BM153">
        <v>-8.9568337527712316E-4</v>
      </c>
      <c r="BN153">
        <v>-1.675972595226227E-3</v>
      </c>
      <c r="BO153">
        <v>6.0501227163216598E-3</v>
      </c>
      <c r="BP153">
        <v>-1.091286228165345E-3</v>
      </c>
      <c r="BQ153">
        <v>-9.8692811616785114E-3</v>
      </c>
      <c r="BR153">
        <v>-1.624519646979183E-2</v>
      </c>
      <c r="BS153">
        <v>-3.484611853377118E-3</v>
      </c>
      <c r="BT153">
        <v>3.6931407587381671E-4</v>
      </c>
      <c r="BU153">
        <v>-1.9477616720466879E-3</v>
      </c>
      <c r="BV153">
        <v>5.2040600000000103E-4</v>
      </c>
      <c r="BW153">
        <v>-2.1455904675192091E-2</v>
      </c>
      <c r="BX153">
        <v>-2.394221177292355E-2</v>
      </c>
      <c r="BY153">
        <v>6.0563836000000038E-2</v>
      </c>
      <c r="BZ153">
        <v>-2.1591069276956532E-2</v>
      </c>
      <c r="CA153">
        <v>-0.34999999999999959</v>
      </c>
      <c r="CB153">
        <v>-0.27000000000000052</v>
      </c>
      <c r="CC153">
        <v>-0.2300000000000004</v>
      </c>
      <c r="CD153">
        <v>-0.37000000000000011</v>
      </c>
      <c r="CE153">
        <v>-0.5</v>
      </c>
      <c r="CF153">
        <v>-0.21</v>
      </c>
      <c r="CG153">
        <v>-0.21</v>
      </c>
      <c r="CH153">
        <v>-5.0000000000000711E-2</v>
      </c>
      <c r="CI153">
        <v>-0.1099999999999994</v>
      </c>
      <c r="CJ153">
        <v>0.22</v>
      </c>
      <c r="CK153">
        <v>-0.74</v>
      </c>
      <c r="CL153">
        <v>-0.6</v>
      </c>
      <c r="CM153">
        <v>-0.28999999999999998</v>
      </c>
      <c r="CN153">
        <v>0.73</v>
      </c>
      <c r="CO153">
        <v>0.73</v>
      </c>
      <c r="CP153">
        <v>2.19</v>
      </c>
      <c r="CQ153">
        <v>3.28</v>
      </c>
      <c r="CR153">
        <v>-3.8192036412404351E-3</v>
      </c>
      <c r="CS153">
        <v>-1.558533283476216E-3</v>
      </c>
      <c r="CT153">
        <v>-2.0655867206590631E-2</v>
      </c>
      <c r="CU153">
        <v>8.1468488504291559E-3</v>
      </c>
      <c r="CV153">
        <v>-8.22723578041476E-3</v>
      </c>
      <c r="CW153">
        <v>0</v>
      </c>
      <c r="CX153">
        <v>4.9566320289349264E-3</v>
      </c>
      <c r="CY153">
        <v>-2.691791665711651E-3</v>
      </c>
      <c r="CZ153">
        <v>2.2215290478162949E-2</v>
      </c>
      <c r="DA153">
        <v>0</v>
      </c>
      <c r="DB153">
        <v>-6.4911740940805096E-3</v>
      </c>
      <c r="DC153">
        <v>-7.2087875119919431E-3</v>
      </c>
      <c r="DD153">
        <v>-1.637984553685357E-3</v>
      </c>
      <c r="DE153">
        <v>5.0505157860687433E-3</v>
      </c>
      <c r="DF153">
        <v>-1.0928988944157499E-2</v>
      </c>
      <c r="DG153">
        <v>2.3014969882790841E-3</v>
      </c>
      <c r="DH153">
        <v>2.171553513507618E-3</v>
      </c>
      <c r="DI153">
        <v>-7.1492148379093123E-6</v>
      </c>
      <c r="DJ153">
        <v>-7.1039335075795407E-3</v>
      </c>
      <c r="DK153">
        <v>2.3612761856801612E-3</v>
      </c>
      <c r="DL153">
        <v>2.4360547978812259E-3</v>
      </c>
      <c r="DM153">
        <v>4.3102063787880951E-5</v>
      </c>
      <c r="DN153">
        <v>4.8096060563782572E-3</v>
      </c>
      <c r="DO153">
        <v>-3.8774424395526808E-4</v>
      </c>
      <c r="DP153">
        <v>-8.9163175882900347E-4</v>
      </c>
      <c r="DQ153">
        <v>2.5939645330670391E-3</v>
      </c>
      <c r="DR153">
        <v>-3.2529552197457789E-5</v>
      </c>
      <c r="DS153">
        <v>5.7306747089851404E-3</v>
      </c>
      <c r="DT153">
        <v>-1.0741944175993841</v>
      </c>
      <c r="DU153">
        <v>-1.406590212075898E-3</v>
      </c>
      <c r="DV153">
        <v>7.0098759316721271E-3</v>
      </c>
      <c r="DW153">
        <v>4.4699369753562479E-3</v>
      </c>
      <c r="DX153">
        <v>9.9635390490426801E-4</v>
      </c>
      <c r="DY153">
        <v>14.917899999999999</v>
      </c>
    </row>
    <row r="154" spans="1:129" x14ac:dyDescent="0.25">
      <c r="A154" s="1">
        <v>25944</v>
      </c>
      <c r="B154">
        <v>10.99940478978559</v>
      </c>
      <c r="C154">
        <v>5.0981403838541439E-3</v>
      </c>
      <c r="D154">
        <v>4.964509864433353</v>
      </c>
      <c r="E154">
        <v>6.0868519523504361</v>
      </c>
      <c r="F154">
        <v>20.118236966654731</v>
      </c>
      <c r="G154">
        <v>1.1524690408915459E-2</v>
      </c>
      <c r="H154">
        <v>5.7832820376346739E-3</v>
      </c>
      <c r="I154">
        <v>5.3567483274092886E-3</v>
      </c>
      <c r="J154">
        <v>7.9232744368828989E-3</v>
      </c>
      <c r="K154">
        <v>9.9195437719754587E-3</v>
      </c>
      <c r="L154">
        <v>7.0842554236820732E-3</v>
      </c>
      <c r="M154">
        <v>4.5591162517668593E-3</v>
      </c>
      <c r="N154">
        <v>1.68707712465066E-3</v>
      </c>
      <c r="O154">
        <v>-4.2398291018312939E-3</v>
      </c>
      <c r="P154">
        <v>-4.3912680642410612E-4</v>
      </c>
      <c r="Q154">
        <v>3.6866598751656991E-3</v>
      </c>
      <c r="R154">
        <v>-2.1433509694593681E-2</v>
      </c>
      <c r="S154">
        <v>2.2807870546230902E-3</v>
      </c>
      <c r="T154">
        <v>9.3000000000003524E-2</v>
      </c>
      <c r="U154">
        <v>62</v>
      </c>
      <c r="V154">
        <v>-9.2878899999999653E-3</v>
      </c>
      <c r="W154">
        <v>6.880788023533313E-3</v>
      </c>
      <c r="X154">
        <v>4.7311513523027324E-3</v>
      </c>
      <c r="Y154">
        <v>0.20000000000000021</v>
      </c>
      <c r="Z154">
        <v>-0.59999999999999964</v>
      </c>
      <c r="AA154">
        <v>3.6239051616206552E-2</v>
      </c>
      <c r="AB154">
        <v>5.2295379454678333E-2</v>
      </c>
      <c r="AC154">
        <v>7.0727210353682679E-3</v>
      </c>
      <c r="AD154">
        <v>2.7678387422144901E-2</v>
      </c>
      <c r="AE154">
        <v>-1.706526055418767E-2</v>
      </c>
      <c r="AF154">
        <v>-3.6268087199315957E-2</v>
      </c>
      <c r="AG154">
        <v>3.4288365989411318</v>
      </c>
      <c r="AH154">
        <v>3.6961786674485349E-3</v>
      </c>
      <c r="AI154">
        <v>7.7434015229949082E-3</v>
      </c>
      <c r="AJ154">
        <v>9.2664755733178339E-3</v>
      </c>
      <c r="AK154">
        <v>2.3329066920272372E-3</v>
      </c>
      <c r="AL154">
        <v>2.548521277436322E-3</v>
      </c>
      <c r="AM154">
        <v>2.0161297151837232E-3</v>
      </c>
      <c r="AN154">
        <v>2.494986374252051E-3</v>
      </c>
      <c r="AO154">
        <v>1.740038719873382E-3</v>
      </c>
      <c r="AP154">
        <v>2.9189430807061711E-3</v>
      </c>
      <c r="AQ154">
        <v>1.9403033401665939E-4</v>
      </c>
      <c r="AR154">
        <v>3.786858731498199E-3</v>
      </c>
      <c r="AS154">
        <v>2.513042483135663E-3</v>
      </c>
      <c r="AT154">
        <v>39.799999999999997</v>
      </c>
      <c r="AU154">
        <v>0</v>
      </c>
      <c r="AV154">
        <v>40</v>
      </c>
      <c r="AW154">
        <v>7.687997166393016</v>
      </c>
      <c r="AX154">
        <v>5.7137328055093688</v>
      </c>
      <c r="AY154">
        <v>6.1441856341256456</v>
      </c>
      <c r="AZ154">
        <v>6.8362592772770672</v>
      </c>
      <c r="BA154">
        <v>6.1779441140506002</v>
      </c>
      <c r="BB154">
        <v>7.6396422878580132</v>
      </c>
      <c r="BC154">
        <v>5.7557422135869123</v>
      </c>
      <c r="BD154">
        <v>6.1268691841141854</v>
      </c>
      <c r="BE154">
        <v>6.6770834612471361</v>
      </c>
      <c r="BF154">
        <v>6.2363695902037044</v>
      </c>
      <c r="BG154">
        <v>-8.3424165953160656E-3</v>
      </c>
      <c r="BH154">
        <v>3.016889445272675E-2</v>
      </c>
      <c r="BI154">
        <v>4.866439523745747E-2</v>
      </c>
      <c r="BJ154">
        <v>3.80964297480979E-3</v>
      </c>
      <c r="BK154">
        <v>0</v>
      </c>
      <c r="BL154">
        <v>-3.0993378000000019E-2</v>
      </c>
      <c r="BM154">
        <v>-4.4837775782280431E-4</v>
      </c>
      <c r="BN154">
        <v>3.5449491784689258E-4</v>
      </c>
      <c r="BO154">
        <v>6.3629414060812914E-3</v>
      </c>
      <c r="BP154">
        <v>6.303447599384171E-3</v>
      </c>
      <c r="BQ154">
        <v>2.7837293491006498E-3</v>
      </c>
      <c r="BR154">
        <v>-2.624225700662564E-3</v>
      </c>
      <c r="BS154">
        <v>-4.5926836642173901E-4</v>
      </c>
      <c r="BT154">
        <v>-1.23121275825433E-3</v>
      </c>
      <c r="BU154">
        <v>4.5966347736632329E-3</v>
      </c>
      <c r="BV154">
        <v>7.7917900000001872E-4</v>
      </c>
      <c r="BW154">
        <v>-4.7465109663738403E-2</v>
      </c>
      <c r="BX154">
        <v>-4.8696971867048688E-2</v>
      </c>
      <c r="BY154">
        <v>0.14687608299999999</v>
      </c>
      <c r="BZ154">
        <v>-4.8016551961082683E-2</v>
      </c>
      <c r="CA154">
        <v>-0.28999999999999998</v>
      </c>
      <c r="CB154">
        <v>-0.58000000000000007</v>
      </c>
      <c r="CC154">
        <v>-0.24000000000000021</v>
      </c>
      <c r="CD154">
        <v>-0.21999999999999981</v>
      </c>
      <c r="CE154">
        <v>-0.24000000000000021</v>
      </c>
      <c r="CF154">
        <v>-0.14999999999999949</v>
      </c>
      <c r="CG154">
        <v>-0.12000000000000011</v>
      </c>
      <c r="CH154">
        <v>-0.12999999999999989</v>
      </c>
      <c r="CI154">
        <v>-9.9999999999999645E-2</v>
      </c>
      <c r="CJ154">
        <v>-7.0000000000000007E-2</v>
      </c>
      <c r="CK154">
        <v>-0.69</v>
      </c>
      <c r="CL154">
        <v>-0.53</v>
      </c>
      <c r="CM154">
        <v>-0.24</v>
      </c>
      <c r="CN154">
        <v>0.87</v>
      </c>
      <c r="CO154">
        <v>0.9</v>
      </c>
      <c r="CP154">
        <v>2.35</v>
      </c>
      <c r="CQ154">
        <v>3.47</v>
      </c>
      <c r="CR154">
        <v>7.2898597972634836E-3</v>
      </c>
      <c r="CS154">
        <v>2.110977864736352E-3</v>
      </c>
      <c r="CT154">
        <v>-7.1484894002846744E-3</v>
      </c>
      <c r="CU154">
        <v>1.4850792430179951E-3</v>
      </c>
      <c r="CV154">
        <v>-7.9657477078761601E-4</v>
      </c>
      <c r="CW154">
        <v>2.9447867538797472</v>
      </c>
      <c r="CX154">
        <v>2.4599656261150571E-3</v>
      </c>
      <c r="CY154">
        <v>5.3835833314233028E-3</v>
      </c>
      <c r="CZ154">
        <v>-3.0689478555725458E-3</v>
      </c>
      <c r="DA154">
        <v>0</v>
      </c>
      <c r="DB154">
        <v>6.4958591746759886E-3</v>
      </c>
      <c r="DC154">
        <v>-7.1735797051886152E-3</v>
      </c>
      <c r="DD154">
        <v>-2.6525515544051359E-6</v>
      </c>
      <c r="DE154">
        <v>-2.5348556031881131E-3</v>
      </c>
      <c r="DF154">
        <v>8.2004742909531636E-3</v>
      </c>
      <c r="DG154">
        <v>-2.3014969882790841E-3</v>
      </c>
      <c r="DH154">
        <v>2.171553513507618E-3</v>
      </c>
      <c r="DI154">
        <v>-7.1111363952880424E-6</v>
      </c>
      <c r="DJ154">
        <v>-7.0694901426193724E-3</v>
      </c>
      <c r="DK154">
        <v>-2.3612761856801612E-3</v>
      </c>
      <c r="DL154">
        <v>-5.9199445896496172E-6</v>
      </c>
      <c r="DM154">
        <v>4.9555189630501317E-4</v>
      </c>
      <c r="DN154">
        <v>1.650141211370304E-3</v>
      </c>
      <c r="DO154">
        <v>-5.1407644819168041E-4</v>
      </c>
      <c r="DP154">
        <v>7.5637885795121207E-4</v>
      </c>
      <c r="DQ154">
        <v>-5.2083451071380793E-3</v>
      </c>
      <c r="DR154">
        <v>-3.798644432721376E-3</v>
      </c>
      <c r="DS154">
        <v>-8.5919069900173284E-3</v>
      </c>
      <c r="DT154">
        <v>-1.3321875928338489</v>
      </c>
      <c r="DU154">
        <v>-6.1064316448256051E-4</v>
      </c>
      <c r="DV154">
        <v>8.422977511504115E-4</v>
      </c>
      <c r="DW154">
        <v>4.4499212953983402E-3</v>
      </c>
      <c r="DX154">
        <v>9.8531444854224048E-3</v>
      </c>
      <c r="DY154">
        <v>21.555900000000001</v>
      </c>
    </row>
    <row r="155" spans="1:129" x14ac:dyDescent="0.25">
      <c r="A155" s="1">
        <v>25945</v>
      </c>
      <c r="B155">
        <v>10.990524406284131</v>
      </c>
      <c r="C155">
        <v>5.2165247020106156E-3</v>
      </c>
      <c r="D155">
        <v>7.2868854577897926</v>
      </c>
      <c r="E155">
        <v>7.7061708893481304</v>
      </c>
      <c r="F155">
        <v>11.15268933019777</v>
      </c>
      <c r="G155">
        <v>-6.3833032880999951E-4</v>
      </c>
      <c r="H155">
        <v>5.663371339506007E-3</v>
      </c>
      <c r="I155">
        <v>4.2190173159220024E-3</v>
      </c>
      <c r="J155">
        <v>6.711167036402621E-3</v>
      </c>
      <c r="K155">
        <v>4.4191571275278294E-3</v>
      </c>
      <c r="L155">
        <v>7.7308775944002761E-3</v>
      </c>
      <c r="M155">
        <v>5.584809461224971E-3</v>
      </c>
      <c r="N155">
        <v>2.0361627856781968E-2</v>
      </c>
      <c r="O155">
        <v>1.1002512252296089E-2</v>
      </c>
      <c r="P155">
        <v>1.238370745080886E-2</v>
      </c>
      <c r="Q155">
        <v>9.2424166284414966E-3</v>
      </c>
      <c r="R155">
        <v>-9.9880894049557689E-3</v>
      </c>
      <c r="S155">
        <v>1.9624845872527E-2</v>
      </c>
      <c r="T155">
        <v>0.53389999999998849</v>
      </c>
      <c r="U155">
        <v>35</v>
      </c>
      <c r="V155">
        <v>7.4995319999999746E-3</v>
      </c>
      <c r="W155">
        <v>1.952269401884976E-3</v>
      </c>
      <c r="X155">
        <v>2.1646107178074909E-3</v>
      </c>
      <c r="Y155">
        <v>0</v>
      </c>
      <c r="Z155">
        <v>-0.5</v>
      </c>
      <c r="AA155">
        <v>6.9204428445734933E-3</v>
      </c>
      <c r="AB155">
        <v>-7.0572650646470336E-2</v>
      </c>
      <c r="AC155">
        <v>4.6875085830970784E-3</v>
      </c>
      <c r="AD155">
        <v>5.7306747089844734E-3</v>
      </c>
      <c r="AE155">
        <v>3.4364294985813611E-3</v>
      </c>
      <c r="AF155">
        <v>-5.0010420574659882E-2</v>
      </c>
      <c r="AG155">
        <v>4.3680061566099937</v>
      </c>
      <c r="AH155">
        <v>2.625217397161705E-3</v>
      </c>
      <c r="AI155">
        <v>0.10370625556180001</v>
      </c>
      <c r="AJ155">
        <v>-9.2664755733178339E-3</v>
      </c>
      <c r="AK155">
        <v>2.0949728332588791E-3</v>
      </c>
      <c r="AL155">
        <v>3.3229115798416591E-3</v>
      </c>
      <c r="AM155">
        <v>2.8768699853287671E-4</v>
      </c>
      <c r="AN155">
        <v>4.0783496462974966E-3</v>
      </c>
      <c r="AO155">
        <v>5.6861674598582823E-3</v>
      </c>
      <c r="AP155">
        <v>3.026689543203176E-3</v>
      </c>
      <c r="AQ155">
        <v>7.435265911938771E-3</v>
      </c>
      <c r="AR155">
        <v>3.2345041676595798E-3</v>
      </c>
      <c r="AS155">
        <v>3.189310927250943E-3</v>
      </c>
      <c r="AT155">
        <v>39.700000000000003</v>
      </c>
      <c r="AU155">
        <v>0.1000000000000001</v>
      </c>
      <c r="AV155">
        <v>40.200000000000003</v>
      </c>
      <c r="AW155">
        <v>7.7384881224946458</v>
      </c>
      <c r="AX155">
        <v>5.768320995793772</v>
      </c>
      <c r="AY155">
        <v>6.1675164908883424</v>
      </c>
      <c r="AZ155">
        <v>6.8885724595653626</v>
      </c>
      <c r="BA155">
        <v>6.2480428745084291</v>
      </c>
      <c r="BB155">
        <v>7.6652847184713506</v>
      </c>
      <c r="BC155">
        <v>5.7462031905401529</v>
      </c>
      <c r="BD155">
        <v>6.1654178542314204</v>
      </c>
      <c r="BE155">
        <v>6.7105231094524278</v>
      </c>
      <c r="BF155">
        <v>6.2595814640649232</v>
      </c>
      <c r="BG155">
        <v>1.766810343123445E-3</v>
      </c>
      <c r="BH155">
        <v>2.481104321062055E-2</v>
      </c>
      <c r="BI155">
        <v>4.4001309167207132E-2</v>
      </c>
      <c r="BJ155">
        <v>2.8776711011619942E-3</v>
      </c>
      <c r="BK155">
        <v>6.3880972921079859E-3</v>
      </c>
      <c r="BL155">
        <v>-1.0331125999999861E-2</v>
      </c>
      <c r="BM155">
        <v>-4.4486164341606132E-4</v>
      </c>
      <c r="BN155">
        <v>-7.8111128511881844E-4</v>
      </c>
      <c r="BO155">
        <v>5.6285871174104329E-3</v>
      </c>
      <c r="BP155">
        <v>5.7825116313523486E-3</v>
      </c>
      <c r="BQ155">
        <v>9.6998116519366739E-3</v>
      </c>
      <c r="BR155">
        <v>1.9243221792166979E-2</v>
      </c>
      <c r="BS155">
        <v>-4.736027723710734E-3</v>
      </c>
      <c r="BT155">
        <v>-1.003764834894039E-2</v>
      </c>
      <c r="BU155">
        <v>-2.7479875428610971E-3</v>
      </c>
      <c r="BV155">
        <v>9.8390000000003752E-5</v>
      </c>
      <c r="BW155">
        <v>6.6604449874436256E-2</v>
      </c>
      <c r="BX155">
        <v>7.0817689511581072E-2</v>
      </c>
      <c r="BY155">
        <v>-0.2203975680000001</v>
      </c>
      <c r="BZ155">
        <v>5.8126651663804367E-2</v>
      </c>
      <c r="CA155">
        <v>-0.77000000000000046</v>
      </c>
      <c r="CB155">
        <v>-0.17999999999999969</v>
      </c>
      <c r="CC155">
        <v>-0.21</v>
      </c>
      <c r="CD155">
        <v>-0.14999999999999949</v>
      </c>
      <c r="CE155">
        <v>-7.0000000000000284E-2</v>
      </c>
      <c r="CF155">
        <v>-8.9999999999999858E-2</v>
      </c>
      <c r="CG155">
        <v>0.12000000000000011</v>
      </c>
      <c r="CH155">
        <v>-9.9999999999997868E-3</v>
      </c>
      <c r="CI155">
        <v>0</v>
      </c>
      <c r="CJ155">
        <v>0.52</v>
      </c>
      <c r="CK155">
        <v>-0.13</v>
      </c>
      <c r="CL155">
        <v>0.09</v>
      </c>
      <c r="CM155">
        <v>0.46</v>
      </c>
      <c r="CN155">
        <v>1.55</v>
      </c>
      <c r="CO155">
        <v>1.79</v>
      </c>
      <c r="CP155">
        <v>3.11</v>
      </c>
      <c r="CQ155">
        <v>4.24</v>
      </c>
      <c r="CR155">
        <v>-1.082383168812868E-2</v>
      </c>
      <c r="CS155">
        <v>-2.010844299413939E-2</v>
      </c>
      <c r="CT155">
        <v>-2.6755509633058949E-2</v>
      </c>
      <c r="CU155">
        <v>1.3267391168846791E-2</v>
      </c>
      <c r="CV155">
        <v>-4.5926598297372804E-3</v>
      </c>
      <c r="CW155">
        <v>5.8464613566080459</v>
      </c>
      <c r="CX155">
        <v>2.423714800486199E-3</v>
      </c>
      <c r="CY155">
        <v>2.6701514756735101E-3</v>
      </c>
      <c r="CZ155">
        <v>-1.0958289366652441E-2</v>
      </c>
      <c r="DA155">
        <v>0</v>
      </c>
      <c r="DB155">
        <v>-1.9634541125481238E-2</v>
      </c>
      <c r="DC155">
        <v>-7.1386292050945599E-3</v>
      </c>
      <c r="DD155">
        <v>-2.6439323743687741E-6</v>
      </c>
      <c r="DE155">
        <v>2.5348556031881131E-3</v>
      </c>
      <c r="DF155">
        <v>-7.4651656700730476E-6</v>
      </c>
      <c r="DG155">
        <v>6.8728792877621459E-3</v>
      </c>
      <c r="DH155">
        <v>-4.705428417128843E-6</v>
      </c>
      <c r="DI155">
        <v>-7.0733613672935292E-6</v>
      </c>
      <c r="DJ155">
        <v>-7.0352966689668506E-3</v>
      </c>
      <c r="DK155">
        <v>4.7058910374127016E-3</v>
      </c>
      <c r="DL155">
        <v>2.412489622496405E-3</v>
      </c>
      <c r="DM155">
        <v>1.890903634978347E-3</v>
      </c>
      <c r="DN155">
        <v>2.69070255785131E-3</v>
      </c>
      <c r="DO155">
        <v>3.701486775930185E-3</v>
      </c>
      <c r="DP155">
        <v>4.5748466957284961E-4</v>
      </c>
      <c r="DQ155">
        <v>1.2903404835907789E-2</v>
      </c>
      <c r="DR155">
        <v>1.8779081076090161E-3</v>
      </c>
      <c r="DS155">
        <v>1.9907099554020698E-2</v>
      </c>
      <c r="DT155">
        <v>2.7172003420012318</v>
      </c>
      <c r="DU155">
        <v>-2.51937402362401E-5</v>
      </c>
      <c r="DV155">
        <v>-8.2038848056651403E-3</v>
      </c>
      <c r="DW155">
        <v>4.7126961837395953E-3</v>
      </c>
      <c r="DX155">
        <v>4.0740278619750816E-3</v>
      </c>
      <c r="DY155">
        <v>16.577300000000001</v>
      </c>
    </row>
    <row r="156" spans="1:129" x14ac:dyDescent="0.25">
      <c r="A156" s="1">
        <v>26299</v>
      </c>
      <c r="B156">
        <v>9.26167762171346</v>
      </c>
      <c r="C156">
        <v>4.8150409675127293E-3</v>
      </c>
      <c r="D156">
        <v>6.7896114446163844</v>
      </c>
      <c r="E156">
        <v>0.16085790908775269</v>
      </c>
      <c r="F156">
        <v>12.618399536817289</v>
      </c>
      <c r="G156">
        <v>-7.6359650179504968E-3</v>
      </c>
      <c r="H156">
        <v>1.9440769125761651E-2</v>
      </c>
      <c r="I156">
        <v>1.874836642599087E-2</v>
      </c>
      <c r="J156">
        <v>1.494595717847691E-2</v>
      </c>
      <c r="K156">
        <v>2.9123356955698562E-2</v>
      </c>
      <c r="L156">
        <v>8.8861748815753927E-3</v>
      </c>
      <c r="M156">
        <v>3.1894054306194519E-2</v>
      </c>
      <c r="N156">
        <v>3.0686012373656531E-2</v>
      </c>
      <c r="O156">
        <v>4.2278944842128567E-2</v>
      </c>
      <c r="P156">
        <v>2.3814808579524002E-2</v>
      </c>
      <c r="Q156">
        <v>2.5393057274093689E-2</v>
      </c>
      <c r="R156">
        <v>8.0595118686765943E-4</v>
      </c>
      <c r="S156">
        <v>5.6881618179325244E-3</v>
      </c>
      <c r="T156">
        <v>1.825300000000013</v>
      </c>
      <c r="U156">
        <v>129</v>
      </c>
      <c r="V156">
        <v>3.9939267000000063E-2</v>
      </c>
      <c r="W156">
        <v>4.1141529916597364E-3</v>
      </c>
      <c r="X156">
        <v>6.0459826119636517E-3</v>
      </c>
      <c r="Y156">
        <v>-0.20000000000000021</v>
      </c>
      <c r="Z156">
        <v>0.59999999999999964</v>
      </c>
      <c r="AA156">
        <v>1.722653311445832E-3</v>
      </c>
      <c r="AB156">
        <v>-1.928892527156556E-2</v>
      </c>
      <c r="AC156">
        <v>-2.047315602538902E-2</v>
      </c>
      <c r="AD156">
        <v>-5.2798185566970801E-2</v>
      </c>
      <c r="AE156">
        <v>1.700721264723359E-2</v>
      </c>
      <c r="AF156">
        <v>-6.6152391187195292E-3</v>
      </c>
      <c r="AG156">
        <v>5.5122891809126884</v>
      </c>
      <c r="AH156">
        <v>5.6873060696300834E-3</v>
      </c>
      <c r="AI156">
        <v>-2.486532570005195E-3</v>
      </c>
      <c r="AJ156">
        <v>1.1569739547411469E-2</v>
      </c>
      <c r="AK156">
        <v>4.6977032890680448E-3</v>
      </c>
      <c r="AL156">
        <v>7.0005147343703564E-3</v>
      </c>
      <c r="AM156">
        <v>1.293568272366485E-3</v>
      </c>
      <c r="AN156">
        <v>4.1211026783241067E-3</v>
      </c>
      <c r="AO156">
        <v>4.0024896438897173E-3</v>
      </c>
      <c r="AP156">
        <v>6.6901505015568574E-3</v>
      </c>
      <c r="AQ156">
        <v>1.350415502656155E-2</v>
      </c>
      <c r="AR156">
        <v>1.8819739389872581E-3</v>
      </c>
      <c r="AS156">
        <v>5.7454043741405059E-3</v>
      </c>
      <c r="AT156">
        <v>39.700000000000003</v>
      </c>
      <c r="AU156">
        <v>0</v>
      </c>
      <c r="AV156">
        <v>40.200000000000003</v>
      </c>
      <c r="AW156">
        <v>7.8216431262399819</v>
      </c>
      <c r="AX156">
        <v>5.955837369464831</v>
      </c>
      <c r="AY156">
        <v>6.0980742821662401</v>
      </c>
      <c r="AZ156">
        <v>6.9411900550683736</v>
      </c>
      <c r="BA156">
        <v>6.444131256700441</v>
      </c>
      <c r="BB156">
        <v>7.7133378888718704</v>
      </c>
      <c r="BC156">
        <v>5.9188938542731462</v>
      </c>
      <c r="BD156">
        <v>6.0306852602612633</v>
      </c>
      <c r="BE156">
        <v>6.7475865268293154</v>
      </c>
      <c r="BF156">
        <v>6.3919171133926023</v>
      </c>
      <c r="BG156">
        <v>-1.8519839839161289E-2</v>
      </c>
      <c r="BH156">
        <v>2.0782972304226991E-2</v>
      </c>
      <c r="BI156">
        <v>-6.312349328137401E-2</v>
      </c>
      <c r="BJ156">
        <v>4.0725141259851938E-3</v>
      </c>
      <c r="BK156">
        <v>-5.3078534604722449E-4</v>
      </c>
      <c r="BL156">
        <v>-3.0993377000000159E-2</v>
      </c>
      <c r="BM156">
        <v>5.6609409829011534E-3</v>
      </c>
      <c r="BN156">
        <v>2.3070883356348659E-3</v>
      </c>
      <c r="BO156">
        <v>7.9534740051494524E-3</v>
      </c>
      <c r="BP156">
        <v>-1.032239019349923E-2</v>
      </c>
      <c r="BQ156">
        <v>3.4688719531459362E-2</v>
      </c>
      <c r="BR156">
        <v>3.0719698706201951E-2</v>
      </c>
      <c r="BS156">
        <v>3.243946584711388E-3</v>
      </c>
      <c r="BT156">
        <v>1.453816628571758E-2</v>
      </c>
      <c r="BU156">
        <v>-3.4734478449855999E-3</v>
      </c>
      <c r="BV156">
        <v>-3.724900000000031E-4</v>
      </c>
      <c r="BW156">
        <v>4.0801826927558522E-2</v>
      </c>
      <c r="BX156">
        <v>3.9325889586844909E-2</v>
      </c>
      <c r="BY156">
        <v>-0.1237678339999997</v>
      </c>
      <c r="BZ156">
        <v>3.4628993110932697E-2</v>
      </c>
      <c r="CA156">
        <v>-0.63999999999999968</v>
      </c>
      <c r="CB156">
        <v>-0.62999999999999989</v>
      </c>
      <c r="CC156">
        <v>-0.62999999999999989</v>
      </c>
      <c r="CD156">
        <v>-0.57000000000000028</v>
      </c>
      <c r="CE156">
        <v>-0.3199999999999994</v>
      </c>
      <c r="CF156">
        <v>-0.10000000000000051</v>
      </c>
      <c r="CG156">
        <v>2.0000000000000458E-2</v>
      </c>
      <c r="CH156">
        <v>-5.9999999999999609E-2</v>
      </c>
      <c r="CI156">
        <v>-0.15000000000000041</v>
      </c>
      <c r="CJ156">
        <v>0.53</v>
      </c>
      <c r="CK156">
        <v>-0.12</v>
      </c>
      <c r="CL156">
        <v>0.16</v>
      </c>
      <c r="CM156">
        <v>0.78</v>
      </c>
      <c r="CN156">
        <v>2.09</v>
      </c>
      <c r="CO156">
        <v>2.4500000000000002</v>
      </c>
      <c r="CP156">
        <v>3.69</v>
      </c>
      <c r="CQ156">
        <v>4.7300000000000004</v>
      </c>
      <c r="CR156">
        <v>5.3047148137382013E-3</v>
      </c>
      <c r="CS156">
        <v>-3.0527325119646949E-3</v>
      </c>
      <c r="CT156">
        <v>-2.3239936005900571E-2</v>
      </c>
      <c r="CU156">
        <v>1.722590709962224E-2</v>
      </c>
      <c r="CV156">
        <v>6.5829082725489376E-3</v>
      </c>
      <c r="CW156">
        <v>-11.714513867945261</v>
      </c>
      <c r="CX156">
        <v>-1.226396704127497E-2</v>
      </c>
      <c r="CY156">
        <v>-2.6917145855063218E-3</v>
      </c>
      <c r="CZ156">
        <v>1.060949271156408E-2</v>
      </c>
      <c r="DA156">
        <v>0</v>
      </c>
      <c r="DB156">
        <v>2.1863304513428879E-2</v>
      </c>
      <c r="DC156">
        <v>-7.1039335075795407E-3</v>
      </c>
      <c r="DD156">
        <v>-2.6353551341173902E-6</v>
      </c>
      <c r="DE156">
        <v>7.5853713892568564E-3</v>
      </c>
      <c r="DF156">
        <v>-7.4245388437255136E-6</v>
      </c>
      <c r="DG156">
        <v>-6.8728792877621459E-3</v>
      </c>
      <c r="DH156">
        <v>2.1528130594257182E-3</v>
      </c>
      <c r="DI156">
        <v>2.634973576299604E-3</v>
      </c>
      <c r="DJ156">
        <v>-7.0013506778821011E-3</v>
      </c>
      <c r="DK156">
        <v>-2.3612240781587519E-3</v>
      </c>
      <c r="DL156">
        <v>-2.4300780704042961E-3</v>
      </c>
      <c r="DM156">
        <v>1.6420943288686371E-4</v>
      </c>
      <c r="DN156">
        <v>1.5623212422681829E-3</v>
      </c>
      <c r="DO156">
        <v>-1.121361304501356E-3</v>
      </c>
      <c r="DP156">
        <v>6.2698423942642023E-4</v>
      </c>
      <c r="DQ156">
        <v>-5.2405320903385899E-3</v>
      </c>
      <c r="DR156">
        <v>9.305598771875534E-3</v>
      </c>
      <c r="DS156">
        <v>-1.142787496876529E-2</v>
      </c>
      <c r="DT156">
        <v>2.5031123137697349</v>
      </c>
      <c r="DU156">
        <v>2.837927831219389E-3</v>
      </c>
      <c r="DV156">
        <v>-1.224014699084996E-2</v>
      </c>
      <c r="DW156">
        <v>-2.0427517737081399E-2</v>
      </c>
      <c r="DX156">
        <v>-1.536715514269105E-2</v>
      </c>
      <c r="DY156">
        <v>14.0695</v>
      </c>
    </row>
    <row r="157" spans="1:129" x14ac:dyDescent="0.25">
      <c r="A157" s="1">
        <v>26300</v>
      </c>
      <c r="B157">
        <v>9.7715955258597678</v>
      </c>
      <c r="C157">
        <v>8.092826496648442E-3</v>
      </c>
      <c r="D157">
        <v>6.7213558117181549</v>
      </c>
      <c r="E157">
        <v>2.8917612226861071</v>
      </c>
      <c r="F157">
        <v>-13.02281000737722</v>
      </c>
      <c r="G157">
        <v>8.3020397263169343E-3</v>
      </c>
      <c r="H157">
        <v>8.8354186659316269E-3</v>
      </c>
      <c r="I157">
        <v>7.6995433180786499E-3</v>
      </c>
      <c r="J157">
        <v>5.4920015439066114E-3</v>
      </c>
      <c r="K157">
        <v>4.414459521616898E-3</v>
      </c>
      <c r="L157">
        <v>6.0977610097339152E-3</v>
      </c>
      <c r="M157">
        <v>1.50318480918652E-2</v>
      </c>
      <c r="N157">
        <v>1.069225976842114E-2</v>
      </c>
      <c r="O157">
        <v>1.4413224350100061E-2</v>
      </c>
      <c r="P157">
        <v>3.4698824412000562E-3</v>
      </c>
      <c r="Q157">
        <v>7.7353598593208339E-3</v>
      </c>
      <c r="R157">
        <v>6.6572797440127118E-2</v>
      </c>
      <c r="S157">
        <v>2.3662396033409468E-2</v>
      </c>
      <c r="T157">
        <v>0.42479999999999052</v>
      </c>
      <c r="U157">
        <v>62</v>
      </c>
      <c r="V157">
        <v>2.3092645999999939E-2</v>
      </c>
      <c r="W157">
        <v>6.7436374013851719E-4</v>
      </c>
      <c r="X157">
        <v>1.8387462220026409E-3</v>
      </c>
      <c r="Y157">
        <v>-9.9999999999999645E-2</v>
      </c>
      <c r="Z157">
        <v>0.30000000000000071</v>
      </c>
      <c r="AA157">
        <v>-9.6128070123481457E-2</v>
      </c>
      <c r="AB157">
        <v>-1.2842352911227369E-2</v>
      </c>
      <c r="AC157">
        <v>2.746347575229979E-2</v>
      </c>
      <c r="AD157">
        <v>-3.5252692555763687E-2</v>
      </c>
      <c r="AE157">
        <v>9.3315243210843057E-2</v>
      </c>
      <c r="AF157">
        <v>-2.8803188084824068E-2</v>
      </c>
      <c r="AG157">
        <v>3.42410752765403</v>
      </c>
      <c r="AH157">
        <v>2.284149005888025E-3</v>
      </c>
      <c r="AI157">
        <v>-6.6611403667824476E-3</v>
      </c>
      <c r="AJ157">
        <v>-6.15386557437958E-3</v>
      </c>
      <c r="AK157">
        <v>4.5029518414558822E-3</v>
      </c>
      <c r="AL157">
        <v>5.9891987375202396E-3</v>
      </c>
      <c r="AM157">
        <v>2.295553375335047E-3</v>
      </c>
      <c r="AN157">
        <v>3.0994309623952891E-3</v>
      </c>
      <c r="AO157">
        <v>3.6434921549108878E-3</v>
      </c>
      <c r="AP157">
        <v>2.4793162871858949E-3</v>
      </c>
      <c r="AQ157">
        <v>3.8935641122872511E-3</v>
      </c>
      <c r="AR157">
        <v>1.8784387651447081E-3</v>
      </c>
      <c r="AS157">
        <v>2.4092768769001789E-3</v>
      </c>
      <c r="AT157">
        <v>39.9</v>
      </c>
      <c r="AU157">
        <v>0.20000000000000021</v>
      </c>
      <c r="AV157">
        <v>40.4</v>
      </c>
      <c r="AW157">
        <v>7.779048644925556</v>
      </c>
      <c r="AX157">
        <v>5.6204008657171496</v>
      </c>
      <c r="AY157">
        <v>6.1463292576688966</v>
      </c>
      <c r="AZ157">
        <v>6.9874902470009914</v>
      </c>
      <c r="BA157">
        <v>6.3350542514980592</v>
      </c>
      <c r="BB157">
        <v>7.6820215108268748</v>
      </c>
      <c r="BC157">
        <v>5.857933154483459</v>
      </c>
      <c r="BD157">
        <v>6.0306852602612633</v>
      </c>
      <c r="BE157">
        <v>6.6871086078665147</v>
      </c>
      <c r="BF157">
        <v>6.3985949345352076</v>
      </c>
      <c r="BG157">
        <v>-2.378878604405344E-3</v>
      </c>
      <c r="BH157">
        <v>2.350675997875307E-2</v>
      </c>
      <c r="BI157">
        <v>8.9120764613724646E-2</v>
      </c>
      <c r="BJ157">
        <v>7.977317950777163E-3</v>
      </c>
      <c r="BK157">
        <v>3.2863379427769961E-3</v>
      </c>
      <c r="BL157">
        <v>2.0662252000000159E-2</v>
      </c>
      <c r="BM157">
        <v>1.662199229473416E-3</v>
      </c>
      <c r="BN157">
        <v>7.2081341580432223E-4</v>
      </c>
      <c r="BO157">
        <v>6.2376808160529151E-3</v>
      </c>
      <c r="BP157">
        <v>-1.7995031456679911E-2</v>
      </c>
      <c r="BQ157">
        <v>-7.7329491188455446E-2</v>
      </c>
      <c r="BR157">
        <v>-8.1998433443572605E-2</v>
      </c>
      <c r="BS157">
        <v>3.0673856147336309E-3</v>
      </c>
      <c r="BT157">
        <v>6.4419756005946738E-3</v>
      </c>
      <c r="BU157">
        <v>2.6520120034891899E-3</v>
      </c>
      <c r="BV157">
        <v>-4.3018799999999802E-4</v>
      </c>
      <c r="BW157">
        <v>1.8225924178016939E-2</v>
      </c>
      <c r="BX157">
        <v>2.424361160999311E-2</v>
      </c>
      <c r="BY157">
        <v>-5.3675477000000082E-2</v>
      </c>
      <c r="BZ157">
        <v>7.1501079975733184E-3</v>
      </c>
      <c r="CA157">
        <v>-0.21</v>
      </c>
      <c r="CB157">
        <v>-0.2200000000000002</v>
      </c>
      <c r="CC157">
        <v>-0.17999999999999969</v>
      </c>
      <c r="CD157">
        <v>-3.0000000000000249E-2</v>
      </c>
      <c r="CE157">
        <v>-1.000000000000068E-2</v>
      </c>
      <c r="CF157">
        <v>0.10000000000000051</v>
      </c>
      <c r="CG157">
        <v>0.12999999999999989</v>
      </c>
      <c r="CH157">
        <v>7.9999999999999183E-2</v>
      </c>
      <c r="CI157">
        <v>0</v>
      </c>
      <c r="CJ157">
        <v>0.52</v>
      </c>
      <c r="CK157">
        <v>-0.09</v>
      </c>
      <c r="CL157">
        <v>0.34</v>
      </c>
      <c r="CM157">
        <v>0.98</v>
      </c>
      <c r="CN157">
        <v>2.4</v>
      </c>
      <c r="CO157">
        <v>2.79</v>
      </c>
      <c r="CP157">
        <v>3.98</v>
      </c>
      <c r="CQ157">
        <v>4.9400000000000004</v>
      </c>
      <c r="CR157">
        <v>-6.5051803151627797E-4</v>
      </c>
      <c r="CS157">
        <v>-8.0224334923280072E-3</v>
      </c>
      <c r="CT157">
        <v>-2.438351800125016E-2</v>
      </c>
      <c r="CU157">
        <v>1.2833077822749339E-2</v>
      </c>
      <c r="CV157">
        <v>-1.193673672024042E-3</v>
      </c>
      <c r="CW157">
        <v>11.67178567267211</v>
      </c>
      <c r="CX157">
        <v>9.8039412004125026E-3</v>
      </c>
      <c r="CY157">
        <v>2.6489329217209701E-3</v>
      </c>
      <c r="CZ157">
        <v>-8.0951618393276803E-3</v>
      </c>
      <c r="DA157">
        <v>0</v>
      </c>
      <c r="DB157">
        <v>-4.3956114730381302E-3</v>
      </c>
      <c r="DC157">
        <v>2.8949875469956869</v>
      </c>
      <c r="DD157">
        <v>1.6141884073404E-3</v>
      </c>
      <c r="DE157">
        <v>-1.0107440821967019E-2</v>
      </c>
      <c r="DF157">
        <v>-7.3842427643633357E-6</v>
      </c>
      <c r="DG157">
        <v>4.5558165358605676E-3</v>
      </c>
      <c r="DH157">
        <v>-2.1668077834151589E-3</v>
      </c>
      <c r="DI157">
        <v>-2.655969996411045E-3</v>
      </c>
      <c r="DJ157">
        <v>-6.9676497819415317E-3</v>
      </c>
      <c r="DK157">
        <v>2.328238740138211E-3</v>
      </c>
      <c r="DL157">
        <v>2.3951551627199308E-3</v>
      </c>
      <c r="DM157">
        <v>-1.5083095568924071E-4</v>
      </c>
      <c r="DN157">
        <v>-4.5669749882897293E-3</v>
      </c>
      <c r="DO157">
        <v>2.5152513909825198E-3</v>
      </c>
      <c r="DP157">
        <v>-6.5451708813535348E-4</v>
      </c>
      <c r="DQ157">
        <v>-5.8273360349803127E-5</v>
      </c>
      <c r="DR157">
        <v>-7.5216510367035472E-3</v>
      </c>
      <c r="DS157">
        <v>5.5241842490187931E-3</v>
      </c>
      <c r="DT157">
        <v>2.1691934218782549</v>
      </c>
      <c r="DU157">
        <v>1.2618162165933811E-3</v>
      </c>
      <c r="DV157">
        <v>6.911314241470734E-3</v>
      </c>
      <c r="DW157">
        <v>4.9051065556504616E-3</v>
      </c>
      <c r="DX157">
        <v>-9.3776461353840546E-3</v>
      </c>
      <c r="DY157">
        <v>12.162800000000001</v>
      </c>
    </row>
    <row r="158" spans="1:129" x14ac:dyDescent="0.25">
      <c r="A158" s="1">
        <v>26301</v>
      </c>
      <c r="B158">
        <v>9.1298423461426363</v>
      </c>
      <c r="C158">
        <v>6.3087620214652418E-3</v>
      </c>
      <c r="D158">
        <v>7.8191785935430858</v>
      </c>
      <c r="E158">
        <v>19.339212210049261</v>
      </c>
      <c r="F158">
        <v>22.029481911729221</v>
      </c>
      <c r="G158">
        <v>2.5501594169897501E-2</v>
      </c>
      <c r="H158">
        <v>4.5901199402216264E-3</v>
      </c>
      <c r="I158">
        <v>3.1458358503244628E-3</v>
      </c>
      <c r="J158">
        <v>-2.1835705866735111E-4</v>
      </c>
      <c r="K158">
        <v>-7.214698278526388E-3</v>
      </c>
      <c r="L158">
        <v>3.2556438338078308E-3</v>
      </c>
      <c r="M158">
        <v>1.203668089351329E-2</v>
      </c>
      <c r="N158">
        <v>9.7898276118986161E-3</v>
      </c>
      <c r="O158">
        <v>1.1465261198264191E-2</v>
      </c>
      <c r="P158">
        <v>9.1525652874793195E-3</v>
      </c>
      <c r="Q158">
        <v>6.8540049108296586E-3</v>
      </c>
      <c r="R158">
        <v>4.8592193616845414E-3</v>
      </c>
      <c r="S158">
        <v>4.1980057871491283E-3</v>
      </c>
      <c r="T158">
        <v>0.35260000000000957</v>
      </c>
      <c r="U158">
        <v>64</v>
      </c>
      <c r="V158">
        <v>-2.295059999999349E-4</v>
      </c>
      <c r="W158">
        <v>6.6610149729644519E-3</v>
      </c>
      <c r="X158">
        <v>5.716724957258279E-3</v>
      </c>
      <c r="Y158">
        <v>9.9999999999999645E-2</v>
      </c>
      <c r="Z158">
        <v>-9.9999999999999645E-2</v>
      </c>
      <c r="AA158">
        <v>8.7050851972365173E-2</v>
      </c>
      <c r="AB158">
        <v>-3.6014972680709079E-2</v>
      </c>
      <c r="AC158">
        <v>-4.7552540249082398E-2</v>
      </c>
      <c r="AD158">
        <v>-6.6099801704523564E-2</v>
      </c>
      <c r="AE158">
        <v>-2.9620248061711148E-2</v>
      </c>
      <c r="AF158">
        <v>-2.850358224355531E-3</v>
      </c>
      <c r="AG158">
        <v>4.8793957002686739</v>
      </c>
      <c r="AH158">
        <v>5.5061457396980984E-3</v>
      </c>
      <c r="AI158">
        <v>5.0000104167065018E-3</v>
      </c>
      <c r="AJ158">
        <v>8.4518367120018922E-3</v>
      </c>
      <c r="AK158">
        <v>4.9414028379537456E-3</v>
      </c>
      <c r="AL158">
        <v>6.336426730657152E-3</v>
      </c>
      <c r="AM158">
        <v>2.862051180914094E-3</v>
      </c>
      <c r="AN158">
        <v>3.4434956941424839E-3</v>
      </c>
      <c r="AO158">
        <v>4.2454185922888854E-3</v>
      </c>
      <c r="AP158">
        <v>5.6563023165079329E-3</v>
      </c>
      <c r="AQ158">
        <v>2.9983141210330189E-3</v>
      </c>
      <c r="AR158">
        <v>2.6773777707163049E-3</v>
      </c>
      <c r="AS158">
        <v>2.328464641617956E-3</v>
      </c>
      <c r="AT158">
        <v>39.9</v>
      </c>
      <c r="AU158">
        <v>0</v>
      </c>
      <c r="AV158">
        <v>40.4</v>
      </c>
      <c r="AW158">
        <v>7.7553388128465013</v>
      </c>
      <c r="AX158">
        <v>5.7268477475871968</v>
      </c>
      <c r="AY158">
        <v>6.0137151560428022</v>
      </c>
      <c r="AZ158">
        <v>6.9196838498474111</v>
      </c>
      <c r="BA158">
        <v>6.4068799860693142</v>
      </c>
      <c r="BB158">
        <v>7.6520707461164816</v>
      </c>
      <c r="BC158">
        <v>5.6698809229805196</v>
      </c>
      <c r="BD158">
        <v>6.0014148779611496</v>
      </c>
      <c r="BE158">
        <v>6.7719355558396019</v>
      </c>
      <c r="BF158">
        <v>6.2878585601617836</v>
      </c>
      <c r="BG158">
        <v>-7.5474904694250054E-3</v>
      </c>
      <c r="BH158">
        <v>1.9618205390532491E-3</v>
      </c>
      <c r="BI158">
        <v>3.2576170379973853E-2</v>
      </c>
      <c r="BJ158">
        <v>4.5931419883409319E-3</v>
      </c>
      <c r="BK158">
        <v>4.4352994544674118E-3</v>
      </c>
      <c r="BL158">
        <v>-3.0993378000000019E-2</v>
      </c>
      <c r="BM158">
        <v>-9.4293699765657379E-4</v>
      </c>
      <c r="BN158">
        <v>-3.9416054912155829E-4</v>
      </c>
      <c r="BO158">
        <v>1.066797837789046E-2</v>
      </c>
      <c r="BP158">
        <v>1.980249337163897E-2</v>
      </c>
      <c r="BQ158">
        <v>2.7241385147891432E-2</v>
      </c>
      <c r="BR158">
        <v>2.5103510649230779E-2</v>
      </c>
      <c r="BS158">
        <v>4.5581359902335811E-4</v>
      </c>
      <c r="BT158">
        <v>-6.3674269121092308E-3</v>
      </c>
      <c r="BU158">
        <v>3.031017326534879E-3</v>
      </c>
      <c r="BV158">
        <v>6.1004600000000297E-4</v>
      </c>
      <c r="BW158">
        <v>2.3486283858733081E-2</v>
      </c>
      <c r="BX158">
        <v>2.3669744085904831E-2</v>
      </c>
      <c r="BY158">
        <v>-6.7740273000000073E-2</v>
      </c>
      <c r="BZ158">
        <v>1.5018534282006611E-2</v>
      </c>
      <c r="CA158">
        <v>0.54</v>
      </c>
      <c r="CB158">
        <v>0.28999999999999959</v>
      </c>
      <c r="CC158">
        <v>0.5299999999999998</v>
      </c>
      <c r="CD158">
        <v>0.49000000000000021</v>
      </c>
      <c r="CE158">
        <v>0.40000000000000041</v>
      </c>
      <c r="CF158">
        <v>0.17999999999999969</v>
      </c>
      <c r="CG158">
        <v>-9.9999999999997868E-3</v>
      </c>
      <c r="CH158">
        <v>-2.9999999999999361E-2</v>
      </c>
      <c r="CI158">
        <v>9.9999999999997868E-3</v>
      </c>
      <c r="CJ158">
        <v>0.27</v>
      </c>
      <c r="CK158">
        <v>-0.1</v>
      </c>
      <c r="CL158">
        <v>0.28999999999999998</v>
      </c>
      <c r="CM158">
        <v>0.84</v>
      </c>
      <c r="CN158">
        <v>2.04</v>
      </c>
      <c r="CO158">
        <v>2.2400000000000002</v>
      </c>
      <c r="CP158">
        <v>3.41</v>
      </c>
      <c r="CQ158">
        <v>4.41</v>
      </c>
      <c r="CR158">
        <v>9.276400045564662E-3</v>
      </c>
      <c r="CS158">
        <v>-1.1402214301239331E-3</v>
      </c>
      <c r="CT158">
        <v>-8.722772134500012E-3</v>
      </c>
      <c r="CU158">
        <v>5.5153535190666236E-3</v>
      </c>
      <c r="CV158">
        <v>-6.1901156123985611E-3</v>
      </c>
      <c r="CW158">
        <v>-8.7485199152146365</v>
      </c>
      <c r="CX158">
        <v>-4.9019706002062513E-3</v>
      </c>
      <c r="CY158">
        <v>-2.670153306022716E-3</v>
      </c>
      <c r="CZ158">
        <v>-7.9051795071132247E-3</v>
      </c>
      <c r="DA158">
        <v>0</v>
      </c>
      <c r="DB158">
        <v>1.7391742711868829E-2</v>
      </c>
      <c r="DC158">
        <v>-5.8111493709455786</v>
      </c>
      <c r="DD158">
        <v>-3.23624877920814E-3</v>
      </c>
      <c r="DE158">
        <v>2.5220694327101612E-3</v>
      </c>
      <c r="DF158">
        <v>-7.3442738535156593E-6</v>
      </c>
      <c r="DG158">
        <v>-4.5558165358605676E-3</v>
      </c>
      <c r="DH158">
        <v>-2.1528533611010481E-3</v>
      </c>
      <c r="DI158">
        <v>-6.9252317351775616E-6</v>
      </c>
      <c r="DJ158">
        <v>-6.9341916326237651E-3</v>
      </c>
      <c r="DK158">
        <v>-4.6729056993921603E-3</v>
      </c>
      <c r="DL158">
        <v>-4.8077015681036173E-3</v>
      </c>
      <c r="DM158">
        <v>-2.5129218730231E-3</v>
      </c>
      <c r="DN158">
        <v>5.3371678284541701E-4</v>
      </c>
      <c r="DO158">
        <v>-6.3713084463623559E-3</v>
      </c>
      <c r="DP158">
        <v>-8.7871209527401462E-4</v>
      </c>
      <c r="DQ158">
        <v>-5.7393749836487373E-5</v>
      </c>
      <c r="DR158">
        <v>-3.0637307051106788E-5</v>
      </c>
      <c r="DS158">
        <v>-5.6173006212723031E-3</v>
      </c>
      <c r="DT158">
        <v>3.361077219759609</v>
      </c>
      <c r="DU158">
        <v>-1.0184224198326319E-3</v>
      </c>
      <c r="DV158">
        <v>4.9576125154082717E-4</v>
      </c>
      <c r="DW158">
        <v>2.4013128897006908E-3</v>
      </c>
      <c r="DX158">
        <v>2.0406487911350801E-2</v>
      </c>
      <c r="DY158">
        <v>14.5198</v>
      </c>
    </row>
    <row r="159" spans="1:129" x14ac:dyDescent="0.25">
      <c r="A159" s="1">
        <v>26302</v>
      </c>
      <c r="B159">
        <v>7.9401450780839298</v>
      </c>
      <c r="C159">
        <v>1.355700459638953E-3</v>
      </c>
      <c r="D159">
        <v>3.8756834763248089</v>
      </c>
      <c r="E159">
        <v>3.50802529387586</v>
      </c>
      <c r="F159">
        <v>8.1248913697635317</v>
      </c>
      <c r="G159">
        <v>2.4580987496367608E-3</v>
      </c>
      <c r="H159">
        <v>1.1335594880095281E-2</v>
      </c>
      <c r="I159">
        <v>1.3819387855670939E-2</v>
      </c>
      <c r="J159">
        <v>1.2181914680319929E-2</v>
      </c>
      <c r="K159">
        <v>2.9139066356390849E-2</v>
      </c>
      <c r="L159">
        <v>3.997449935728703E-3</v>
      </c>
      <c r="M159">
        <v>1.8357936886557621E-2</v>
      </c>
      <c r="N159">
        <v>9.638174853541237E-3</v>
      </c>
      <c r="O159">
        <v>1.357565563648677E-2</v>
      </c>
      <c r="P159">
        <v>4.8230949955003766E-3</v>
      </c>
      <c r="Q159">
        <v>1.160521319876295E-2</v>
      </c>
      <c r="R159">
        <v>-9.3692016421802471E-3</v>
      </c>
      <c r="S159">
        <v>-1.110526005301082E-2</v>
      </c>
      <c r="T159">
        <v>0.74479999999999791</v>
      </c>
      <c r="U159">
        <v>30</v>
      </c>
      <c r="V159">
        <v>1.5482133999999981E-2</v>
      </c>
      <c r="W159">
        <v>3.4637032763740187E-5</v>
      </c>
      <c r="X159">
        <v>1.0047296652295761E-3</v>
      </c>
      <c r="Y159">
        <v>-9.9999999999999645E-2</v>
      </c>
      <c r="Z159">
        <v>9.9999999999999645E-2</v>
      </c>
      <c r="AA159">
        <v>-3.2659566434816163E-2</v>
      </c>
      <c r="AB159">
        <v>5.6217679998228583E-2</v>
      </c>
      <c r="AC159">
        <v>-2.3820428118786371E-2</v>
      </c>
      <c r="AD159">
        <v>-0.12405264866997889</v>
      </c>
      <c r="AE159">
        <v>6.2855935497870163E-2</v>
      </c>
      <c r="AF159">
        <v>9.5102242070410625E-4</v>
      </c>
      <c r="AG159">
        <v>3.5809644248786299</v>
      </c>
      <c r="AH159">
        <v>2.8548790206972541E-3</v>
      </c>
      <c r="AI159">
        <v>-1.0361055255389219E-2</v>
      </c>
      <c r="AJ159">
        <v>2.5471231295295378E-3</v>
      </c>
      <c r="AK159">
        <v>3.4902052308840581E-3</v>
      </c>
      <c r="AL159">
        <v>4.5832220016865932E-3</v>
      </c>
      <c r="AM159">
        <v>1.8559502793333851E-3</v>
      </c>
      <c r="AN159">
        <v>3.0400823641461021E-3</v>
      </c>
      <c r="AO159">
        <v>2.32050336177636E-3</v>
      </c>
      <c r="AP159">
        <v>3.1730177411386511E-3</v>
      </c>
      <c r="AQ159">
        <v>3.2526888454391671E-3</v>
      </c>
      <c r="AR159">
        <v>3.4699087264424828E-3</v>
      </c>
      <c r="AS159">
        <v>2.1733436815623008E-3</v>
      </c>
      <c r="AT159">
        <v>39.9</v>
      </c>
      <c r="AU159">
        <v>0.29999999999999982</v>
      </c>
      <c r="AV159">
        <v>40.5</v>
      </c>
      <c r="AW159">
        <v>7.7182409519593156</v>
      </c>
      <c r="AX159">
        <v>5.6383546693337454</v>
      </c>
      <c r="AY159">
        <v>6.0707377280024897</v>
      </c>
      <c r="AZ159">
        <v>6.9754139274559517</v>
      </c>
      <c r="BA159">
        <v>6.1420374055873559</v>
      </c>
      <c r="BB159">
        <v>7.668093709082406</v>
      </c>
      <c r="BC159">
        <v>5.8081424899804439</v>
      </c>
      <c r="BD159">
        <v>6.1202974189509503</v>
      </c>
      <c r="BE159">
        <v>6.7707894239089796</v>
      </c>
      <c r="BF159">
        <v>6.1737861039019366</v>
      </c>
      <c r="BG159">
        <v>1.0298812701578491E-2</v>
      </c>
      <c r="BH159">
        <v>1.037864041497194E-2</v>
      </c>
      <c r="BI159">
        <v>-3.1335218869628527E-2</v>
      </c>
      <c r="BJ159">
        <v>3.4481779284867291E-3</v>
      </c>
      <c r="BK159">
        <v>7.1918210466446197E-3</v>
      </c>
      <c r="BL159">
        <v>0</v>
      </c>
      <c r="BM159">
        <v>-3.0395994737055791E-3</v>
      </c>
      <c r="BN159">
        <v>-4.0328056933383039E-3</v>
      </c>
      <c r="BO159">
        <v>4.280490906398704E-3</v>
      </c>
      <c r="BP159">
        <v>7.4594743471223524E-3</v>
      </c>
      <c r="BQ159">
        <v>2.369395981741507E-2</v>
      </c>
      <c r="BR159">
        <v>2.5469716140558821E-2</v>
      </c>
      <c r="BS159">
        <v>6.1460615995301282E-3</v>
      </c>
      <c r="BT159">
        <v>5.9990005732490914E-4</v>
      </c>
      <c r="BU159">
        <v>-2.550312044196978E-3</v>
      </c>
      <c r="BV159">
        <v>9.4447599999999965E-4</v>
      </c>
      <c r="BW159">
        <v>1.016175025949995E-2</v>
      </c>
      <c r="BX159">
        <v>1.327820338607655E-2</v>
      </c>
      <c r="BY159">
        <v>-2.881950200000016E-2</v>
      </c>
      <c r="BZ159">
        <v>1.6601387451644629E-3</v>
      </c>
      <c r="CA159">
        <v>0.33999999999999991</v>
      </c>
      <c r="CB159">
        <v>0.45000000000000018</v>
      </c>
      <c r="CC159">
        <v>-2.0000000000000021E-2</v>
      </c>
      <c r="CD159">
        <v>0.11000000000000031</v>
      </c>
      <c r="CE159">
        <v>0.28999999999999998</v>
      </c>
      <c r="CF159">
        <v>0.29999999999999982</v>
      </c>
      <c r="CG159">
        <v>0.12000000000000011</v>
      </c>
      <c r="CH159">
        <v>5.9999999999999609E-2</v>
      </c>
      <c r="CI159">
        <v>0</v>
      </c>
      <c r="CJ159">
        <v>0.38</v>
      </c>
      <c r="CK159">
        <v>-0.46</v>
      </c>
      <c r="CL159">
        <v>0.06</v>
      </c>
      <c r="CM159">
        <v>0.79</v>
      </c>
      <c r="CN159">
        <v>2</v>
      </c>
      <c r="CO159">
        <v>2.02</v>
      </c>
      <c r="CP159">
        <v>3.13</v>
      </c>
      <c r="CQ159">
        <v>4.07</v>
      </c>
      <c r="CR159">
        <v>3.9555342189742061E-3</v>
      </c>
      <c r="CS159">
        <v>-1.505008328084978E-3</v>
      </c>
      <c r="CT159">
        <v>3.3790003062392771E-3</v>
      </c>
      <c r="CU159">
        <v>-3.0220171039481158E-3</v>
      </c>
      <c r="CV159">
        <v>-2.8081454618313121E-3</v>
      </c>
      <c r="CW159">
        <v>0</v>
      </c>
      <c r="CX159">
        <v>0</v>
      </c>
      <c r="CY159">
        <v>-6.9987087383260871E-6</v>
      </c>
      <c r="CZ159">
        <v>1.5625317903080749E-2</v>
      </c>
      <c r="DA159">
        <v>0</v>
      </c>
      <c r="DB159">
        <v>-1.309066081247812E-2</v>
      </c>
      <c r="DC159">
        <v>2.8950556864604242</v>
      </c>
      <c r="DD159">
        <v>3.2258092488826051E-3</v>
      </c>
      <c r="DE159">
        <v>0</v>
      </c>
      <c r="DF159">
        <v>-7.3046285775646416E-6</v>
      </c>
      <c r="DG159">
        <v>2.270148534539107E-3</v>
      </c>
      <c r="DH159">
        <v>2.1482285382896649E-3</v>
      </c>
      <c r="DI159">
        <v>-6.8889263955540514E-6</v>
      </c>
      <c r="DJ159">
        <v>-2.881153845045858</v>
      </c>
      <c r="DK159">
        <v>2.3282897595913181E-3</v>
      </c>
      <c r="DL159">
        <v>2.3952107259543891E-3</v>
      </c>
      <c r="DM159">
        <v>8.7132516741306176E-5</v>
      </c>
      <c r="DN159">
        <v>1.9776925574666042E-3</v>
      </c>
      <c r="DO159">
        <v>-1.2642649754113219E-4</v>
      </c>
      <c r="DP159">
        <v>-2.3757043457672819E-4</v>
      </c>
      <c r="DQ159">
        <v>-2.547195218677301E-3</v>
      </c>
      <c r="DR159">
        <v>1.792853622688551E-3</v>
      </c>
      <c r="DS159">
        <v>-3.035661432893022E-5</v>
      </c>
      <c r="DT159">
        <v>0.62167205121479341</v>
      </c>
      <c r="DU159">
        <v>-2.6700297166026839E-3</v>
      </c>
      <c r="DV159">
        <v>9.2794347987172898E-3</v>
      </c>
      <c r="DW159">
        <v>5.9543277240905468E-3</v>
      </c>
      <c r="DX159">
        <v>-1.125835766123995E-2</v>
      </c>
      <c r="DY159">
        <v>13.4985</v>
      </c>
    </row>
    <row r="160" spans="1:129" x14ac:dyDescent="0.25">
      <c r="A160" s="1">
        <v>26303</v>
      </c>
      <c r="B160">
        <v>8.6334201892761175</v>
      </c>
      <c r="C160">
        <v>4.2270214646169526E-3</v>
      </c>
      <c r="D160">
        <v>4.9901062008267161</v>
      </c>
      <c r="E160">
        <v>6.0067848837874749</v>
      </c>
      <c r="F160">
        <v>7.3673976268644026</v>
      </c>
      <c r="G160">
        <v>1.310641788511191E-2</v>
      </c>
      <c r="H160">
        <v>-2.437391746060058E-3</v>
      </c>
      <c r="I160">
        <v>-4.8570944671291194E-3</v>
      </c>
      <c r="J160">
        <v>-4.7978366024370436E-3</v>
      </c>
      <c r="K160">
        <v>-9.0357710403168312E-3</v>
      </c>
      <c r="L160">
        <v>-2.6466397101128081E-3</v>
      </c>
      <c r="M160">
        <v>-2.6700697652159988E-3</v>
      </c>
      <c r="N160">
        <v>1.8830494195674059E-3</v>
      </c>
      <c r="O160">
        <v>8.0838157518363651E-3</v>
      </c>
      <c r="P160">
        <v>2.990760203500642E-3</v>
      </c>
      <c r="Q160">
        <v>1.03123130600169E-3</v>
      </c>
      <c r="R160">
        <v>-1.7958933574969919E-2</v>
      </c>
      <c r="S160">
        <v>5.5771172403691338E-3</v>
      </c>
      <c r="T160">
        <v>-0.12900000000000489</v>
      </c>
      <c r="U160">
        <v>52</v>
      </c>
      <c r="V160">
        <v>1.513217E-2</v>
      </c>
      <c r="W160">
        <v>2.2488376072455911E-3</v>
      </c>
      <c r="X160">
        <v>2.8371935726223541E-3</v>
      </c>
      <c r="Y160">
        <v>0</v>
      </c>
      <c r="Z160">
        <v>-9.9999999999999645E-2</v>
      </c>
      <c r="AA160">
        <v>-1.6738685317963409E-2</v>
      </c>
      <c r="AB160">
        <v>2.2413594836899971E-2</v>
      </c>
      <c r="AC160">
        <v>-2.952555258650591E-2</v>
      </c>
      <c r="AD160">
        <v>0.1038499413524594</v>
      </c>
      <c r="AE160">
        <v>-0.14871722610426291</v>
      </c>
      <c r="AF160">
        <v>1.789967715009233E-2</v>
      </c>
      <c r="AG160">
        <v>5.0248656600629724</v>
      </c>
      <c r="AH160">
        <v>5.5504305306488533E-3</v>
      </c>
      <c r="AI160">
        <v>5.5281152592536742E-3</v>
      </c>
      <c r="AJ160">
        <v>6.5923159635641326E-3</v>
      </c>
      <c r="AK160">
        <v>5.3546126229715441E-3</v>
      </c>
      <c r="AL160">
        <v>6.7410651663628576E-3</v>
      </c>
      <c r="AM160">
        <v>3.2751898269598461E-3</v>
      </c>
      <c r="AN160">
        <v>3.596915225871911E-3</v>
      </c>
      <c r="AO160">
        <v>2.0430407542253448E-3</v>
      </c>
      <c r="AP160">
        <v>3.1345308199668409E-3</v>
      </c>
      <c r="AQ160">
        <v>2.1042091932326201E-3</v>
      </c>
      <c r="AR160">
        <v>3.192341098973372E-3</v>
      </c>
      <c r="AS160">
        <v>4.3325682174639724E-3</v>
      </c>
      <c r="AT160">
        <v>39.799999999999997</v>
      </c>
      <c r="AU160">
        <v>-0.1000000000000001</v>
      </c>
      <c r="AV160">
        <v>40.5</v>
      </c>
      <c r="AW160">
        <v>7.7057128238944266</v>
      </c>
      <c r="AX160">
        <v>5.6937321388026998</v>
      </c>
      <c r="AY160">
        <v>6.1758672701057611</v>
      </c>
      <c r="AZ160">
        <v>6.9047507699618382</v>
      </c>
      <c r="BA160">
        <v>6.1003189520200642</v>
      </c>
      <c r="BB160">
        <v>7.6338535596817678</v>
      </c>
      <c r="BC160">
        <v>5.730099782973574</v>
      </c>
      <c r="BD160">
        <v>6.1025585946135692</v>
      </c>
      <c r="BE160">
        <v>6.6656837177824082</v>
      </c>
      <c r="BF160">
        <v>6.2672005485413624</v>
      </c>
      <c r="BG160">
        <v>-7.1588834449360754E-3</v>
      </c>
      <c r="BH160">
        <v>1.8595974101700111E-2</v>
      </c>
      <c r="BI160">
        <v>0.1038297870260152</v>
      </c>
      <c r="BJ160">
        <v>8.3263617529336642E-3</v>
      </c>
      <c r="BK160">
        <v>8.6454366998829357E-3</v>
      </c>
      <c r="BL160">
        <v>0</v>
      </c>
      <c r="BM160">
        <v>-4.2605716274835004E-3</v>
      </c>
      <c r="BN160">
        <v>-4.4037063000601513E-5</v>
      </c>
      <c r="BO160">
        <v>4.20628196517292E-3</v>
      </c>
      <c r="BP160">
        <v>-6.6919856300557967E-3</v>
      </c>
      <c r="BQ160">
        <v>-1.367972000415341E-2</v>
      </c>
      <c r="BR160">
        <v>-1.3140866180984419E-2</v>
      </c>
      <c r="BS160">
        <v>-8.1990896339156905E-4</v>
      </c>
      <c r="BT160">
        <v>-8.2139481029841477E-4</v>
      </c>
      <c r="BU160">
        <v>2.4480163637887742E-3</v>
      </c>
      <c r="BV160">
        <v>8.0099999999999616E-4</v>
      </c>
      <c r="BW160">
        <v>-1.016175025949995E-2</v>
      </c>
      <c r="BX160">
        <v>-9.1097938488973185E-3</v>
      </c>
      <c r="BY160">
        <v>2.881950200000016E-2</v>
      </c>
      <c r="BZ160">
        <v>-1.889123898941714E-2</v>
      </c>
      <c r="CA160">
        <v>9.9999999999999645E-2</v>
      </c>
      <c r="CB160">
        <v>-9.9999999999999645E-2</v>
      </c>
      <c r="CC160">
        <v>-2.0000000000000021E-2</v>
      </c>
      <c r="CD160">
        <v>-0.11000000000000031</v>
      </c>
      <c r="CE160">
        <v>-0.32000000000000028</v>
      </c>
      <c r="CF160">
        <v>-0.32000000000000028</v>
      </c>
      <c r="CG160">
        <v>-6.0000000000000497E-2</v>
      </c>
      <c r="CH160">
        <v>0</v>
      </c>
      <c r="CI160">
        <v>-9.9999999999997868E-3</v>
      </c>
      <c r="CJ160">
        <v>0.18</v>
      </c>
      <c r="CK160">
        <v>-0.57999999999999996</v>
      </c>
      <c r="CL160">
        <v>-0.15</v>
      </c>
      <c r="CM160">
        <v>0.37</v>
      </c>
      <c r="CN160">
        <v>1.58</v>
      </c>
      <c r="CO160">
        <v>1.86</v>
      </c>
      <c r="CP160">
        <v>3.03</v>
      </c>
      <c r="CQ160">
        <v>3.96</v>
      </c>
      <c r="CR160">
        <v>2.6947261132405538E-3</v>
      </c>
      <c r="CS160">
        <v>2.4898215523427858E-3</v>
      </c>
      <c r="CT160">
        <v>2.6943464666278061E-3</v>
      </c>
      <c r="CU160">
        <v>8.4249229507482593E-4</v>
      </c>
      <c r="CV160">
        <v>-6.8527931180935144E-3</v>
      </c>
      <c r="CW160">
        <v>5.7971127235987296</v>
      </c>
      <c r="CX160">
        <v>4.8780584534333649E-3</v>
      </c>
      <c r="CY160">
        <v>-6.9618248339509137E-6</v>
      </c>
      <c r="CZ160">
        <v>-2.4039906360151519E-4</v>
      </c>
      <c r="DA160">
        <v>0</v>
      </c>
      <c r="DB160">
        <v>-6.4493104376803778E-3</v>
      </c>
      <c r="DC160">
        <v>-6.9676497819415317E-3</v>
      </c>
      <c r="DD160">
        <v>-1.616798443182077E-3</v>
      </c>
      <c r="DE160">
        <v>2.5220694327101612E-3</v>
      </c>
      <c r="DF160">
        <v>-7.2653034535186123E-6</v>
      </c>
      <c r="DG160">
        <v>-5.1419036868338708E-6</v>
      </c>
      <c r="DH160">
        <v>-4.6049950381821247E-6</v>
      </c>
      <c r="DI160">
        <v>-6.8529058032673618E-6</v>
      </c>
      <c r="DJ160">
        <v>5.7416377480031144</v>
      </c>
      <c r="DK160">
        <v>-5.4083434517515627E-6</v>
      </c>
      <c r="DL160">
        <v>-5.7233285728486294E-6</v>
      </c>
      <c r="DM160">
        <v>6.6524397396161561E-4</v>
      </c>
      <c r="DN160">
        <v>-1.7089723998520161E-3</v>
      </c>
      <c r="DO160">
        <v>2.019818137416252E-3</v>
      </c>
      <c r="DP160">
        <v>3.9652042567528412E-4</v>
      </c>
      <c r="DQ160">
        <v>-2.4875776591715141E-5</v>
      </c>
      <c r="DR160">
        <v>-1.8630420787220099E-3</v>
      </c>
      <c r="DS160">
        <v>-3.002484556202667E-5</v>
      </c>
      <c r="DT160">
        <v>1.048813102771347</v>
      </c>
      <c r="DU160">
        <v>-2.0698247986992162E-3</v>
      </c>
      <c r="DV160">
        <v>2.0543455359103291E-3</v>
      </c>
      <c r="DW160">
        <v>4.191934068687786E-3</v>
      </c>
      <c r="DX160">
        <v>-1.323940175024685E-2</v>
      </c>
      <c r="DY160">
        <v>15.952</v>
      </c>
    </row>
    <row r="161" spans="1:129" x14ac:dyDescent="0.25">
      <c r="A161" s="1">
        <v>26304</v>
      </c>
      <c r="B161">
        <v>8.4186335322623638</v>
      </c>
      <c r="C161">
        <v>2.7576327849985201E-3</v>
      </c>
      <c r="D161">
        <v>3.6403574551037821</v>
      </c>
      <c r="E161">
        <v>3.8707819105539438</v>
      </c>
      <c r="F161">
        <v>5.2242733424762378</v>
      </c>
      <c r="G161">
        <v>6.5025773525384523E-3</v>
      </c>
      <c r="H161">
        <v>3.8091246021760838E-3</v>
      </c>
      <c r="I161">
        <v>1.6713716109051371E-3</v>
      </c>
      <c r="J161">
        <v>6.2995937585608175E-4</v>
      </c>
      <c r="K161">
        <v>6.7000582633403027E-4</v>
      </c>
      <c r="L161">
        <v>6.7782258689597086E-4</v>
      </c>
      <c r="M161">
        <v>3.9816776816441468E-3</v>
      </c>
      <c r="N161">
        <v>1.741864973543894E-3</v>
      </c>
      <c r="O161">
        <v>2.5143382437553541E-4</v>
      </c>
      <c r="P161">
        <v>6.0268762347979177E-3</v>
      </c>
      <c r="Q161">
        <v>3.7412205977500612E-3</v>
      </c>
      <c r="R161">
        <v>-2.9037927929683519E-2</v>
      </c>
      <c r="S161">
        <v>-1.6099519830494739E-2</v>
      </c>
      <c r="T161">
        <v>9.2600000000004457E-2</v>
      </c>
      <c r="U161">
        <v>36</v>
      </c>
      <c r="V161">
        <v>7.1861229999999887E-3</v>
      </c>
      <c r="W161">
        <v>2.2667788666517201E-3</v>
      </c>
      <c r="X161">
        <v>2.3906823608097478E-3</v>
      </c>
      <c r="Y161">
        <v>0</v>
      </c>
      <c r="Z161">
        <v>9.9999999999999645E-2</v>
      </c>
      <c r="AA161">
        <v>3.8922381177778582E-2</v>
      </c>
      <c r="AB161">
        <v>-2.9773949243192099E-2</v>
      </c>
      <c r="AC161">
        <v>-2.338781352609676E-2</v>
      </c>
      <c r="AD161">
        <v>5.0890695074716774E-3</v>
      </c>
      <c r="AE161">
        <v>-5.3109825313948811E-2</v>
      </c>
      <c r="AF161">
        <v>2.0333417728791051E-2</v>
      </c>
      <c r="AG161">
        <v>4.7110984456679716</v>
      </c>
      <c r="AH161">
        <v>2.6963884753090639E-3</v>
      </c>
      <c r="AI161">
        <v>2.336059797547918E-3</v>
      </c>
      <c r="AJ161">
        <v>3.0280113976406402E-3</v>
      </c>
      <c r="AK161">
        <v>2.2132063626489899E-3</v>
      </c>
      <c r="AL161">
        <v>2.2684319746293369E-3</v>
      </c>
      <c r="AM161">
        <v>2.1302287399489468E-3</v>
      </c>
      <c r="AN161">
        <v>4.4585999116009134E-3</v>
      </c>
      <c r="AO161">
        <v>4.0058443763246743E-3</v>
      </c>
      <c r="AP161">
        <v>2.5573281348414412E-3</v>
      </c>
      <c r="AQ161">
        <v>3.7216083317819231E-3</v>
      </c>
      <c r="AR161">
        <v>6.8819752823401359E-3</v>
      </c>
      <c r="AS161">
        <v>-8.2025283298570173E-4</v>
      </c>
      <c r="AT161">
        <v>40</v>
      </c>
      <c r="AU161">
        <v>0</v>
      </c>
      <c r="AV161">
        <v>40.6</v>
      </c>
      <c r="AW161">
        <v>7.720461694599722</v>
      </c>
      <c r="AX161">
        <v>5.6629604801359461</v>
      </c>
      <c r="AY161">
        <v>6.0844994130751724</v>
      </c>
      <c r="AZ161">
        <v>6.8997231072848724</v>
      </c>
      <c r="BA161">
        <v>6.2822667468960063</v>
      </c>
      <c r="BB161">
        <v>7.6884553565499436</v>
      </c>
      <c r="BC161">
        <v>5.7071102647488754</v>
      </c>
      <c r="BD161">
        <v>6.0980742821662401</v>
      </c>
      <c r="BE161">
        <v>6.7900972355139046</v>
      </c>
      <c r="BF161">
        <v>6.3080984415095296</v>
      </c>
      <c r="BG161">
        <v>-9.4177231355997097E-3</v>
      </c>
      <c r="BH161">
        <v>5.054573712920174E-3</v>
      </c>
      <c r="BI161">
        <v>-0.14289066722395741</v>
      </c>
      <c r="BJ161">
        <v>1.110056287949668E-2</v>
      </c>
      <c r="BK161">
        <v>3.2099435324148828E-3</v>
      </c>
      <c r="BL161">
        <v>0</v>
      </c>
      <c r="BM161">
        <v>1.6904304944596049E-3</v>
      </c>
      <c r="BN161">
        <v>1.9593462351634732E-3</v>
      </c>
      <c r="BO161">
        <v>6.1373846613355099E-3</v>
      </c>
      <c r="BP161">
        <v>-3.4461957092926099E-3</v>
      </c>
      <c r="BQ161">
        <v>-1.727782894317231E-2</v>
      </c>
      <c r="BR161">
        <v>-1.7176739275711391E-2</v>
      </c>
      <c r="BS161">
        <v>-3.2466778210027409E-3</v>
      </c>
      <c r="BT161">
        <v>-3.681757495897386E-3</v>
      </c>
      <c r="BU161">
        <v>-1.28439185358431E-5</v>
      </c>
      <c r="BV161">
        <v>1.1127149999999859E-3</v>
      </c>
      <c r="BW161">
        <v>2.781642961877218E-3</v>
      </c>
      <c r="BX161">
        <v>4.9792633996075253E-3</v>
      </c>
      <c r="BY161">
        <v>-7.9180850000000191E-3</v>
      </c>
      <c r="BZ161">
        <v>-6.3686254483639182E-3</v>
      </c>
      <c r="CA161">
        <v>0.19000000000000039</v>
      </c>
      <c r="CB161">
        <v>0.14999999999999949</v>
      </c>
      <c r="CC161">
        <v>0.2200000000000002</v>
      </c>
      <c r="CD161">
        <v>0.22999999999999951</v>
      </c>
      <c r="CE161">
        <v>0.28999999999999998</v>
      </c>
      <c r="CF161">
        <v>6.0000000000000497E-2</v>
      </c>
      <c r="CG161">
        <v>-1.999999999999957E-2</v>
      </c>
      <c r="CH161">
        <v>-6.9999999999999396E-2</v>
      </c>
      <c r="CI161">
        <v>-3.000000000000114E-2</v>
      </c>
      <c r="CJ161">
        <v>0.14000000000000001</v>
      </c>
      <c r="CK161">
        <v>-0.55000000000000004</v>
      </c>
      <c r="CL161">
        <v>-0.11</v>
      </c>
      <c r="CM161">
        <v>0.47</v>
      </c>
      <c r="CN161">
        <v>1.45</v>
      </c>
      <c r="CO161">
        <v>1.65</v>
      </c>
      <c r="CP161">
        <v>2.77</v>
      </c>
      <c r="CQ161">
        <v>3.74</v>
      </c>
      <c r="CR161">
        <v>7.6679918685259706E-3</v>
      </c>
      <c r="CS161">
        <v>-1.5848274998430781E-2</v>
      </c>
      <c r="CT161">
        <v>-6.4766852305409017E-3</v>
      </c>
      <c r="CU161">
        <v>-1.6713696024197259E-2</v>
      </c>
      <c r="CV161">
        <v>-9.550976891349653E-3</v>
      </c>
      <c r="CW161">
        <v>-2.787084187438893E-2</v>
      </c>
      <c r="CX161">
        <v>2.394700875646194E-3</v>
      </c>
      <c r="CY161">
        <v>-2.6350476380048171E-3</v>
      </c>
      <c r="CZ161">
        <v>-1.2843621410806531E-2</v>
      </c>
      <c r="DA161">
        <v>0</v>
      </c>
      <c r="DB161">
        <v>-4.6248228113832113E-6</v>
      </c>
      <c r="DC161">
        <v>-6.9341916326237651E-3</v>
      </c>
      <c r="DD161">
        <v>-1.6090108057005279E-3</v>
      </c>
      <c r="DE161">
        <v>-2.5220694327101612E-3</v>
      </c>
      <c r="DF161">
        <v>-7.2262950432389061E-6</v>
      </c>
      <c r="DG161">
        <v>-5.118663414904745E-6</v>
      </c>
      <c r="DH161">
        <v>-4.5852945018687308E-6</v>
      </c>
      <c r="DI161">
        <v>-6.8171669900252141E-6</v>
      </c>
      <c r="DJ161">
        <v>-5.7416377480031144</v>
      </c>
      <c r="DK161">
        <v>-2.3228814161395661E-3</v>
      </c>
      <c r="DL161">
        <v>-5.6960421050966659E-6</v>
      </c>
      <c r="DM161">
        <v>-6.2642166262483201E-4</v>
      </c>
      <c r="DN161">
        <v>-8.9707676192229968E-4</v>
      </c>
      <c r="DO161">
        <v>-1.5987903948215809E-3</v>
      </c>
      <c r="DP161">
        <v>4.9377827004537522E-5</v>
      </c>
      <c r="DQ161">
        <v>-4.9751346401138976E-3</v>
      </c>
      <c r="DR161">
        <v>-9.0793728181430833E-3</v>
      </c>
      <c r="DS161">
        <v>-2.7434043577179161E-3</v>
      </c>
      <c r="DT161">
        <v>1.885511428212953</v>
      </c>
      <c r="DU161">
        <v>2.3920075879617642E-3</v>
      </c>
      <c r="DV161">
        <v>6.0026839119586839E-3</v>
      </c>
      <c r="DW161">
        <v>2.0507042149411352E-3</v>
      </c>
      <c r="DX161">
        <v>2.78772651879855E-3</v>
      </c>
      <c r="DY161">
        <v>12.841699999999999</v>
      </c>
    </row>
    <row r="162" spans="1:129" x14ac:dyDescent="0.25">
      <c r="A162" s="1">
        <v>26305</v>
      </c>
      <c r="B162">
        <v>8.8749359446016243</v>
      </c>
      <c r="C162">
        <v>6.0623289944423684E-3</v>
      </c>
      <c r="D162">
        <v>7.776359474907224</v>
      </c>
      <c r="E162">
        <v>8.7898234448479329</v>
      </c>
      <c r="F162">
        <v>-7.4748642364490081</v>
      </c>
      <c r="G162">
        <v>5.3296873473680506E-3</v>
      </c>
      <c r="H162">
        <v>5.468191992590743E-3</v>
      </c>
      <c r="I162">
        <v>5.7221518937926596E-3</v>
      </c>
      <c r="J162">
        <v>8.0069675050156164E-3</v>
      </c>
      <c r="K162">
        <v>2.149238892855676E-2</v>
      </c>
      <c r="L162">
        <v>1.4580096648479919E-3</v>
      </c>
      <c r="M162">
        <v>7.9443661432199164E-4</v>
      </c>
      <c r="N162">
        <v>-7.518081064489035E-3</v>
      </c>
      <c r="O162">
        <v>-6.5928187725359244E-3</v>
      </c>
      <c r="P162">
        <v>-7.0024097625793758E-3</v>
      </c>
      <c r="Q162">
        <v>4.43200818537548E-4</v>
      </c>
      <c r="R162">
        <v>5.6896231098568784E-3</v>
      </c>
      <c r="S162">
        <v>1.3359504754745011E-2</v>
      </c>
      <c r="T162">
        <v>-0.1822000000000088</v>
      </c>
      <c r="U162">
        <v>65</v>
      </c>
      <c r="V162">
        <v>1.4512314999999941E-2</v>
      </c>
      <c r="W162">
        <v>1.5733656611498499E-3</v>
      </c>
      <c r="X162">
        <v>1.7892685206657431E-3</v>
      </c>
      <c r="Y162">
        <v>-0.10000000000000051</v>
      </c>
      <c r="Z162">
        <v>-0.59999999999999964</v>
      </c>
      <c r="AA162">
        <v>-1.369581823210275E-2</v>
      </c>
      <c r="AB162">
        <v>1.7310685259460001E-2</v>
      </c>
      <c r="AC162">
        <v>1.132909720596942E-2</v>
      </c>
      <c r="AD162">
        <v>7.1808981486593204E-2</v>
      </c>
      <c r="AE162">
        <v>-5.8014395060627777E-2</v>
      </c>
      <c r="AF162">
        <v>8.536317590228748E-2</v>
      </c>
      <c r="AG162">
        <v>-0.79746658118864389</v>
      </c>
      <c r="AH162">
        <v>-5.4000671229914587E-3</v>
      </c>
      <c r="AI162">
        <v>-5.5151806881097443E-3</v>
      </c>
      <c r="AJ162">
        <v>-7.5872898121591703E-3</v>
      </c>
      <c r="AK162">
        <v>-4.8299664882822668E-3</v>
      </c>
      <c r="AL162">
        <v>-6.7257393685018494E-3</v>
      </c>
      <c r="AM162">
        <v>-1.9880722253873269E-3</v>
      </c>
      <c r="AN162">
        <v>1.378333211816241E-3</v>
      </c>
      <c r="AO162">
        <v>4.064765315767715E-4</v>
      </c>
      <c r="AP162">
        <v>-1.647306459025444E-3</v>
      </c>
      <c r="AQ162">
        <v>1.656526531364833E-3</v>
      </c>
      <c r="AR162">
        <v>-2.6381743986192419E-4</v>
      </c>
      <c r="AS162">
        <v>5.727690743324132E-3</v>
      </c>
      <c r="AT162">
        <v>39.9</v>
      </c>
      <c r="AU162">
        <v>0</v>
      </c>
      <c r="AV162">
        <v>40.5</v>
      </c>
      <c r="AW162">
        <v>7.7195739892595814</v>
      </c>
      <c r="AX162">
        <v>5.7838251823297373</v>
      </c>
      <c r="AY162">
        <v>6.089044875446846</v>
      </c>
      <c r="AZ162">
        <v>6.9186952190204716</v>
      </c>
      <c r="BA162">
        <v>6.1654178542314204</v>
      </c>
      <c r="BB162">
        <v>7.693937325509272</v>
      </c>
      <c r="BC162">
        <v>5.7397929121792339</v>
      </c>
      <c r="BD162">
        <v>6.0473721790462784</v>
      </c>
      <c r="BE162">
        <v>6.837332814685591</v>
      </c>
      <c r="BF162">
        <v>6.2728770065461674</v>
      </c>
      <c r="BG162">
        <v>-1.9640292950511072E-3</v>
      </c>
      <c r="BH162">
        <v>-2.0522147089151229E-2</v>
      </c>
      <c r="BI162">
        <v>0.1496988881604846</v>
      </c>
      <c r="BJ162">
        <v>7.710094069519613E-3</v>
      </c>
      <c r="BK162">
        <v>3.2511958089607158E-3</v>
      </c>
      <c r="BL162">
        <v>0</v>
      </c>
      <c r="BM162">
        <v>6.2924648435034314E-3</v>
      </c>
      <c r="BN162">
        <v>4.413800749042629E-3</v>
      </c>
      <c r="BO162">
        <v>1.062309425687236E-2</v>
      </c>
      <c r="BP162">
        <v>9.1966720911180744E-3</v>
      </c>
      <c r="BQ162">
        <v>2.518204417868164E-2</v>
      </c>
      <c r="BR162">
        <v>2.0758080783342289E-2</v>
      </c>
      <c r="BS162">
        <v>-1.3635237503635269E-3</v>
      </c>
      <c r="BT162">
        <v>5.3378466162063987E-3</v>
      </c>
      <c r="BU162">
        <v>-5.4621699387942257E-3</v>
      </c>
      <c r="BV162">
        <v>-4.6752099999999852E-4</v>
      </c>
      <c r="BW162">
        <v>-7.4349784875185074E-3</v>
      </c>
      <c r="BX162">
        <v>-6.6445427186687667E-3</v>
      </c>
      <c r="BY162">
        <v>2.4319719999999819E-2</v>
      </c>
      <c r="BZ162">
        <v>-1.9580638265098479E-2</v>
      </c>
      <c r="CA162">
        <v>8.9999999999999858E-2</v>
      </c>
      <c r="CB162">
        <v>0.2300000000000004</v>
      </c>
      <c r="CC162">
        <v>6.999999999999984E-2</v>
      </c>
      <c r="CD162">
        <v>0.15000000000000041</v>
      </c>
      <c r="CE162">
        <v>3.0000000000000249E-2</v>
      </c>
      <c r="CF162">
        <v>5.9999999999999609E-2</v>
      </c>
      <c r="CG162">
        <v>0</v>
      </c>
      <c r="CH162">
        <v>-2.0000000000000458E-2</v>
      </c>
      <c r="CI162">
        <v>3.000000000000114E-2</v>
      </c>
      <c r="CJ162">
        <v>0.28000000000000003</v>
      </c>
      <c r="CK162">
        <v>-0.56999999999999995</v>
      </c>
      <c r="CL162">
        <v>-0.05</v>
      </c>
      <c r="CM162">
        <v>0.41</v>
      </c>
      <c r="CN162">
        <v>1.42</v>
      </c>
      <c r="CO162">
        <v>1.56</v>
      </c>
      <c r="CP162">
        <v>2.66</v>
      </c>
      <c r="CQ162">
        <v>3.68</v>
      </c>
      <c r="CR162">
        <v>-4.6126080849553767E-4</v>
      </c>
      <c r="CS162">
        <v>-9.200572516445682E-3</v>
      </c>
      <c r="CT162">
        <v>-4.5870043721718554E-3</v>
      </c>
      <c r="CU162">
        <v>-4.9633227010020931E-2</v>
      </c>
      <c r="CV162">
        <v>4.5836596676579258E-3</v>
      </c>
      <c r="CW162">
        <v>-2.8949890105790739</v>
      </c>
      <c r="CX162">
        <v>-2.453472893130471E-3</v>
      </c>
      <c r="CY162">
        <v>2.62812240626964E-3</v>
      </c>
      <c r="CZ162">
        <v>1.2572340381375559E-2</v>
      </c>
      <c r="DA162">
        <v>0</v>
      </c>
      <c r="DB162">
        <v>-1.3048307970949141E-2</v>
      </c>
      <c r="DC162">
        <v>-6.9009739005920778E-3</v>
      </c>
      <c r="DD162">
        <v>0</v>
      </c>
      <c r="DE162">
        <v>2.515724597246916E-3</v>
      </c>
      <c r="DF162">
        <v>-2.6845653706684121E-3</v>
      </c>
      <c r="DG162">
        <v>2.244624153667552E-3</v>
      </c>
      <c r="DH162">
        <v>2.1253605377076208E-3</v>
      </c>
      <c r="DI162">
        <v>-6.7817070230624674E-6</v>
      </c>
      <c r="DJ162">
        <v>5.7142965122924494</v>
      </c>
      <c r="DK162">
        <v>4.6296378987422671E-3</v>
      </c>
      <c r="DL162">
        <v>-5.6689503091789106E-6</v>
      </c>
      <c r="DM162">
        <v>1.991336605725369E-3</v>
      </c>
      <c r="DN162">
        <v>1.4703414175780689E-3</v>
      </c>
      <c r="DO162">
        <v>4.1538213111147471E-3</v>
      </c>
      <c r="DP162">
        <v>7.914700236435479E-4</v>
      </c>
      <c r="DQ162">
        <v>2.4783160144670191E-3</v>
      </c>
      <c r="DR162">
        <v>7.2595361011571491E-3</v>
      </c>
      <c r="DS162">
        <v>-7.3842427648074249E-6</v>
      </c>
      <c r="DT162">
        <v>1.046444512436794</v>
      </c>
      <c r="DU162">
        <v>3.266361016906139E-3</v>
      </c>
      <c r="DV162">
        <v>-8.4010435787007509E-3</v>
      </c>
      <c r="DW162">
        <v>-4.8209438169255492E-3</v>
      </c>
      <c r="DX162">
        <v>-2.098920684632688E-3</v>
      </c>
      <c r="DY162">
        <v>15.269600000000001</v>
      </c>
    </row>
    <row r="163" spans="1:129" x14ac:dyDescent="0.25">
      <c r="A163" s="1">
        <v>26306</v>
      </c>
      <c r="B163">
        <v>7.3878713089146526</v>
      </c>
      <c r="C163">
        <v>9.2282579455780223E-3</v>
      </c>
      <c r="D163">
        <v>11.94882728597193</v>
      </c>
      <c r="E163">
        <v>6.454017908712828</v>
      </c>
      <c r="F163">
        <v>28.42643161744363</v>
      </c>
      <c r="G163">
        <v>9.4807298490717784E-3</v>
      </c>
      <c r="H163">
        <v>1.16911456830544E-2</v>
      </c>
      <c r="I163">
        <v>1.20390216499171E-2</v>
      </c>
      <c r="J163">
        <v>1.0328797240296341E-2</v>
      </c>
      <c r="K163">
        <v>8.9079250651762365E-3</v>
      </c>
      <c r="L163">
        <v>1.10799339427885E-2</v>
      </c>
      <c r="M163">
        <v>2.0494948598075879E-2</v>
      </c>
      <c r="N163">
        <v>1.508984911395128E-2</v>
      </c>
      <c r="O163">
        <v>2.0380796960602691E-2</v>
      </c>
      <c r="P163">
        <v>6.514865794474467E-3</v>
      </c>
      <c r="Q163">
        <v>1.2654413459137979E-2</v>
      </c>
      <c r="R163">
        <v>1.3609304198756609E-2</v>
      </c>
      <c r="S163">
        <v>3.8263436807373101E-3</v>
      </c>
      <c r="T163">
        <v>0.82680000000000575</v>
      </c>
      <c r="U163">
        <v>119</v>
      </c>
      <c r="V163">
        <v>2.0701614000000031E-2</v>
      </c>
      <c r="W163">
        <v>4.282612751866921E-3</v>
      </c>
      <c r="X163">
        <v>4.223102242645993E-3</v>
      </c>
      <c r="Y163">
        <v>0</v>
      </c>
      <c r="Z163">
        <v>0</v>
      </c>
      <c r="AA163">
        <v>1.6325092314723118E-2</v>
      </c>
      <c r="AB163">
        <v>1.70161173766461E-2</v>
      </c>
      <c r="AC163">
        <v>1.7316021642779229E-3</v>
      </c>
      <c r="AD163">
        <v>-2.5519726208095509E-2</v>
      </c>
      <c r="AE163">
        <v>3.4094211342976521E-2</v>
      </c>
      <c r="AF163">
        <v>-0.16038647992769839</v>
      </c>
      <c r="AG163">
        <v>7.0125326380463093</v>
      </c>
      <c r="AH163">
        <v>1.068184834685937E-2</v>
      </c>
      <c r="AI163">
        <v>1.513542406510027E-2</v>
      </c>
      <c r="AJ163">
        <v>1.110842021073744E-2</v>
      </c>
      <c r="AK163">
        <v>1.0482573252524221E-2</v>
      </c>
      <c r="AL163">
        <v>1.6777019330318051E-2</v>
      </c>
      <c r="AM163">
        <v>9.9453016650841164E-4</v>
      </c>
      <c r="AN163">
        <v>3.7564911341370082E-3</v>
      </c>
      <c r="AO163">
        <v>3.245877883614412E-3</v>
      </c>
      <c r="AP163">
        <v>3.7451102049672609E-3</v>
      </c>
      <c r="AQ163">
        <v>4.2099050684338826E-3</v>
      </c>
      <c r="AR163">
        <v>2.898170912777331E-3</v>
      </c>
      <c r="AS163">
        <v>3.5539797514498872E-3</v>
      </c>
      <c r="AT163">
        <v>40</v>
      </c>
      <c r="AU163">
        <v>0</v>
      </c>
      <c r="AV163">
        <v>40.6</v>
      </c>
      <c r="AW163">
        <v>7.7756957499152453</v>
      </c>
      <c r="AX163">
        <v>5.855071922202427</v>
      </c>
      <c r="AY163">
        <v>6.1333980429966486</v>
      </c>
      <c r="AZ163">
        <v>6.9363427358340486</v>
      </c>
      <c r="BA163">
        <v>6.2971093199339352</v>
      </c>
      <c r="BB163">
        <v>7.7244466456335372</v>
      </c>
      <c r="BC163">
        <v>5.7745515455444094</v>
      </c>
      <c r="BD163">
        <v>6.131226489483141</v>
      </c>
      <c r="BE163">
        <v>6.8596149036542018</v>
      </c>
      <c r="BF163">
        <v>6.2690962837062614</v>
      </c>
      <c r="BG163">
        <v>5.6330095945933438E-3</v>
      </c>
      <c r="BH163">
        <v>5.0777038053869461E-2</v>
      </c>
      <c r="BI163">
        <v>-4.4137790872907701E-2</v>
      </c>
      <c r="BJ163">
        <v>1.035807805586941E-2</v>
      </c>
      <c r="BK163">
        <v>1.0557703614479051E-2</v>
      </c>
      <c r="BL163">
        <v>-2.0662252000000159E-2</v>
      </c>
      <c r="BM163">
        <v>-4.9990187178217127E-4</v>
      </c>
      <c r="BN163">
        <v>-9.4674120755300351E-4</v>
      </c>
      <c r="BO163">
        <v>9.6396846793842528E-3</v>
      </c>
      <c r="BP163">
        <v>-1.292019932678201E-2</v>
      </c>
      <c r="BQ163">
        <v>-1.5490681740179649E-2</v>
      </c>
      <c r="BR163">
        <v>-1.5980291958781589E-2</v>
      </c>
      <c r="BS163">
        <v>3.2219800643273899E-3</v>
      </c>
      <c r="BT163">
        <v>6.3160603684853101E-4</v>
      </c>
      <c r="BU163">
        <v>3.5003402927360479E-3</v>
      </c>
      <c r="BV163">
        <v>-3.1086699999999251E-4</v>
      </c>
      <c r="BW163">
        <v>3.4833952675632503E-2</v>
      </c>
      <c r="BX163">
        <v>3.6010437523033012E-2</v>
      </c>
      <c r="BY163">
        <v>-9.513753799999991E-2</v>
      </c>
      <c r="BZ163">
        <v>2.5088909955866882E-2</v>
      </c>
      <c r="CA163">
        <v>0.25</v>
      </c>
      <c r="CB163">
        <v>-8.0000000000000071E-2</v>
      </c>
      <c r="CC163">
        <v>3.9999999999999591E-2</v>
      </c>
      <c r="CD163">
        <v>4.9999999999999822E-2</v>
      </c>
      <c r="CE163">
        <v>2.0000000000000458E-2</v>
      </c>
      <c r="CF163">
        <v>4.9999999999999822E-2</v>
      </c>
      <c r="CG163">
        <v>9.9999999999999645E-2</v>
      </c>
      <c r="CH163">
        <v>-1.999999999999957E-2</v>
      </c>
      <c r="CI163">
        <v>-4.0000000000000917E-2</v>
      </c>
      <c r="CJ163">
        <v>-0.05</v>
      </c>
      <c r="CK163">
        <v>-0.78</v>
      </c>
      <c r="CL163">
        <v>-0.25</v>
      </c>
      <c r="CM163">
        <v>0.18</v>
      </c>
      <c r="CN163">
        <v>1.22</v>
      </c>
      <c r="CO163">
        <v>1.41</v>
      </c>
      <c r="CP163">
        <v>2.39</v>
      </c>
      <c r="CQ163">
        <v>3.39</v>
      </c>
      <c r="CR163">
        <v>-2.0774910963510312E-3</v>
      </c>
      <c r="CS163">
        <v>4.1877661986493564E-3</v>
      </c>
      <c r="CT163">
        <v>4.3308490303317631E-4</v>
      </c>
      <c r="CU163">
        <v>2.2472378657864001E-3</v>
      </c>
      <c r="CV163">
        <v>-1.627339659375341E-3</v>
      </c>
      <c r="CW163">
        <v>2.8536816320443141</v>
      </c>
      <c r="CX163">
        <v>-2.4183248984108729E-3</v>
      </c>
      <c r="CY163">
        <v>-6.8889263955540514E-6</v>
      </c>
      <c r="CZ163">
        <v>-7.641622971347406E-3</v>
      </c>
      <c r="DA163">
        <v>0</v>
      </c>
      <c r="DB163">
        <v>1.7386954552029991E-2</v>
      </c>
      <c r="DC163">
        <v>-6.8679942874183553E-3</v>
      </c>
      <c r="DD163">
        <v>-3.2206147000417569E-3</v>
      </c>
      <c r="DE163">
        <v>2.4968172262975759E-3</v>
      </c>
      <c r="DF163">
        <v>2.677377770716749E-3</v>
      </c>
      <c r="DG163">
        <v>-4.5045121211049199E-3</v>
      </c>
      <c r="DH163">
        <v>-2.1389994741434219E-3</v>
      </c>
      <c r="DI163">
        <v>-6.746523011358363E-6</v>
      </c>
      <c r="DJ163">
        <v>-2.8673200879358869</v>
      </c>
      <c r="DK163">
        <v>-4.6296378987422671E-3</v>
      </c>
      <c r="DL163">
        <v>-5.6420513367960723E-6</v>
      </c>
      <c r="DM163">
        <v>-6.3020343639053067E-4</v>
      </c>
      <c r="DN163">
        <v>3.1364830538205268E-4</v>
      </c>
      <c r="DO163">
        <v>-1.5191538702841181E-3</v>
      </c>
      <c r="DP163">
        <v>-3.5474743809604797E-4</v>
      </c>
      <c r="DQ163">
        <v>7.3739804285446464E-3</v>
      </c>
      <c r="DR163">
        <v>1.790299418760632E-3</v>
      </c>
      <c r="DS163">
        <v>8.0680697316923844E-3</v>
      </c>
      <c r="DT163">
        <v>1.537313938088422</v>
      </c>
      <c r="DU163">
        <v>1.1882956548774359E-3</v>
      </c>
      <c r="DV163">
        <v>-1.581059781337046E-3</v>
      </c>
      <c r="DW163">
        <v>1.353579283579265E-3</v>
      </c>
      <c r="DX163">
        <v>8.8814322008756719E-3</v>
      </c>
      <c r="DY163">
        <v>14.3576</v>
      </c>
    </row>
    <row r="164" spans="1:129" x14ac:dyDescent="0.25">
      <c r="A164" s="1">
        <v>26307</v>
      </c>
      <c r="B164">
        <v>7.5191690969711464</v>
      </c>
      <c r="C164">
        <v>3.814624660712695E-3</v>
      </c>
      <c r="D164">
        <v>5.7131226731279128</v>
      </c>
      <c r="E164">
        <v>2.0410460465241091</v>
      </c>
      <c r="F164">
        <v>20.461148877271999</v>
      </c>
      <c r="G164">
        <v>1.8695994709116089E-2</v>
      </c>
      <c r="H164">
        <v>5.5283139246515836E-3</v>
      </c>
      <c r="I164">
        <v>6.5551869213313907E-3</v>
      </c>
      <c r="J164">
        <v>5.1443505162742653E-3</v>
      </c>
      <c r="K164">
        <v>1.0106670286084359E-2</v>
      </c>
      <c r="L164">
        <v>2.746326070710126E-3</v>
      </c>
      <c r="M164">
        <v>8.0322645941328652E-3</v>
      </c>
      <c r="N164">
        <v>1.0150621866317881E-2</v>
      </c>
      <c r="O164">
        <v>1.226263709014574E-2</v>
      </c>
      <c r="P164">
        <v>5.0209027325935907E-3</v>
      </c>
      <c r="Q164">
        <v>7.6926297524382292E-3</v>
      </c>
      <c r="R164">
        <v>6.397495418875021E-3</v>
      </c>
      <c r="S164">
        <v>1.4782449125759101E-2</v>
      </c>
      <c r="T164">
        <v>0.41209999999999519</v>
      </c>
      <c r="U164">
        <v>41</v>
      </c>
      <c r="V164">
        <v>2.0800225999999981E-2</v>
      </c>
      <c r="W164">
        <v>-1.4293149155353291E-3</v>
      </c>
      <c r="X164">
        <v>-4.2393154746100953E-4</v>
      </c>
      <c r="Y164">
        <v>-9.9999999999999645E-2</v>
      </c>
      <c r="Z164">
        <v>0.29999999999999888</v>
      </c>
      <c r="AA164">
        <v>2.9325085399057649E-2</v>
      </c>
      <c r="AB164">
        <v>-0.10312780919537801</v>
      </c>
      <c r="AC164">
        <v>-2.186357311620224E-2</v>
      </c>
      <c r="AD164">
        <v>-5.9918086334103997E-2</v>
      </c>
      <c r="AE164">
        <v>2.0277192439150941E-2</v>
      </c>
      <c r="AF164">
        <v>1.0594566431395339E-2</v>
      </c>
      <c r="AG164">
        <v>1.989151764389163</v>
      </c>
      <c r="AH164">
        <v>2.4968801985885141E-3</v>
      </c>
      <c r="AI164">
        <v>9.3650565340901437E-3</v>
      </c>
      <c r="AJ164">
        <v>4.2590569203841966E-3</v>
      </c>
      <c r="AK164">
        <v>1.858370237771467E-3</v>
      </c>
      <c r="AL164">
        <v>2.147426248876982E-3</v>
      </c>
      <c r="AM164">
        <v>1.4190438027643639E-3</v>
      </c>
      <c r="AN164">
        <v>1.2940735178528231E-3</v>
      </c>
      <c r="AO164">
        <v>1.281921708459421E-3</v>
      </c>
      <c r="AP164">
        <v>2.2912109591999301E-3</v>
      </c>
      <c r="AQ164">
        <v>9.1662440922668509E-4</v>
      </c>
      <c r="AR164">
        <v>2.3649991314975689E-3</v>
      </c>
      <c r="AS164">
        <v>3.3204236373016731E-3</v>
      </c>
      <c r="AT164">
        <v>40</v>
      </c>
      <c r="AU164">
        <v>0.20000000000000021</v>
      </c>
      <c r="AV164">
        <v>40.6</v>
      </c>
      <c r="AW164">
        <v>7.8164169836918012</v>
      </c>
      <c r="AX164">
        <v>5.8607862234658654</v>
      </c>
      <c r="AY164">
        <v>6.156978985585555</v>
      </c>
      <c r="AZ164">
        <v>7.0379059634471819</v>
      </c>
      <c r="BA164">
        <v>6.253828811575473</v>
      </c>
      <c r="BB164">
        <v>7.780303087908373</v>
      </c>
      <c r="BC164">
        <v>5.7620513827801769</v>
      </c>
      <c r="BD164">
        <v>6.2285110035911826</v>
      </c>
      <c r="BE164">
        <v>6.9508147684425836</v>
      </c>
      <c r="BF164">
        <v>6.2595814640649232</v>
      </c>
      <c r="BG164">
        <v>2.2117379041999521E-2</v>
      </c>
      <c r="BH164">
        <v>5.7868177114370312E-2</v>
      </c>
      <c r="BI164">
        <v>8.6409511176540832E-2</v>
      </c>
      <c r="BJ164">
        <v>2.2096434943735591E-2</v>
      </c>
      <c r="BK164">
        <v>8.2250668831846951E-3</v>
      </c>
      <c r="BL164">
        <v>-2.066225099999985E-2</v>
      </c>
      <c r="BM164">
        <v>7.4671236880785585E-4</v>
      </c>
      <c r="BN164">
        <v>3.7082329099735739E-4</v>
      </c>
      <c r="BO164">
        <v>7.6562152828447694E-3</v>
      </c>
      <c r="BP164">
        <v>7.985417504698944E-4</v>
      </c>
      <c r="BQ164">
        <v>-1.330636397858687E-3</v>
      </c>
      <c r="BR164">
        <v>-1.485277297917698E-3</v>
      </c>
      <c r="BS164">
        <v>-3.0798687666289131E-3</v>
      </c>
      <c r="BT164">
        <v>-2.5461153695207628E-3</v>
      </c>
      <c r="BU164">
        <v>-3.9512836030208831E-4</v>
      </c>
      <c r="BV164">
        <v>1.82922000000002E-4</v>
      </c>
      <c r="BW164">
        <v>-1.451931132445328E-2</v>
      </c>
      <c r="BX164">
        <v>-1.7025137611952349E-2</v>
      </c>
      <c r="BY164">
        <v>4.3581715000000187E-2</v>
      </c>
      <c r="BZ164">
        <v>-2.4461415781107391E-2</v>
      </c>
      <c r="CA164">
        <v>7.0000000000000284E-2</v>
      </c>
      <c r="CB164">
        <v>0.32000000000000028</v>
      </c>
      <c r="CC164">
        <v>0.64000000000000057</v>
      </c>
      <c r="CD164">
        <v>0.58000000000000007</v>
      </c>
      <c r="CE164">
        <v>0.53999999999999915</v>
      </c>
      <c r="CF164">
        <v>0.2300000000000004</v>
      </c>
      <c r="CG164">
        <v>0.33999999999999991</v>
      </c>
      <c r="CH164">
        <v>2.9999999999999361E-2</v>
      </c>
      <c r="CI164">
        <v>-9.9999999999999645E-2</v>
      </c>
      <c r="CJ164">
        <v>0.2</v>
      </c>
      <c r="CK164">
        <v>-0.21</v>
      </c>
      <c r="CL164">
        <v>0.26</v>
      </c>
      <c r="CM164">
        <v>0.65</v>
      </c>
      <c r="CN164">
        <v>1.38</v>
      </c>
      <c r="CO164">
        <v>1.68</v>
      </c>
      <c r="CP164">
        <v>2.35</v>
      </c>
      <c r="CQ164">
        <v>3.22</v>
      </c>
      <c r="CR164">
        <v>-6.6578383194748677E-3</v>
      </c>
      <c r="CS164">
        <v>1.7441403961613311E-3</v>
      </c>
      <c r="CT164">
        <v>-1.3913796581199731E-4</v>
      </c>
      <c r="CU164">
        <v>-3.7618624671103E-3</v>
      </c>
      <c r="CV164">
        <v>6.1056275428847048E-4</v>
      </c>
      <c r="CW164">
        <v>-2.7211192872300671E-2</v>
      </c>
      <c r="CX164">
        <v>4.7675279410741567E-3</v>
      </c>
      <c r="CY164">
        <v>5.201492201335256E-3</v>
      </c>
      <c r="CZ164">
        <v>-2.52150967884468E-3</v>
      </c>
      <c r="DA164">
        <v>0</v>
      </c>
      <c r="DB164">
        <v>1.082957489209058E-2</v>
      </c>
      <c r="DC164">
        <v>2.8469116354346009</v>
      </c>
      <c r="DD164">
        <v>1.1252786397306201E-2</v>
      </c>
      <c r="DE164">
        <v>-2.5000312505074621E-5</v>
      </c>
      <c r="DF164">
        <v>-2.677377770716749E-3</v>
      </c>
      <c r="DG164">
        <v>6.7189502487448038E-3</v>
      </c>
      <c r="DH164">
        <v>-4.5077431765072618E-6</v>
      </c>
      <c r="DI164">
        <v>-6.7116120954224812E-6</v>
      </c>
      <c r="DJ164">
        <v>-6.7384120374214262E-3</v>
      </c>
      <c r="DK164">
        <v>6.9045153465445708E-3</v>
      </c>
      <c r="DL164">
        <v>2.3556608423156429E-3</v>
      </c>
      <c r="DM164">
        <v>1.5304850466129061E-3</v>
      </c>
      <c r="DN164">
        <v>2.2104754889973319E-4</v>
      </c>
      <c r="DO164">
        <v>4.7721283464565722E-3</v>
      </c>
      <c r="DP164">
        <v>-1.2434414729289861E-4</v>
      </c>
      <c r="DQ164">
        <v>-2.526256350938727E-3</v>
      </c>
      <c r="DR164">
        <v>1.761291939325504E-3</v>
      </c>
      <c r="DS164">
        <v>-5.4341692766930461E-3</v>
      </c>
      <c r="DT164">
        <v>-0.33445728597423341</v>
      </c>
      <c r="DU164">
        <v>-6.4095591555712872E-4</v>
      </c>
      <c r="DV164">
        <v>-1.2723374867135821E-2</v>
      </c>
      <c r="DW164">
        <v>-9.2165225777129933E-3</v>
      </c>
      <c r="DX164">
        <v>9.6960463189246227E-3</v>
      </c>
      <c r="DY164">
        <v>14.2933</v>
      </c>
    </row>
    <row r="165" spans="1:129" x14ac:dyDescent="0.25">
      <c r="A165" s="1">
        <v>26308</v>
      </c>
      <c r="B165">
        <v>6.8626812352031292</v>
      </c>
      <c r="C165">
        <v>2.2774543229736821E-2</v>
      </c>
      <c r="D165">
        <v>20.196991144558041</v>
      </c>
      <c r="E165">
        <v>19.65411486792803</v>
      </c>
      <c r="F165">
        <v>16.45033725275411</v>
      </c>
      <c r="G165">
        <v>1.3997967511329531E-2</v>
      </c>
      <c r="H165">
        <v>1.6047734931257111E-2</v>
      </c>
      <c r="I165">
        <v>1.630570600517078E-2</v>
      </c>
      <c r="J165">
        <v>1.479137221410287E-2</v>
      </c>
      <c r="K165">
        <v>2.2990587835123751E-2</v>
      </c>
      <c r="L165">
        <v>1.0765481617801781E-2</v>
      </c>
      <c r="M165">
        <v>2.142495471808159E-2</v>
      </c>
      <c r="N165">
        <v>9.9386386506150615E-3</v>
      </c>
      <c r="O165">
        <v>1.6315010511610328E-2</v>
      </c>
      <c r="P165">
        <v>1.302837149953184E-2</v>
      </c>
      <c r="Q165">
        <v>1.479917734589176E-2</v>
      </c>
      <c r="R165">
        <v>4.1715314030659201E-2</v>
      </c>
      <c r="S165">
        <v>2.9153710719443279E-2</v>
      </c>
      <c r="T165">
        <v>1.008200000000002</v>
      </c>
      <c r="U165">
        <v>154</v>
      </c>
      <c r="V165">
        <v>2.7931531999999981E-2</v>
      </c>
      <c r="W165">
        <v>1.132185639258765E-3</v>
      </c>
      <c r="X165">
        <v>8.8399669111360879E-4</v>
      </c>
      <c r="Y165">
        <v>9.9999999999999645E-2</v>
      </c>
      <c r="Z165">
        <v>-0.40000000000000041</v>
      </c>
      <c r="AA165">
        <v>-8.5034018729324146E-4</v>
      </c>
      <c r="AB165">
        <v>5.7318273164083777E-2</v>
      </c>
      <c r="AC165">
        <v>-7.0985213776779688E-3</v>
      </c>
      <c r="AD165">
        <v>3.040774818471537E-2</v>
      </c>
      <c r="AE165">
        <v>-4.8607699065376757E-2</v>
      </c>
      <c r="AF165">
        <v>-2.0505450330849939E-2</v>
      </c>
      <c r="AG165">
        <v>6.6067926627667362</v>
      </c>
      <c r="AH165">
        <v>6.9671230812744511E-3</v>
      </c>
      <c r="AI165">
        <v>-3.2711809254770691E-4</v>
      </c>
      <c r="AJ165">
        <v>9.455158770755645E-3</v>
      </c>
      <c r="AK165">
        <v>6.6728595934417712E-3</v>
      </c>
      <c r="AL165">
        <v>9.0061423000911134E-3</v>
      </c>
      <c r="AM165">
        <v>3.114826247664126E-3</v>
      </c>
      <c r="AN165">
        <v>4.8715304921671532E-3</v>
      </c>
      <c r="AO165">
        <v>4.5745118453766054E-3</v>
      </c>
      <c r="AP165">
        <v>2.6523717581294899E-3</v>
      </c>
      <c r="AQ165">
        <v>6.1960972864198993E-3</v>
      </c>
      <c r="AR165">
        <v>2.8829793261522241E-3</v>
      </c>
      <c r="AS165">
        <v>2.2810061028710749E-3</v>
      </c>
      <c r="AT165">
        <v>40.1</v>
      </c>
      <c r="AU165">
        <v>0</v>
      </c>
      <c r="AV165">
        <v>40.700000000000003</v>
      </c>
      <c r="AW165">
        <v>7.8180279385307294</v>
      </c>
      <c r="AX165">
        <v>5.9215784196438159</v>
      </c>
      <c r="AY165">
        <v>6.1590953884919326</v>
      </c>
      <c r="AZ165">
        <v>7.0343879299155034</v>
      </c>
      <c r="BA165">
        <v>6.2245584292753602</v>
      </c>
      <c r="BB165">
        <v>7.7638712878202218</v>
      </c>
      <c r="BC165">
        <v>5.8318824772835169</v>
      </c>
      <c r="BD165">
        <v>6.0753460310886842</v>
      </c>
      <c r="BE165">
        <v>6.9167150203536094</v>
      </c>
      <c r="BF165">
        <v>6.3438804341263308</v>
      </c>
      <c r="BG165">
        <v>-1.1037439204806069E-2</v>
      </c>
      <c r="BH165">
        <v>-2.0080725464959311E-2</v>
      </c>
      <c r="BI165">
        <v>-3.8454686816253407E-2</v>
      </c>
      <c r="BJ165">
        <v>1.0785751892148809E-2</v>
      </c>
      <c r="BK165">
        <v>6.4010701458983021E-3</v>
      </c>
      <c r="BL165">
        <v>-1.0331126000000079E-2</v>
      </c>
      <c r="BM165">
        <v>-2.128180018471149E-3</v>
      </c>
      <c r="BN165">
        <v>-1.42215603466056E-3</v>
      </c>
      <c r="BO165">
        <v>8.6174928716475918E-3</v>
      </c>
      <c r="BP165">
        <v>1.2491417280051211E-2</v>
      </c>
      <c r="BQ165">
        <v>2.2250653478575799E-2</v>
      </c>
      <c r="BR165">
        <v>2.7161793700375969E-2</v>
      </c>
      <c r="BS165">
        <v>9.1606162890371934E-3</v>
      </c>
      <c r="BT165">
        <v>-1.8731002312577519E-4</v>
      </c>
      <c r="BU165">
        <v>8.9175513777561832E-4</v>
      </c>
      <c r="BV165">
        <v>-1.9348829999999979E-3</v>
      </c>
      <c r="BW165">
        <v>1.8264845260347331E-3</v>
      </c>
      <c r="BX165">
        <v>8.1732738509909808E-4</v>
      </c>
      <c r="BY165">
        <v>1.6148983999999981E-2</v>
      </c>
      <c r="BZ165">
        <v>-1.0481101805221099E-2</v>
      </c>
      <c r="CA165">
        <v>0.1699999999999999</v>
      </c>
      <c r="CB165">
        <v>0.13999999999999971</v>
      </c>
      <c r="CC165">
        <v>8.0000000000000071E-2</v>
      </c>
      <c r="CD165">
        <v>0</v>
      </c>
      <c r="CE165">
        <v>0</v>
      </c>
      <c r="CF165">
        <v>-7.0000000000000284E-2</v>
      </c>
      <c r="CG165">
        <v>-6.9999999999999396E-2</v>
      </c>
      <c r="CH165">
        <v>-9.9999999999997868E-3</v>
      </c>
      <c r="CI165">
        <v>-2.9999999999999361E-2</v>
      </c>
      <c r="CJ165">
        <v>0.17</v>
      </c>
      <c r="CK165">
        <v>-0.3</v>
      </c>
      <c r="CL165">
        <v>0.09</v>
      </c>
      <c r="CM165">
        <v>0.48</v>
      </c>
      <c r="CN165">
        <v>1.1399999999999999</v>
      </c>
      <c r="CO165">
        <v>1.44</v>
      </c>
      <c r="CP165">
        <v>2.17</v>
      </c>
      <c r="CQ165">
        <v>3.02</v>
      </c>
      <c r="CR165">
        <v>1.6469603025791951E-2</v>
      </c>
      <c r="CS165">
        <v>2.7158524820876111E-3</v>
      </c>
      <c r="CT165">
        <v>-3.5872652469759458E-4</v>
      </c>
      <c r="CU165">
        <v>-1.9108071341762959E-2</v>
      </c>
      <c r="CV165">
        <v>-3.0523477878534322E-4</v>
      </c>
      <c r="CW165">
        <v>-11.401446620634561</v>
      </c>
      <c r="CX165">
        <v>-9.5522808338888154E-3</v>
      </c>
      <c r="CY165">
        <v>-2.6413669392120198E-3</v>
      </c>
      <c r="CZ165">
        <v>4.8775837764063468E-3</v>
      </c>
      <c r="DA165">
        <v>0</v>
      </c>
      <c r="DB165">
        <v>-1.517286625209158E-2</v>
      </c>
      <c r="DC165">
        <v>-2.8673200879358869</v>
      </c>
      <c r="DD165">
        <v>-3.2436549654679681E-3</v>
      </c>
      <c r="DE165">
        <v>-7.4782028234916531E-3</v>
      </c>
      <c r="DF165">
        <v>1.063839820505574E-2</v>
      </c>
      <c r="DG165">
        <v>-4.4892949214756506E-3</v>
      </c>
      <c r="DH165">
        <v>-2.120891569137306E-3</v>
      </c>
      <c r="DI165">
        <v>-6.6769714592851406E-6</v>
      </c>
      <c r="DJ165">
        <v>-6.7065895029472236E-3</v>
      </c>
      <c r="DK165">
        <v>-4.6135635999888791E-3</v>
      </c>
      <c r="DL165">
        <v>-2.3724275034870961E-3</v>
      </c>
      <c r="DM165">
        <v>-3.3057822409157112E-3</v>
      </c>
      <c r="DN165">
        <v>-9.2685225381199388E-3</v>
      </c>
      <c r="DO165">
        <v>-4.921839703069697E-3</v>
      </c>
      <c r="DP165">
        <v>-6.3231663828844376E-4</v>
      </c>
      <c r="DQ165">
        <v>-5.3280762993379582E-5</v>
      </c>
      <c r="DR165">
        <v>1.7234189342949511E-3</v>
      </c>
      <c r="DS165">
        <v>2.6205633225813152E-3</v>
      </c>
      <c r="DT165">
        <v>2.5500266589877212</v>
      </c>
      <c r="DU165">
        <v>-2.0471880940950982E-3</v>
      </c>
      <c r="DV165">
        <v>6.3550140282586653E-4</v>
      </c>
      <c r="DW165">
        <v>8.3101169038357625E-4</v>
      </c>
      <c r="DX165">
        <v>-1.028439169713735E-2</v>
      </c>
      <c r="DY165">
        <v>16.598700000000001</v>
      </c>
    </row>
    <row r="166" spans="1:129" x14ac:dyDescent="0.25">
      <c r="A166" s="1">
        <v>26309</v>
      </c>
      <c r="B166">
        <v>6.2143506470240961</v>
      </c>
      <c r="C166">
        <v>1.011622854169225E-2</v>
      </c>
      <c r="D166">
        <v>8.8433685533630069</v>
      </c>
      <c r="E166">
        <v>4.6845544947490936</v>
      </c>
      <c r="F166">
        <v>22.739510396973369</v>
      </c>
      <c r="G166">
        <v>6.7132063926447216E-3</v>
      </c>
      <c r="H166">
        <v>9.5152303132000071E-3</v>
      </c>
      <c r="I166">
        <v>1.1131771063263241E-2</v>
      </c>
      <c r="J166">
        <v>7.2470503746462356E-3</v>
      </c>
      <c r="K166">
        <v>2.2964692028757391E-2</v>
      </c>
      <c r="L166">
        <v>-6.1806146767651171E-4</v>
      </c>
      <c r="M166">
        <v>1.74804810965421E-2</v>
      </c>
      <c r="N166">
        <v>1.4463608905159299E-2</v>
      </c>
      <c r="O166">
        <v>1.8119771719965261E-2</v>
      </c>
      <c r="P166">
        <v>8.7257247675713856E-3</v>
      </c>
      <c r="Q166">
        <v>1.238716032465037E-2</v>
      </c>
      <c r="R166">
        <v>1.306902264957399E-2</v>
      </c>
      <c r="S166">
        <v>-4.2452813467082962E-2</v>
      </c>
      <c r="T166">
        <v>0.80580000000000496</v>
      </c>
      <c r="U166">
        <v>65</v>
      </c>
      <c r="V166">
        <v>5.6471099000000018E-2</v>
      </c>
      <c r="W166">
        <v>1.153738640571333E-3</v>
      </c>
      <c r="X166">
        <v>4.5167522412548067E-3</v>
      </c>
      <c r="Y166">
        <v>-0.29999999999999982</v>
      </c>
      <c r="Z166">
        <v>-0.29999999999999888</v>
      </c>
      <c r="AA166">
        <v>-7.0482708944602734E-2</v>
      </c>
      <c r="AB166">
        <v>-6.020011953897253E-2</v>
      </c>
      <c r="AC166">
        <v>-7.6782962603024529E-2</v>
      </c>
      <c r="AD166">
        <v>-5.2958573706611389E-2</v>
      </c>
      <c r="AE166">
        <v>-0.1049348931785348</v>
      </c>
      <c r="AF166">
        <v>-9.9651228973840489E-4</v>
      </c>
      <c r="AG166">
        <v>4.7952912849794416</v>
      </c>
      <c r="AH166">
        <v>3.3111882088601159E-3</v>
      </c>
      <c r="AI166">
        <v>-3.9337864201511863E-3</v>
      </c>
      <c r="AJ166">
        <v>-8.9552837291044796E-3</v>
      </c>
      <c r="AK166">
        <v>6.2399221911135783E-3</v>
      </c>
      <c r="AL166">
        <v>8.5592533956688754E-3</v>
      </c>
      <c r="AM166">
        <v>2.682291436661544E-3</v>
      </c>
      <c r="AN166">
        <v>4.2934150631595003E-3</v>
      </c>
      <c r="AO166">
        <v>5.0212672032916572E-3</v>
      </c>
      <c r="AP166">
        <v>4.1057425504753553E-3</v>
      </c>
      <c r="AQ166">
        <v>5.5830078451606369E-3</v>
      </c>
      <c r="AR166">
        <v>2.87469164385179E-3</v>
      </c>
      <c r="AS166">
        <v>2.7156976578677221E-3</v>
      </c>
      <c r="AT166">
        <v>40</v>
      </c>
      <c r="AU166">
        <v>0.1000000000000001</v>
      </c>
      <c r="AV166">
        <v>40.700000000000003</v>
      </c>
      <c r="AW166">
        <v>7.7919359569380582</v>
      </c>
      <c r="AX166">
        <v>5.8141305318250662</v>
      </c>
      <c r="AY166">
        <v>6.0354814325247563</v>
      </c>
      <c r="AZ166">
        <v>7.02197642307216</v>
      </c>
      <c r="BA166">
        <v>6.3044488024219811</v>
      </c>
      <c r="BB166">
        <v>7.7115489796291463</v>
      </c>
      <c r="BC166">
        <v>5.9026333334013659</v>
      </c>
      <c r="BD166">
        <v>6.0210233493495267</v>
      </c>
      <c r="BE166">
        <v>6.8123450941774788</v>
      </c>
      <c r="BF166">
        <v>6.3062752869480159</v>
      </c>
      <c r="BG166">
        <v>4.0824683790678289E-3</v>
      </c>
      <c r="BH166">
        <v>2.1467392541207889E-2</v>
      </c>
      <c r="BI166">
        <v>2.4761551549886459E-2</v>
      </c>
      <c r="BJ166">
        <v>1.084198373310663E-2</v>
      </c>
      <c r="BK166">
        <v>7.6076442033592429E-3</v>
      </c>
      <c r="BL166">
        <v>-2.066225199999994E-2</v>
      </c>
      <c r="BM166">
        <v>-1.6760393380783609E-3</v>
      </c>
      <c r="BN166">
        <v>-2.1327883854649339E-3</v>
      </c>
      <c r="BO166">
        <v>4.1208481958676657E-3</v>
      </c>
      <c r="BP166">
        <v>-2.3350023659236999E-2</v>
      </c>
      <c r="BQ166">
        <v>-8.0925148850362838E-2</v>
      </c>
      <c r="BR166">
        <v>-8.1939122220826555E-2</v>
      </c>
      <c r="BS166">
        <v>2.5113197630819428E-3</v>
      </c>
      <c r="BT166">
        <v>1.117561631811093E-3</v>
      </c>
      <c r="BU166">
        <v>1.673782354226105E-3</v>
      </c>
      <c r="BV166">
        <v>-1.468020000000014E-4</v>
      </c>
      <c r="BW166">
        <v>4.8963941213921558E-2</v>
      </c>
      <c r="BX166">
        <v>4.7076901543364968E-2</v>
      </c>
      <c r="BY166">
        <v>-0.1150241530000002</v>
      </c>
      <c r="BZ166">
        <v>3.9301490270339468E-2</v>
      </c>
      <c r="CA166">
        <v>1.999999999999957E-2</v>
      </c>
      <c r="CB166">
        <v>-3.0000000000000249E-2</v>
      </c>
      <c r="CC166">
        <v>4.0000000000000042E-2</v>
      </c>
      <c r="CD166">
        <v>-4.0000000000000042E-2</v>
      </c>
      <c r="CE166">
        <v>-0.25</v>
      </c>
      <c r="CF166">
        <v>-5.9999999999999609E-2</v>
      </c>
      <c r="CG166">
        <v>-0.20000000000000021</v>
      </c>
      <c r="CH166">
        <v>-8.9999999999999858E-2</v>
      </c>
      <c r="CI166">
        <v>-7.0000000000000284E-2</v>
      </c>
      <c r="CJ166">
        <v>0.12</v>
      </c>
      <c r="CK166">
        <v>-0.28000000000000003</v>
      </c>
      <c r="CL166">
        <v>0.03</v>
      </c>
      <c r="CM166">
        <v>0.21</v>
      </c>
      <c r="CN166">
        <v>1.06</v>
      </c>
      <c r="CO166">
        <v>1.22</v>
      </c>
      <c r="CP166">
        <v>2.06</v>
      </c>
      <c r="CQ166">
        <v>2.93</v>
      </c>
      <c r="CR166">
        <v>1.8631966243713991E-3</v>
      </c>
      <c r="CS166">
        <v>-5.531192112888661E-4</v>
      </c>
      <c r="CT166">
        <v>-7.4750892685493397E-5</v>
      </c>
      <c r="CU166">
        <v>-1.824629766609431E-2</v>
      </c>
      <c r="CV166">
        <v>4.7713404563813743E-3</v>
      </c>
      <c r="CW166">
        <v>14.241684632953699</v>
      </c>
      <c r="CX166">
        <v>7.1457051155201512E-3</v>
      </c>
      <c r="CY166">
        <v>2.5406873519129292E-3</v>
      </c>
      <c r="CZ166">
        <v>1.6711466298350078E-2</v>
      </c>
      <c r="DA166">
        <v>0</v>
      </c>
      <c r="DB166">
        <v>-4.6648644738134237E-6</v>
      </c>
      <c r="DC166">
        <v>2.826793010778772</v>
      </c>
      <c r="DD166">
        <v>-1.6088638144164951E-3</v>
      </c>
      <c r="DE166">
        <v>7.4657959525659123E-3</v>
      </c>
      <c r="DF166">
        <v>-1.063839820505574E-2</v>
      </c>
      <c r="DG166">
        <v>2.2147964331549201E-3</v>
      </c>
      <c r="DH166">
        <v>2.1164029063776009E-3</v>
      </c>
      <c r="DI166">
        <v>-6.6425983189510873E-6</v>
      </c>
      <c r="DJ166">
        <v>-6.6749918653741247E-3</v>
      </c>
      <c r="DK166">
        <v>2.2752662330254299E-3</v>
      </c>
      <c r="DL166">
        <v>2.3391306117486188E-3</v>
      </c>
      <c r="DM166">
        <v>1.838141430804185E-3</v>
      </c>
      <c r="DN166">
        <v>7.4149939503316284E-3</v>
      </c>
      <c r="DO166">
        <v>7.3634539882005967E-4</v>
      </c>
      <c r="DP166">
        <v>1.008916878431521E-3</v>
      </c>
      <c r="DQ166">
        <v>-4.8602129236954283E-3</v>
      </c>
      <c r="DR166">
        <v>-1.837611119867244E-3</v>
      </c>
      <c r="DS166">
        <v>-5.3261601863379138E-3</v>
      </c>
      <c r="DT166">
        <v>2.5355360912915579</v>
      </c>
      <c r="DU166">
        <v>-5.8629481917904513E-4</v>
      </c>
      <c r="DV166">
        <v>2.7387363285580339E-3</v>
      </c>
      <c r="DW166">
        <v>6.5709268955913558E-3</v>
      </c>
      <c r="DX166">
        <v>7.9680907887222929E-3</v>
      </c>
      <c r="DY166">
        <v>13.6006</v>
      </c>
    </row>
    <row r="167" spans="1:129" x14ac:dyDescent="0.25">
      <c r="A167" s="1">
        <v>26310</v>
      </c>
      <c r="B167">
        <v>4.8365220330504402</v>
      </c>
      <c r="C167">
        <v>3.6858380422390979E-3</v>
      </c>
      <c r="D167">
        <v>7.0954475948198592</v>
      </c>
      <c r="E167">
        <v>4.6287787694312854</v>
      </c>
      <c r="F167">
        <v>15.898478684160009</v>
      </c>
      <c r="G167">
        <v>2.2351452123846371E-2</v>
      </c>
      <c r="H167">
        <v>7.5196860886346251E-3</v>
      </c>
      <c r="I167">
        <v>9.7615397213948185E-3</v>
      </c>
      <c r="J167">
        <v>8.0102585727637177E-3</v>
      </c>
      <c r="K167">
        <v>1.9887527432445481E-2</v>
      </c>
      <c r="L167">
        <v>1.969212075898064E-3</v>
      </c>
      <c r="M167">
        <v>1.3240780298760409E-2</v>
      </c>
      <c r="N167">
        <v>1.6009992641774051E-2</v>
      </c>
      <c r="O167">
        <v>2.5558913841331691E-2</v>
      </c>
      <c r="P167">
        <v>7.7739687279265723E-3</v>
      </c>
      <c r="Q167">
        <v>1.334096117826711E-2</v>
      </c>
      <c r="R167">
        <v>-1.233486403463724E-2</v>
      </c>
      <c r="S167">
        <v>-1.7841536920778719E-2</v>
      </c>
      <c r="T167">
        <v>0.89000000000000057</v>
      </c>
      <c r="U167">
        <v>302</v>
      </c>
      <c r="V167">
        <v>7.6480018000000038E-2</v>
      </c>
      <c r="W167">
        <v>3.9992077684161131E-3</v>
      </c>
      <c r="X167">
        <v>4.9281907543434764E-3</v>
      </c>
      <c r="Y167">
        <v>-9.9999999999999645E-2</v>
      </c>
      <c r="Z167">
        <v>0</v>
      </c>
      <c r="AA167">
        <v>-8.9712003929648176E-2</v>
      </c>
      <c r="AB167">
        <v>5.2014534952533609E-2</v>
      </c>
      <c r="AC167">
        <v>-3.3238641475733743E-2</v>
      </c>
      <c r="AD167">
        <v>-3.3901551675681318E-2</v>
      </c>
      <c r="AE167">
        <v>-3.243527575315408E-2</v>
      </c>
      <c r="AF167">
        <v>-3.386717264688599E-2</v>
      </c>
      <c r="AG167">
        <v>4.7124347539735822</v>
      </c>
      <c r="AH167">
        <v>3.6955607391195851E-3</v>
      </c>
      <c r="AI167">
        <v>-6.9215833353606371E-3</v>
      </c>
      <c r="AJ167">
        <v>-1.6375224199940419E-2</v>
      </c>
      <c r="AK167">
        <v>8.4617378487266137E-3</v>
      </c>
      <c r="AL167">
        <v>1.129955525393278E-2</v>
      </c>
      <c r="AM167">
        <v>4.0802026356363541E-3</v>
      </c>
      <c r="AN167">
        <v>4.0274531681934178E-3</v>
      </c>
      <c r="AO167">
        <v>4.863271968247318E-3</v>
      </c>
      <c r="AP167">
        <v>4.2286913483629007E-3</v>
      </c>
      <c r="AQ167">
        <v>6.6344133976272701E-3</v>
      </c>
      <c r="AR167">
        <v>2.6062042377503758E-3</v>
      </c>
      <c r="AS167">
        <v>3.0006975346204001E-3</v>
      </c>
      <c r="AT167">
        <v>39.700000000000003</v>
      </c>
      <c r="AU167">
        <v>0</v>
      </c>
      <c r="AV167">
        <v>40.6</v>
      </c>
      <c r="AW167">
        <v>7.7689560445383323</v>
      </c>
      <c r="AX167">
        <v>5.978885764901122</v>
      </c>
      <c r="AY167">
        <v>5.8435444170313602</v>
      </c>
      <c r="AZ167">
        <v>6.9985096422506006</v>
      </c>
      <c r="BA167">
        <v>6.2747620212419388</v>
      </c>
      <c r="BB167">
        <v>7.7911095106100277</v>
      </c>
      <c r="BC167">
        <v>6.0544393462693709</v>
      </c>
      <c r="BD167">
        <v>6.1333980429966486</v>
      </c>
      <c r="BE167">
        <v>6.9177056098353047</v>
      </c>
      <c r="BF167">
        <v>6.2576675878826391</v>
      </c>
      <c r="BG167">
        <v>8.2469481274761412E-3</v>
      </c>
      <c r="BH167">
        <v>4.3719248225169587E-2</v>
      </c>
      <c r="BI167">
        <v>2.088105284426867E-2</v>
      </c>
      <c r="BJ167">
        <v>1.8960580732837681E-2</v>
      </c>
      <c r="BK167">
        <v>6.3123055016394147E-3</v>
      </c>
      <c r="BL167">
        <v>-2.0662251000000079E-2</v>
      </c>
      <c r="BM167">
        <v>5.6015341392967599E-3</v>
      </c>
      <c r="BN167">
        <v>1.668760838412275E-3</v>
      </c>
      <c r="BO167">
        <v>8.1910994649287971E-3</v>
      </c>
      <c r="BP167">
        <v>1.915000035368131E-2</v>
      </c>
      <c r="BQ167">
        <v>4.6993477786605897E-2</v>
      </c>
      <c r="BR167">
        <v>3.3487620978538191E-2</v>
      </c>
      <c r="BS167">
        <v>-7.6969482330992989E-3</v>
      </c>
      <c r="BT167">
        <v>-5.6340785865076626E-3</v>
      </c>
      <c r="BU167">
        <v>1.419834742434567E-3</v>
      </c>
      <c r="BV167">
        <v>9.6567699999999812E-4</v>
      </c>
      <c r="BW167">
        <v>2.0637017856376619E-2</v>
      </c>
      <c r="BX167">
        <v>2.1589119148063499E-2</v>
      </c>
      <c r="BY167">
        <v>-3.5630256999999783E-2</v>
      </c>
      <c r="BZ167">
        <v>1.123500481417272E-2</v>
      </c>
      <c r="CA167">
        <v>0.27000000000000052</v>
      </c>
      <c r="CB167">
        <v>0.22000000000000061</v>
      </c>
      <c r="CC167">
        <v>0.28999999999999998</v>
      </c>
      <c r="CD167">
        <v>0.21</v>
      </c>
      <c r="CE167">
        <v>0.25</v>
      </c>
      <c r="CF167">
        <v>4.0000000000000042E-2</v>
      </c>
      <c r="CG167">
        <v>8.0000000000000071E-2</v>
      </c>
      <c r="CH167">
        <v>-4.0000000000000042E-2</v>
      </c>
      <c r="CI167">
        <v>-6.0000000000000497E-2</v>
      </c>
      <c r="CJ167">
        <v>7.0000000000000007E-2</v>
      </c>
      <c r="CK167">
        <v>-0.26</v>
      </c>
      <c r="CL167">
        <v>-0.03</v>
      </c>
      <c r="CM167">
        <v>0.19</v>
      </c>
      <c r="CN167">
        <v>0.83</v>
      </c>
      <c r="CO167">
        <v>1.03</v>
      </c>
      <c r="CP167">
        <v>1.75</v>
      </c>
      <c r="CQ167">
        <v>2.6</v>
      </c>
      <c r="CR167">
        <v>-1.4044865764681249E-3</v>
      </c>
      <c r="CS167">
        <v>-6.7674996575470816E-3</v>
      </c>
      <c r="CT167">
        <v>8.3689099896666619E-4</v>
      </c>
      <c r="CU167">
        <v>-2.810665337241836E-3</v>
      </c>
      <c r="CV167">
        <v>9.4749222084261481E-3</v>
      </c>
      <c r="CW167">
        <v>2.7532396961797549</v>
      </c>
      <c r="CX167">
        <v>7.0445988267455739E-3</v>
      </c>
      <c r="CY167">
        <v>7.5454260368781334E-3</v>
      </c>
      <c r="CZ167">
        <v>1.5424643864419441E-2</v>
      </c>
      <c r="DA167">
        <v>0</v>
      </c>
      <c r="DB167">
        <v>2.1621630044950102E-3</v>
      </c>
      <c r="DC167">
        <v>-2.8469130041845152</v>
      </c>
      <c r="DD167">
        <v>-1.0078156100767901E-5</v>
      </c>
      <c r="DE167">
        <v>-2.4968186256462128E-3</v>
      </c>
      <c r="DF167">
        <v>2.642009462838768E-3</v>
      </c>
      <c r="DG167">
        <v>-2.2296114308710808E-3</v>
      </c>
      <c r="DH167">
        <v>2.103012636330615E-3</v>
      </c>
      <c r="DI167">
        <v>-6.6084899268403774E-6</v>
      </c>
      <c r="DJ167">
        <v>-6.643617006396596E-3</v>
      </c>
      <c r="DK167">
        <v>-2.290904142445704E-3</v>
      </c>
      <c r="DL167">
        <v>-2.355661951035426E-3</v>
      </c>
      <c r="DM167">
        <v>2.0925416740480429E-4</v>
      </c>
      <c r="DN167">
        <v>1.5447913531660971E-3</v>
      </c>
      <c r="DO167">
        <v>1.5428313212018099E-4</v>
      </c>
      <c r="DP167">
        <v>-2.3737445820470879E-4</v>
      </c>
      <c r="DQ167">
        <v>2.395155162719043E-3</v>
      </c>
      <c r="DR167">
        <v>5.1814548531068372E-3</v>
      </c>
      <c r="DS167">
        <v>7.8567746353810364E-3</v>
      </c>
      <c r="DT167">
        <v>1.567576768381391</v>
      </c>
      <c r="DU167">
        <v>2.2329391419129152E-3</v>
      </c>
      <c r="DV167">
        <v>1.899687578948317E-3</v>
      </c>
      <c r="DW167">
        <v>5.6613822419517854E-3</v>
      </c>
      <c r="DX167">
        <v>1.2376179964141981E-2</v>
      </c>
      <c r="DY167">
        <v>14.955299999999999</v>
      </c>
    </row>
    <row r="168" spans="1:129" x14ac:dyDescent="0.25">
      <c r="A168" s="1">
        <v>26665</v>
      </c>
      <c r="B168">
        <v>3.4825893221749382</v>
      </c>
      <c r="C168">
        <v>-3.977276468720703E-3</v>
      </c>
      <c r="D168">
        <v>-6.4178802317989891</v>
      </c>
      <c r="E168">
        <v>11.66182671306899</v>
      </c>
      <c r="F168">
        <v>15.188109531858631</v>
      </c>
      <c r="G168">
        <v>1.7008039106240599E-2</v>
      </c>
      <c r="H168">
        <v>4.7632622971334193E-3</v>
      </c>
      <c r="I168">
        <v>3.493248873577492E-3</v>
      </c>
      <c r="J168">
        <v>-2.4911337016089159E-3</v>
      </c>
      <c r="K168">
        <v>-3.593990103257116E-3</v>
      </c>
      <c r="L168">
        <v>-1.9057260586716751E-3</v>
      </c>
      <c r="M168">
        <v>1.5218433950082041E-2</v>
      </c>
      <c r="N168">
        <v>8.4987786549683975E-3</v>
      </c>
      <c r="O168">
        <v>1.7062750434459151E-2</v>
      </c>
      <c r="P168">
        <v>-3.7012276616099632E-4</v>
      </c>
      <c r="Q168">
        <v>6.8406431288212666E-3</v>
      </c>
      <c r="R168">
        <v>5.2236331449138076E-3</v>
      </c>
      <c r="S168">
        <v>-4.3066114035150696E-3</v>
      </c>
      <c r="T168">
        <v>0.32989999999999498</v>
      </c>
      <c r="U168">
        <v>100</v>
      </c>
      <c r="V168">
        <v>6.5592927999999939E-2</v>
      </c>
      <c r="W168">
        <v>-5.1986664423715467E-3</v>
      </c>
      <c r="X168">
        <v>-2.8698214351639E-3</v>
      </c>
      <c r="Y168">
        <v>-0.29999999999999982</v>
      </c>
      <c r="Z168">
        <v>-0.40000000000000041</v>
      </c>
      <c r="AA168">
        <v>1.5849762210876861E-2</v>
      </c>
      <c r="AB168">
        <v>-8.2786193619287296E-2</v>
      </c>
      <c r="AC168">
        <v>-6.0438257473606427E-2</v>
      </c>
      <c r="AD168">
        <v>-2.5736714644049918E-2</v>
      </c>
      <c r="AE168">
        <v>-0.1041402592525964</v>
      </c>
      <c r="AF168">
        <v>-5.9053043860899379E-2</v>
      </c>
      <c r="AG168">
        <v>5.5512575387993479</v>
      </c>
      <c r="AH168">
        <v>8.0040666123490922E-3</v>
      </c>
      <c r="AI168">
        <v>-5.8048094003479989E-3</v>
      </c>
      <c r="AJ168">
        <v>1.687484949137286E-2</v>
      </c>
      <c r="AK168">
        <v>6.4774887514609247E-3</v>
      </c>
      <c r="AL168">
        <v>8.4815089324141724E-3</v>
      </c>
      <c r="AM168">
        <v>3.3641747456307769E-3</v>
      </c>
      <c r="AN168">
        <v>3.1571566192898359E-3</v>
      </c>
      <c r="AO168">
        <v>3.6485496044917909E-3</v>
      </c>
      <c r="AP168">
        <v>4.4891263052875274E-3</v>
      </c>
      <c r="AQ168">
        <v>3.773154450042782E-3</v>
      </c>
      <c r="AR168">
        <v>2.5994295895142021E-3</v>
      </c>
      <c r="AS168">
        <v>4.3837218500009101E-4</v>
      </c>
      <c r="AT168">
        <v>39.700000000000003</v>
      </c>
      <c r="AU168">
        <v>9.9999999999999645E-2</v>
      </c>
      <c r="AV168">
        <v>40.4</v>
      </c>
      <c r="AW168">
        <v>7.8164169836918012</v>
      </c>
      <c r="AX168">
        <v>5.7838251823297373</v>
      </c>
      <c r="AY168">
        <v>6.3801225368997647</v>
      </c>
      <c r="AZ168">
        <v>6.9772813416307473</v>
      </c>
      <c r="BA168">
        <v>6.2025355171879228</v>
      </c>
      <c r="BB168">
        <v>7.7279755421055576</v>
      </c>
      <c r="BC168">
        <v>5.8777357817796387</v>
      </c>
      <c r="BD168">
        <v>6.156978985585555</v>
      </c>
      <c r="BE168">
        <v>6.8134445995108956</v>
      </c>
      <c r="BF168">
        <v>6.2766434893416454</v>
      </c>
      <c r="BG168">
        <v>1.7697955681258121E-2</v>
      </c>
      <c r="BH168">
        <v>2.5387315629652459E-2</v>
      </c>
      <c r="BI168">
        <v>7.7193364320589097E-3</v>
      </c>
      <c r="BJ168">
        <v>2.120084664707278E-2</v>
      </c>
      <c r="BK168">
        <v>1.387544369555194E-2</v>
      </c>
      <c r="BL168">
        <v>-1.0331125999999861E-2</v>
      </c>
      <c r="BM168">
        <v>-2.1123526274378079E-3</v>
      </c>
      <c r="BN168">
        <v>-6.0314732147315198E-4</v>
      </c>
      <c r="BO168">
        <v>5.2304966690890353E-3</v>
      </c>
      <c r="BP168">
        <v>-5.9913160949474076E-3</v>
      </c>
      <c r="BQ168">
        <v>5.7498285394787192E-2</v>
      </c>
      <c r="BR168">
        <v>7.0819737250960912E-2</v>
      </c>
      <c r="BS168">
        <v>5.6836577117627129E-3</v>
      </c>
      <c r="BT168">
        <v>7.986282530987765E-3</v>
      </c>
      <c r="BU168">
        <v>6.0534055169485512E-3</v>
      </c>
      <c r="BV168">
        <v>2.9921350000000069E-3</v>
      </c>
      <c r="BW168">
        <v>7.6303888656914509E-3</v>
      </c>
      <c r="BX168">
        <v>1.137668698210792E-2</v>
      </c>
      <c r="BY168">
        <v>-1.474464499999995E-2</v>
      </c>
      <c r="BZ168">
        <v>-1.903429641344712E-3</v>
      </c>
      <c r="CA168">
        <v>0.61000000000000032</v>
      </c>
      <c r="CB168">
        <v>0.36999999999999922</v>
      </c>
      <c r="CC168">
        <v>0.33999999999999991</v>
      </c>
      <c r="CD168">
        <v>0.32000000000000028</v>
      </c>
      <c r="CE168">
        <v>0.37000000000000011</v>
      </c>
      <c r="CF168">
        <v>0.17999999999999969</v>
      </c>
      <c r="CG168">
        <v>9.9999999999999645E-2</v>
      </c>
      <c r="CH168">
        <v>7.0000000000000284E-2</v>
      </c>
      <c r="CI168">
        <v>-2.9999999999999361E-2</v>
      </c>
      <c r="CJ168">
        <v>-0.17</v>
      </c>
      <c r="CK168">
        <v>-0.53</v>
      </c>
      <c r="CL168">
        <v>-0.32</v>
      </c>
      <c r="CM168">
        <v>-0.05</v>
      </c>
      <c r="CN168">
        <v>0.4</v>
      </c>
      <c r="CO168">
        <v>0.52</v>
      </c>
      <c r="CP168">
        <v>1.21</v>
      </c>
      <c r="CQ168">
        <v>1.96</v>
      </c>
      <c r="CR168">
        <v>-7.094594636088818E-3</v>
      </c>
      <c r="CS168">
        <v>-1.085445297627685E-2</v>
      </c>
      <c r="CT168">
        <v>1.8164977905765769E-3</v>
      </c>
      <c r="CU168">
        <v>4.8498350824668357E-3</v>
      </c>
      <c r="CV168">
        <v>2.5048858345549101E-3</v>
      </c>
      <c r="CW168">
        <v>-2.892766468036001</v>
      </c>
      <c r="CX168">
        <v>-2.4606501687518541E-3</v>
      </c>
      <c r="CY168">
        <v>-1.0229678100831309E-2</v>
      </c>
      <c r="CZ168">
        <v>-1.4935526711112869E-2</v>
      </c>
      <c r="DA168">
        <v>0</v>
      </c>
      <c r="DB168">
        <v>8.6207430439069199E-3</v>
      </c>
      <c r="DC168">
        <v>2.806956734098343</v>
      </c>
      <c r="DD168">
        <v>-3.1695747612792151E-3</v>
      </c>
      <c r="DE168">
        <v>-2.4783160144674632E-3</v>
      </c>
      <c r="DF168">
        <v>-6.9618248339509137E-6</v>
      </c>
      <c r="DG168">
        <v>4.4003987891660934E-3</v>
      </c>
      <c r="DH168">
        <v>-4.2194155427082158E-3</v>
      </c>
      <c r="DI168">
        <v>-6.5746435722324748E-6</v>
      </c>
      <c r="DJ168">
        <v>-6.6124628396835314E-3</v>
      </c>
      <c r="DK168">
        <v>4.519729295693331E-3</v>
      </c>
      <c r="DL168">
        <v>2.3228307526390601E-3</v>
      </c>
      <c r="DM168">
        <v>-1.8406619548327899E-4</v>
      </c>
      <c r="DN168">
        <v>-2.2124247251547051E-3</v>
      </c>
      <c r="DO168">
        <v>3.9124213480983272E-3</v>
      </c>
      <c r="DP168">
        <v>-2.1416356552359521E-3</v>
      </c>
      <c r="DQ168">
        <v>7.1113906691071538E-3</v>
      </c>
      <c r="DR168">
        <v>4.993184358306646E-3</v>
      </c>
      <c r="DS168">
        <v>-2.696403814035131E-3</v>
      </c>
      <c r="DT168">
        <v>-0.62092837680644597</v>
      </c>
      <c r="DU168">
        <v>-3.21346235555886E-3</v>
      </c>
      <c r="DV168">
        <v>-1.678294911709699E-2</v>
      </c>
      <c r="DW168">
        <v>-1.8810746297486251E-2</v>
      </c>
      <c r="DX168">
        <v>-1.4108639957925989E-2</v>
      </c>
      <c r="DY168">
        <v>14.391999999999999</v>
      </c>
    </row>
    <row r="169" spans="1:129" x14ac:dyDescent="0.25">
      <c r="A169" s="1">
        <v>26666</v>
      </c>
      <c r="B169">
        <v>1.700224521311106</v>
      </c>
      <c r="C169">
        <v>3.6512419101804028E-3</v>
      </c>
      <c r="D169">
        <v>4.5636000351521488</v>
      </c>
      <c r="E169">
        <v>7.3054506443373413</v>
      </c>
      <c r="F169">
        <v>1.873697085692783</v>
      </c>
      <c r="G169">
        <v>1.444655611638801E-2</v>
      </c>
      <c r="H169">
        <v>1.435150063198121E-2</v>
      </c>
      <c r="I169">
        <v>1.4751166951053831E-2</v>
      </c>
      <c r="J169">
        <v>1.2778576654801199E-2</v>
      </c>
      <c r="K169">
        <v>1.8186004292602309E-2</v>
      </c>
      <c r="L169">
        <v>1.002838828623887E-2</v>
      </c>
      <c r="M169">
        <v>2.0887152283399772E-2</v>
      </c>
      <c r="N169">
        <v>1.5129447879941971E-2</v>
      </c>
      <c r="O169">
        <v>1.9368384163124471E-2</v>
      </c>
      <c r="P169">
        <v>1.5040935612357311E-2</v>
      </c>
      <c r="Q169">
        <v>1.6299084122780361E-2</v>
      </c>
      <c r="R169">
        <v>-8.7212761752732959E-3</v>
      </c>
      <c r="S169">
        <v>-1.6511080931076449E-2</v>
      </c>
      <c r="T169">
        <v>1.1534000000000051</v>
      </c>
      <c r="U169">
        <v>-6</v>
      </c>
      <c r="V169">
        <v>-2.7170072999999961E-2</v>
      </c>
      <c r="W169">
        <v>9.9744359827695916E-3</v>
      </c>
      <c r="X169">
        <v>8.9901427297665037E-3</v>
      </c>
      <c r="Y169">
        <v>9.9999999999999645E-2</v>
      </c>
      <c r="Z169">
        <v>-0.5</v>
      </c>
      <c r="AA169">
        <v>0.1044264185913084</v>
      </c>
      <c r="AB169">
        <v>-6.2160398732603817E-2</v>
      </c>
      <c r="AC169">
        <v>-5.7593318012564509E-2</v>
      </c>
      <c r="AD169">
        <v>-2.833050662622583E-2</v>
      </c>
      <c r="AE169">
        <v>-9.7263305425207669E-2</v>
      </c>
      <c r="AF169">
        <v>-2.885882846197951E-2</v>
      </c>
      <c r="AG169">
        <v>6.2836898598881419</v>
      </c>
      <c r="AH169">
        <v>8.890875003610077E-3</v>
      </c>
      <c r="AI169">
        <v>4.6465400559956294E-3</v>
      </c>
      <c r="AJ169">
        <v>1.6594808067868169E-2</v>
      </c>
      <c r="AK169">
        <v>7.3052715439612106E-3</v>
      </c>
      <c r="AL169">
        <v>9.7457072486779595E-3</v>
      </c>
      <c r="AM169">
        <v>3.4923552992207618E-3</v>
      </c>
      <c r="AN169">
        <v>3.6392625176784321E-3</v>
      </c>
      <c r="AO169">
        <v>4.0970122728545277E-3</v>
      </c>
      <c r="AP169">
        <v>6.7375797276607594E-3</v>
      </c>
      <c r="AQ169">
        <v>3.083156932557785E-3</v>
      </c>
      <c r="AR169">
        <v>5.6950710489260814E-3</v>
      </c>
      <c r="AS169">
        <v>1.532791074160045E-3</v>
      </c>
      <c r="AT169">
        <v>40.1</v>
      </c>
      <c r="AU169">
        <v>0.1000000000000001</v>
      </c>
      <c r="AV169">
        <v>40.9</v>
      </c>
      <c r="AW169">
        <v>7.7358703199525669</v>
      </c>
      <c r="AX169">
        <v>5.7462031905401529</v>
      </c>
      <c r="AY169">
        <v>6.280395838960195</v>
      </c>
      <c r="AZ169">
        <v>6.9117473002516743</v>
      </c>
      <c r="BA169">
        <v>6.0822189103764464</v>
      </c>
      <c r="BB169">
        <v>7.7079615318354904</v>
      </c>
      <c r="BC169">
        <v>5.7589017738772803</v>
      </c>
      <c r="BD169">
        <v>6.2146080984221914</v>
      </c>
      <c r="BE169">
        <v>6.8079349436999257</v>
      </c>
      <c r="BF169">
        <v>6.2225762680713688</v>
      </c>
      <c r="BG169">
        <v>3.7600654803839E-2</v>
      </c>
      <c r="BH169">
        <v>2.6625053026009479E-2</v>
      </c>
      <c r="BI169">
        <v>6.4516675470324358E-2</v>
      </c>
      <c r="BJ169">
        <v>2.5736493927375651E-2</v>
      </c>
      <c r="BK169">
        <v>1.165910701076989E-2</v>
      </c>
      <c r="BL169">
        <v>0</v>
      </c>
      <c r="BM169">
        <v>-6.4077686354702124E-3</v>
      </c>
      <c r="BN169">
        <v>-5.243287593817314E-3</v>
      </c>
      <c r="BO169">
        <v>-2.3212883016299202E-3</v>
      </c>
      <c r="BP169">
        <v>-1.8884871836391429E-2</v>
      </c>
      <c r="BQ169">
        <v>-7.9777212852629731E-2</v>
      </c>
      <c r="BR169">
        <v>-9.3081974186977612E-2</v>
      </c>
      <c r="BS169">
        <v>2.183284484995518E-2</v>
      </c>
      <c r="BT169">
        <v>-1.106654506521032E-3</v>
      </c>
      <c r="BU169">
        <v>-6.0464839737477396E-3</v>
      </c>
      <c r="BV169">
        <v>6.8789899999999182E-4</v>
      </c>
      <c r="BW169">
        <v>-3.6117425227994993E-2</v>
      </c>
      <c r="BX169">
        <v>-3.6088369166964902E-2</v>
      </c>
      <c r="BY169">
        <v>0.1038848240000001</v>
      </c>
      <c r="BZ169">
        <v>-5.1258726525373E-2</v>
      </c>
      <c r="CA169">
        <v>0.63999999999999968</v>
      </c>
      <c r="CB169">
        <v>0.40000000000000041</v>
      </c>
      <c r="CC169">
        <v>0.1899999999999995</v>
      </c>
      <c r="CD169">
        <v>0.21</v>
      </c>
      <c r="CE169">
        <v>0.30000000000000071</v>
      </c>
      <c r="CF169">
        <v>0.25999999999999979</v>
      </c>
      <c r="CG169">
        <v>0.17999999999999969</v>
      </c>
      <c r="CH169">
        <v>6.9999999999999396E-2</v>
      </c>
      <c r="CI169">
        <v>6.9999999999999396E-2</v>
      </c>
      <c r="CJ169">
        <v>-0.41</v>
      </c>
      <c r="CK169">
        <v>-0.98</v>
      </c>
      <c r="CL169">
        <v>-0.75</v>
      </c>
      <c r="CM169">
        <v>-0.39</v>
      </c>
      <c r="CN169">
        <v>0.02</v>
      </c>
      <c r="CO169">
        <v>0.06</v>
      </c>
      <c r="CP169">
        <v>0.64</v>
      </c>
      <c r="CQ169">
        <v>1.39</v>
      </c>
      <c r="CR169">
        <v>-4.192665995041267E-2</v>
      </c>
      <c r="CS169">
        <v>-8.7457575350487815E-2</v>
      </c>
      <c r="CT169">
        <v>-8.0592526852786506E-2</v>
      </c>
      <c r="CU169">
        <v>2.9645737463940058E-2</v>
      </c>
      <c r="CV169">
        <v>-3.709463374306647E-3</v>
      </c>
      <c r="CW169">
        <v>5.4715523305109306</v>
      </c>
      <c r="CX169">
        <v>2.214959982838494E-3</v>
      </c>
      <c r="CY169">
        <v>9.9250786467557361E-3</v>
      </c>
      <c r="CZ169">
        <v>1.8581838864133449E-2</v>
      </c>
      <c r="DA169">
        <v>0</v>
      </c>
      <c r="DB169">
        <v>2.5137736881047701E-2</v>
      </c>
      <c r="DC169">
        <v>2.7676213857310121</v>
      </c>
      <c r="DD169">
        <v>3.1595602903680131E-3</v>
      </c>
      <c r="DE169">
        <v>4.9382816405825203E-3</v>
      </c>
      <c r="DF169">
        <v>-6.9252317351775616E-6</v>
      </c>
      <c r="DG169">
        <v>2.1375519908755081E-3</v>
      </c>
      <c r="DH169">
        <v>2.1030501967791442E-3</v>
      </c>
      <c r="DI169">
        <v>-6.5410565768253548E-6</v>
      </c>
      <c r="DJ169">
        <v>-6.5815272980884743E-3</v>
      </c>
      <c r="DK169">
        <v>-4.5861157900173311E-5</v>
      </c>
      <c r="DL169">
        <v>2.2905062090705641E-3</v>
      </c>
      <c r="DM169">
        <v>2.2429574178759459E-3</v>
      </c>
      <c r="DN169">
        <v>3.0381597824655771E-3</v>
      </c>
      <c r="DO169">
        <v>1.6877432390791649E-3</v>
      </c>
      <c r="DP169">
        <v>2.2945657176847161E-3</v>
      </c>
      <c r="DQ169">
        <v>-1.191909223721033E-2</v>
      </c>
      <c r="DR169">
        <v>-3.1011387158262679E-2</v>
      </c>
      <c r="DS169">
        <v>-5.2150567192337238E-3</v>
      </c>
      <c r="DT169">
        <v>-5.6348535520520047</v>
      </c>
      <c r="DU169">
        <v>-4.0257103976824027E-3</v>
      </c>
      <c r="DV169">
        <v>1.4554256726167839E-2</v>
      </c>
      <c r="DW169">
        <v>6.4081852901303193E-3</v>
      </c>
      <c r="DX169">
        <v>-2.707167125682464E-2</v>
      </c>
      <c r="DY169">
        <v>19.2363</v>
      </c>
    </row>
    <row r="170" spans="1:129" x14ac:dyDescent="0.25">
      <c r="A170" s="1">
        <v>26667</v>
      </c>
      <c r="B170">
        <v>1.684680248476812</v>
      </c>
      <c r="C170">
        <v>1.2432145802296899E-3</v>
      </c>
      <c r="D170">
        <v>0.53410169896821458</v>
      </c>
      <c r="E170">
        <v>1.5886946392893011</v>
      </c>
      <c r="F170">
        <v>-4.8016922461442846</v>
      </c>
      <c r="G170">
        <v>7.5700588197946672E-3</v>
      </c>
      <c r="H170">
        <v>3.5001010348523209E-3</v>
      </c>
      <c r="I170">
        <v>3.79236866620225E-3</v>
      </c>
      <c r="J170">
        <v>2.4752585261200721E-3</v>
      </c>
      <c r="K170">
        <v>1.4067243007005461E-3</v>
      </c>
      <c r="L170">
        <v>3.042122865482888E-3</v>
      </c>
      <c r="M170">
        <v>8.6838823849175739E-3</v>
      </c>
      <c r="N170">
        <v>-3.158047812846565E-3</v>
      </c>
      <c r="O170">
        <v>1.724204419644604E-3</v>
      </c>
      <c r="P170">
        <v>-4.1693583339315046E-3</v>
      </c>
      <c r="Q170">
        <v>1.8143754524637681E-3</v>
      </c>
      <c r="R170">
        <v>1.140380023872645E-2</v>
      </c>
      <c r="S170">
        <v>-1.6960446561294699E-2</v>
      </c>
      <c r="T170">
        <v>-0.12010000000000789</v>
      </c>
      <c r="U170">
        <v>37</v>
      </c>
      <c r="V170">
        <v>2.0105318000000039E-2</v>
      </c>
      <c r="W170">
        <v>5.4398870111871389E-3</v>
      </c>
      <c r="X170">
        <v>6.414694966533574E-3</v>
      </c>
      <c r="Y170">
        <v>-9.9999999999999645E-2</v>
      </c>
      <c r="Z170">
        <v>9.9999999999999645E-2</v>
      </c>
      <c r="AA170">
        <v>-5.5987316387917652E-2</v>
      </c>
      <c r="AB170">
        <v>5.9179770594465893E-2</v>
      </c>
      <c r="AC170">
        <v>-5.6085396596090584E-3</v>
      </c>
      <c r="AD170">
        <v>-4.1061486797774549E-2</v>
      </c>
      <c r="AE170">
        <v>4.2111485350127431E-2</v>
      </c>
      <c r="AF170">
        <v>2.3153304974716349E-2</v>
      </c>
      <c r="AG170">
        <v>4.2548206731602534</v>
      </c>
      <c r="AH170">
        <v>4.3944752120523836E-3</v>
      </c>
      <c r="AI170">
        <v>-6.624710411209378E-4</v>
      </c>
      <c r="AJ170">
        <v>4.4117718616636381E-3</v>
      </c>
      <c r="AK170">
        <v>4.4982868577516646E-3</v>
      </c>
      <c r="AL170">
        <v>5.9436857169679058E-3</v>
      </c>
      <c r="AM170">
        <v>2.2287235858673431E-3</v>
      </c>
      <c r="AN170">
        <v>3.173526408208005E-3</v>
      </c>
      <c r="AO170">
        <v>3.1603924119245619E-3</v>
      </c>
      <c r="AP170">
        <v>1.1323309272892601E-3</v>
      </c>
      <c r="AQ170">
        <v>3.1458885350090782E-3</v>
      </c>
      <c r="AR170">
        <v>3.6073216133871711E-3</v>
      </c>
      <c r="AS170">
        <v>2.4766912426912309E-3</v>
      </c>
      <c r="AT170">
        <v>40.200000000000003</v>
      </c>
      <c r="AU170">
        <v>-0.1000000000000001</v>
      </c>
      <c r="AV170">
        <v>40.9</v>
      </c>
      <c r="AW170">
        <v>7.7685333009260331</v>
      </c>
      <c r="AX170">
        <v>5.7651911027848444</v>
      </c>
      <c r="AY170">
        <v>6.1268691841141854</v>
      </c>
      <c r="AZ170">
        <v>7.0681720003880422</v>
      </c>
      <c r="BA170">
        <v>6.0258659738253142</v>
      </c>
      <c r="BB170">
        <v>7.6314316645769056</v>
      </c>
      <c r="BC170">
        <v>5.8318824772835169</v>
      </c>
      <c r="BD170">
        <v>6.0063531596017334</v>
      </c>
      <c r="BE170">
        <v>6.7056390948600031</v>
      </c>
      <c r="BF170">
        <v>6.2106000770246528</v>
      </c>
      <c r="BG170">
        <v>3.7549417897247313E-2</v>
      </c>
      <c r="BH170">
        <v>3.0196193358873909E-2</v>
      </c>
      <c r="BI170">
        <v>2.5132099534141972E-2</v>
      </c>
      <c r="BJ170">
        <v>3.3729898439055717E-2</v>
      </c>
      <c r="BK170">
        <v>1.114271192701999E-2</v>
      </c>
      <c r="BL170">
        <v>0</v>
      </c>
      <c r="BM170">
        <v>-4.7639553805751689E-3</v>
      </c>
      <c r="BN170">
        <v>-3.2057240243190681E-3</v>
      </c>
      <c r="BO170">
        <v>-7.7945196978888021E-3</v>
      </c>
      <c r="BP170">
        <v>2.4825744687259291E-2</v>
      </c>
      <c r="BQ170">
        <v>3.97721957086552E-2</v>
      </c>
      <c r="BR170">
        <v>4.6694687884490271E-2</v>
      </c>
      <c r="BS170">
        <v>-9.882393621582608E-3</v>
      </c>
      <c r="BT170">
        <v>2.132793404777011E-3</v>
      </c>
      <c r="BU170">
        <v>-3.3437591266238798E-4</v>
      </c>
      <c r="BV170">
        <v>7.3381899999999667E-4</v>
      </c>
      <c r="BW170">
        <v>-1.5887359762318809E-2</v>
      </c>
      <c r="BX170">
        <v>-1.4173465613922961E-2</v>
      </c>
      <c r="BY170">
        <v>5.029345499999982E-2</v>
      </c>
      <c r="BZ170">
        <v>-3.4174363273824497E-2</v>
      </c>
      <c r="CA170">
        <v>0.50999999999999979</v>
      </c>
      <c r="CB170">
        <v>0.58999999999999986</v>
      </c>
      <c r="CC170">
        <v>0.49000000000000021</v>
      </c>
      <c r="CD170">
        <v>0.67999999999999972</v>
      </c>
      <c r="CE170">
        <v>0.65999999999999925</v>
      </c>
      <c r="CF170">
        <v>0.20000000000000021</v>
      </c>
      <c r="CG170">
        <v>7.0000000000000284E-2</v>
      </c>
      <c r="CH170">
        <v>7.0000000000000284E-2</v>
      </c>
      <c r="CI170">
        <v>5.9999999999999609E-2</v>
      </c>
      <c r="CJ170">
        <v>-0.33</v>
      </c>
      <c r="CK170">
        <v>-1</v>
      </c>
      <c r="CL170">
        <v>-0.57999999999999996</v>
      </c>
      <c r="CM170">
        <v>-0.24</v>
      </c>
      <c r="CN170">
        <v>-0.28999999999999998</v>
      </c>
      <c r="CO170">
        <v>-0.38</v>
      </c>
      <c r="CP170">
        <v>0.2</v>
      </c>
      <c r="CQ170">
        <v>0.94</v>
      </c>
      <c r="CR170">
        <v>-3.6776381619135989E-2</v>
      </c>
      <c r="CS170">
        <v>-6.0282640497717248E-2</v>
      </c>
      <c r="CT170">
        <v>-6.1164822924582467E-2</v>
      </c>
      <c r="CU170">
        <v>1.8451009190850409E-2</v>
      </c>
      <c r="CV170">
        <v>1.1042514799735909E-3</v>
      </c>
      <c r="CW170">
        <v>10.701250730958019</v>
      </c>
      <c r="CX170">
        <v>1.5651741123809071E-2</v>
      </c>
      <c r="CY170">
        <v>2.2154638583717912E-3</v>
      </c>
      <c r="CZ170">
        <v>4.0568774219540422E-5</v>
      </c>
      <c r="DA170">
        <v>0</v>
      </c>
      <c r="DB170">
        <v>4.2126217599918192E-2</v>
      </c>
      <c r="DC170">
        <v>2.7097559445760311</v>
      </c>
      <c r="DD170">
        <v>3.1297686171960488E-3</v>
      </c>
      <c r="DE170">
        <v>-2.4782557997200532E-3</v>
      </c>
      <c r="DF170">
        <v>-6.8889263955540514E-6</v>
      </c>
      <c r="DG170">
        <v>2.0815510561154049E-3</v>
      </c>
      <c r="DH170">
        <v>-4.4135398580280594E-6</v>
      </c>
      <c r="DI170">
        <v>2.5347897023744181E-3</v>
      </c>
      <c r="DJ170">
        <v>2.7873969031668722</v>
      </c>
      <c r="DK170">
        <v>2.1794487693727049E-3</v>
      </c>
      <c r="DL170">
        <v>2.2429477782184288E-3</v>
      </c>
      <c r="DM170">
        <v>1.7783554254018339E-3</v>
      </c>
      <c r="DN170">
        <v>-1.5450031999044711E-3</v>
      </c>
      <c r="DO170">
        <v>4.8773365781817901E-3</v>
      </c>
      <c r="DP170">
        <v>8.2374430179044111E-4</v>
      </c>
      <c r="DQ170">
        <v>4.7281411959458897E-3</v>
      </c>
      <c r="DR170">
        <v>1.722979178865236E-2</v>
      </c>
      <c r="DS170">
        <v>-6.6769714592851406E-6</v>
      </c>
      <c r="DT170">
        <v>-2.811289484247129</v>
      </c>
      <c r="DU170">
        <v>-1.9142092332460341E-3</v>
      </c>
      <c r="DV170">
        <v>8.6867094364073694E-4</v>
      </c>
      <c r="DW170">
        <v>-7.5965786877674191E-4</v>
      </c>
      <c r="DX170">
        <v>1.3634807523442481E-2</v>
      </c>
      <c r="DY170">
        <v>20.086600000000001</v>
      </c>
    </row>
    <row r="171" spans="1:129" x14ac:dyDescent="0.25">
      <c r="A171" s="1">
        <v>26668</v>
      </c>
      <c r="B171">
        <v>1.4767275161825659</v>
      </c>
      <c r="C171">
        <v>1.890753857249905E-3</v>
      </c>
      <c r="D171">
        <v>3.6199968989976128</v>
      </c>
      <c r="E171">
        <v>-4.698271897594708</v>
      </c>
      <c r="F171">
        <v>-4.9748211113680441</v>
      </c>
      <c r="G171">
        <v>-7.3563657929351933E-3</v>
      </c>
      <c r="H171">
        <v>-4.1191652430407899E-3</v>
      </c>
      <c r="I171">
        <v>-5.0642152853432876E-3</v>
      </c>
      <c r="J171">
        <v>-9.9411839210468145E-3</v>
      </c>
      <c r="K171">
        <v>-1.5532503785662399E-2</v>
      </c>
      <c r="L171">
        <v>-7.0831867171872176E-3</v>
      </c>
      <c r="M171">
        <v>7.3800688601157738E-3</v>
      </c>
      <c r="N171">
        <v>1.8502106912583469E-3</v>
      </c>
      <c r="O171">
        <v>8.5716368272326093E-4</v>
      </c>
      <c r="P171">
        <v>1.021022894244439E-3</v>
      </c>
      <c r="Q171">
        <v>-1.5819331851281151E-3</v>
      </c>
      <c r="R171">
        <v>-2.6820320892123831E-2</v>
      </c>
      <c r="S171">
        <v>-2.6191929961152378E-3</v>
      </c>
      <c r="T171">
        <v>-0.42109999999999559</v>
      </c>
      <c r="U171">
        <v>-69</v>
      </c>
      <c r="V171">
        <v>-2.867148600000002E-2</v>
      </c>
      <c r="W171">
        <v>1.934062582819251E-3</v>
      </c>
      <c r="X171">
        <v>1.2661899437969031E-3</v>
      </c>
      <c r="Y171">
        <v>9.9999999999999645E-2</v>
      </c>
      <c r="Z171">
        <v>-0.59999999999999964</v>
      </c>
      <c r="AA171">
        <v>5.6429892186245389E-2</v>
      </c>
      <c r="AB171">
        <v>9.5310179804324768E-2</v>
      </c>
      <c r="AC171">
        <v>-9.4298318455413366E-2</v>
      </c>
      <c r="AD171">
        <v>-6.6003332638585377E-2</v>
      </c>
      <c r="AE171">
        <v>-0.13205972201306609</v>
      </c>
      <c r="AF171">
        <v>5.0632865084514478E-2</v>
      </c>
      <c r="AG171">
        <v>2.6869376614122591</v>
      </c>
      <c r="AH171">
        <v>2.318692266456424E-3</v>
      </c>
      <c r="AI171">
        <v>3.3129037904444658E-4</v>
      </c>
      <c r="AJ171">
        <v>4.1488772142361796E-3</v>
      </c>
      <c r="AK171">
        <v>1.998758194529771E-3</v>
      </c>
      <c r="AL171">
        <v>3.002740046508023E-3</v>
      </c>
      <c r="AM171">
        <v>4.1733324665038651E-4</v>
      </c>
      <c r="AN171">
        <v>2.2042001746473971E-3</v>
      </c>
      <c r="AO171">
        <v>2.166990374206534E-3</v>
      </c>
      <c r="AP171">
        <v>2.5361833029275971E-3</v>
      </c>
      <c r="AQ171">
        <v>2.007706900094774E-3</v>
      </c>
      <c r="AR171">
        <v>2.3121397583807379E-3</v>
      </c>
      <c r="AS171">
        <v>2.3254134452539428E-3</v>
      </c>
      <c r="AT171">
        <v>40.1</v>
      </c>
      <c r="AU171">
        <v>0.20000000000000021</v>
      </c>
      <c r="AV171">
        <v>40.799999999999997</v>
      </c>
      <c r="AW171">
        <v>7.6420444028732577</v>
      </c>
      <c r="AX171">
        <v>5.7203117766074119</v>
      </c>
      <c r="AY171">
        <v>6.0684255882441107</v>
      </c>
      <c r="AZ171">
        <v>6.7226297948554494</v>
      </c>
      <c r="BA171">
        <v>6.2461067654815627</v>
      </c>
      <c r="BB171">
        <v>7.5538108520082314</v>
      </c>
      <c r="BC171">
        <v>5.7004435733906869</v>
      </c>
      <c r="BD171">
        <v>5.9188938542731462</v>
      </c>
      <c r="BE171">
        <v>6.7007311095478101</v>
      </c>
      <c r="BF171">
        <v>6.0497334552319577</v>
      </c>
      <c r="BG171">
        <v>-1.121342654697205E-4</v>
      </c>
      <c r="BH171">
        <v>-1.2173796157606279E-2</v>
      </c>
      <c r="BI171">
        <v>4.0804951586521199E-2</v>
      </c>
      <c r="BJ171">
        <v>2.666330753464052E-2</v>
      </c>
      <c r="BK171">
        <v>1.092543611033037E-2</v>
      </c>
      <c r="BL171">
        <v>1.0331125999999861E-2</v>
      </c>
      <c r="BM171">
        <v>5.9496336424276208E-3</v>
      </c>
      <c r="BN171">
        <v>3.9093409011865532E-3</v>
      </c>
      <c r="BO171">
        <v>-1.544895494118848E-3</v>
      </c>
      <c r="BP171">
        <v>6.6877698408358546E-3</v>
      </c>
      <c r="BQ171">
        <v>9.324093234478692E-3</v>
      </c>
      <c r="BR171">
        <v>2.1446047845146921E-2</v>
      </c>
      <c r="BS171">
        <v>-1.149351082605765E-2</v>
      </c>
      <c r="BT171">
        <v>-1.9338104637700579E-3</v>
      </c>
      <c r="BU171">
        <v>-3.0165606999252859E-3</v>
      </c>
      <c r="BV171">
        <v>1.3695999999999151E-4</v>
      </c>
      <c r="BW171">
        <v>-1.8860011200134249E-2</v>
      </c>
      <c r="BX171">
        <v>-2.002469794728334E-2</v>
      </c>
      <c r="BY171">
        <v>6.8808683999999953E-2</v>
      </c>
      <c r="BZ171">
        <v>-3.5220194181452953E-2</v>
      </c>
      <c r="CA171">
        <v>3.0000000000000249E-2</v>
      </c>
      <c r="CB171">
        <v>0.37000000000000011</v>
      </c>
      <c r="CC171">
        <v>0.1699999999999999</v>
      </c>
      <c r="CD171">
        <v>9.9999999999997868E-3</v>
      </c>
      <c r="CE171">
        <v>0</v>
      </c>
      <c r="CF171">
        <v>-0.12999999999999989</v>
      </c>
      <c r="CG171">
        <v>-4.0000000000000042E-2</v>
      </c>
      <c r="CH171">
        <v>-3.0000000000000249E-2</v>
      </c>
      <c r="CI171">
        <v>6.0000000000000497E-2</v>
      </c>
      <c r="CJ171">
        <v>0.01</v>
      </c>
      <c r="CK171">
        <v>-0.86</v>
      </c>
      <c r="CL171">
        <v>-0.6</v>
      </c>
      <c r="CM171">
        <v>-0.27</v>
      </c>
      <c r="CN171">
        <v>-0.45</v>
      </c>
      <c r="CO171">
        <v>-0.45</v>
      </c>
      <c r="CP171">
        <v>0.14000000000000001</v>
      </c>
      <c r="CQ171">
        <v>0.97</v>
      </c>
      <c r="CR171">
        <v>8.2171467374498874E-3</v>
      </c>
      <c r="CS171">
        <v>7.2781652093261151E-3</v>
      </c>
      <c r="CT171">
        <v>1.3614351392506659E-2</v>
      </c>
      <c r="CU171">
        <v>4.5600450277516469E-3</v>
      </c>
      <c r="CV171">
        <v>4.005212122999746E-3</v>
      </c>
      <c r="CW171">
        <v>-16.493398994636269</v>
      </c>
      <c r="CX171">
        <v>-2.0523575374088669E-2</v>
      </c>
      <c r="CY171">
        <v>-1.232395807028697E-2</v>
      </c>
      <c r="CZ171">
        <v>-2.955415298409747E-2</v>
      </c>
      <c r="DA171">
        <v>0</v>
      </c>
      <c r="DB171">
        <v>-5.6836502554178381E-2</v>
      </c>
      <c r="DC171">
        <v>-2.844797301133895</v>
      </c>
      <c r="DD171">
        <v>-3.9308562392648128E-5</v>
      </c>
      <c r="DE171">
        <v>4.8839484148959222E-3</v>
      </c>
      <c r="DF171">
        <v>-6.8529058032673618E-6</v>
      </c>
      <c r="DG171">
        <v>-2.2505984743181879E-3</v>
      </c>
      <c r="DH171">
        <v>2.0854698656527231E-3</v>
      </c>
      <c r="DI171">
        <v>-2.5542139042831198E-3</v>
      </c>
      <c r="DJ171">
        <v>-2.806958027606044</v>
      </c>
      <c r="DK171">
        <v>-7.9015467318477306E-5</v>
      </c>
      <c r="DL171">
        <v>-2.3539352763837229E-3</v>
      </c>
      <c r="DM171">
        <v>4.2008791183834049E-4</v>
      </c>
      <c r="DN171">
        <v>2.492754381751006E-3</v>
      </c>
      <c r="DO171">
        <v>-3.3002872001155481E-3</v>
      </c>
      <c r="DP171">
        <v>2.197430475270767E-3</v>
      </c>
      <c r="DQ171">
        <v>2.3224168007207609E-3</v>
      </c>
      <c r="DR171">
        <v>-1.1931785979690799E-5</v>
      </c>
      <c r="DS171">
        <v>5.1215737686007854E-3</v>
      </c>
      <c r="DT171">
        <v>-1.7311241636947681</v>
      </c>
      <c r="DU171">
        <v>2.2575333022762929E-3</v>
      </c>
      <c r="DV171">
        <v>4.0727857603286566E-3</v>
      </c>
      <c r="DW171">
        <v>4.7625284564603021E-3</v>
      </c>
      <c r="DX171">
        <v>4.9368125063509183E-3</v>
      </c>
      <c r="DY171">
        <v>20.165199999999999</v>
      </c>
    </row>
    <row r="172" spans="1:129" x14ac:dyDescent="0.25">
      <c r="A172" s="1">
        <v>26669</v>
      </c>
      <c r="B172">
        <v>1.620534747313358</v>
      </c>
      <c r="C172">
        <v>4.379122653535461E-3</v>
      </c>
      <c r="D172">
        <v>4.3910503366674902</v>
      </c>
      <c r="E172">
        <v>2.5178977393848001</v>
      </c>
      <c r="F172">
        <v>-3.8522827751975801</v>
      </c>
      <c r="G172">
        <v>0</v>
      </c>
      <c r="H172">
        <v>6.3283738644428489E-3</v>
      </c>
      <c r="I172">
        <v>6.4172403563969027E-3</v>
      </c>
      <c r="J172">
        <v>5.7344843343853924E-3</v>
      </c>
      <c r="K172">
        <v>-2.6001030801183771E-3</v>
      </c>
      <c r="L172">
        <v>9.9256806086351901E-3</v>
      </c>
      <c r="M172">
        <v>1.0350322506293089E-2</v>
      </c>
      <c r="N172">
        <v>6.4860937373767413E-3</v>
      </c>
      <c r="O172">
        <v>8.74761611780972E-3</v>
      </c>
      <c r="P172">
        <v>3.274816376890755E-3</v>
      </c>
      <c r="Q172">
        <v>6.1664158911427513E-3</v>
      </c>
      <c r="R172">
        <v>2.1355624922911431E-2</v>
      </c>
      <c r="S172">
        <v>2.3774141286718731E-3</v>
      </c>
      <c r="T172">
        <v>0.25339999999999918</v>
      </c>
      <c r="U172">
        <v>44</v>
      </c>
      <c r="V172">
        <v>3.6489954999999963E-2</v>
      </c>
      <c r="W172">
        <v>-4.606871061003659E-4</v>
      </c>
      <c r="X172">
        <v>1.0519660322270139E-3</v>
      </c>
      <c r="Y172">
        <v>-9.9999999999999645E-2</v>
      </c>
      <c r="Z172">
        <v>9.9999999999999645E-2</v>
      </c>
      <c r="AA172">
        <v>-1.6507178302134658E-2</v>
      </c>
      <c r="AB172">
        <v>-0.1103480571688653</v>
      </c>
      <c r="AC172">
        <v>8.6154379056155861E-3</v>
      </c>
      <c r="AD172">
        <v>-4.2735107773816949E-3</v>
      </c>
      <c r="AE172">
        <v>2.612630459221954E-2</v>
      </c>
      <c r="AF172">
        <v>5.2164959188907289E-3</v>
      </c>
      <c r="AG172">
        <v>3.025415866149217</v>
      </c>
      <c r="AH172">
        <v>2.826675401323087E-3</v>
      </c>
      <c r="AI172">
        <v>2.4811856249025151E-3</v>
      </c>
      <c r="AJ172">
        <v>7.5215688825327476E-3</v>
      </c>
      <c r="AK172">
        <v>1.8331810816611951E-3</v>
      </c>
      <c r="AL172">
        <v>3.8725624879436542E-3</v>
      </c>
      <c r="AM172">
        <v>-1.3917886728229689E-3</v>
      </c>
      <c r="AN172">
        <v>2.387107002618905E-3</v>
      </c>
      <c r="AO172">
        <v>2.5549491444341039E-3</v>
      </c>
      <c r="AP172">
        <v>2.2551024352566169E-3</v>
      </c>
      <c r="AQ172">
        <v>3.3093158581571909E-3</v>
      </c>
      <c r="AR172">
        <v>3.0745604542445899E-3</v>
      </c>
      <c r="AS172">
        <v>2.8991830120705941E-3</v>
      </c>
      <c r="AT172">
        <v>40.200000000000003</v>
      </c>
      <c r="AU172">
        <v>-0.20000000000000021</v>
      </c>
      <c r="AV172">
        <v>40.700000000000003</v>
      </c>
      <c r="AW172">
        <v>7.7257714415879519</v>
      </c>
      <c r="AX172">
        <v>5.6594822157596214</v>
      </c>
      <c r="AY172">
        <v>6.2728770065461674</v>
      </c>
      <c r="AZ172">
        <v>6.8679744089702934</v>
      </c>
      <c r="BA172">
        <v>6.1903154058531484</v>
      </c>
      <c r="BB172">
        <v>7.5657932824285146</v>
      </c>
      <c r="BC172">
        <v>5.5872486584002496</v>
      </c>
      <c r="BD172">
        <v>5.9738096118692612</v>
      </c>
      <c r="BE172">
        <v>6.7141705299094721</v>
      </c>
      <c r="BF172">
        <v>6.1025585946135692</v>
      </c>
      <c r="BG172">
        <v>1.6115836293835738E-2</v>
      </c>
      <c r="BH172">
        <v>9.5388725525129558E-3</v>
      </c>
      <c r="BI172">
        <v>-1.431612046474484E-2</v>
      </c>
      <c r="BJ172">
        <v>2.511872754615219E-2</v>
      </c>
      <c r="BK172">
        <v>1.342113087648578E-2</v>
      </c>
      <c r="BL172">
        <v>1.0331125E-2</v>
      </c>
      <c r="BM172">
        <v>4.7031847350433864E-3</v>
      </c>
      <c r="BN172">
        <v>3.2421321585083258E-3</v>
      </c>
      <c r="BO172">
        <v>4.0967310096675646E-3</v>
      </c>
      <c r="BP172">
        <v>-1.025300872509227E-2</v>
      </c>
      <c r="BQ172">
        <v>-1.228280192023723E-2</v>
      </c>
      <c r="BR172">
        <v>-2.1177747094417439E-2</v>
      </c>
      <c r="BS172">
        <v>-1.272161452933851E-3</v>
      </c>
      <c r="BT172">
        <v>-3.4211782620765518E-3</v>
      </c>
      <c r="BU172">
        <v>2.6486872375466319E-3</v>
      </c>
      <c r="BV172">
        <v>5.3174100000000224E-4</v>
      </c>
      <c r="BW172">
        <v>-2.8507677622755519E-2</v>
      </c>
      <c r="BX172">
        <v>-2.9558802241544949E-2</v>
      </c>
      <c r="BY172">
        <v>9.9087588000000171E-2</v>
      </c>
      <c r="BZ172">
        <v>-4.5434844308272833E-2</v>
      </c>
      <c r="CA172">
        <v>0.71999999999999975</v>
      </c>
      <c r="CB172">
        <v>0.12999999999999989</v>
      </c>
      <c r="CC172">
        <v>0.10000000000000051</v>
      </c>
      <c r="CD172">
        <v>0.10000000000000051</v>
      </c>
      <c r="CE172">
        <v>4.0000000000000042E-2</v>
      </c>
      <c r="CF172">
        <v>0.12999999999999989</v>
      </c>
      <c r="CG172">
        <v>0.17999999999999969</v>
      </c>
      <c r="CH172">
        <v>3.0000000000000249E-2</v>
      </c>
      <c r="CI172">
        <v>-2.9999999999999361E-2</v>
      </c>
      <c r="CJ172">
        <v>-0.57999999999999996</v>
      </c>
      <c r="CK172">
        <v>-1.48</v>
      </c>
      <c r="CL172">
        <v>-1.22</v>
      </c>
      <c r="CM172">
        <v>-0.95</v>
      </c>
      <c r="CN172">
        <v>-1.04</v>
      </c>
      <c r="CO172">
        <v>-0.99</v>
      </c>
      <c r="CP172">
        <v>-0.55000000000000004</v>
      </c>
      <c r="CQ172">
        <v>0.22</v>
      </c>
      <c r="CR172">
        <v>-7.6153284269153687E-3</v>
      </c>
      <c r="CS172">
        <v>-2.1144019061368979E-2</v>
      </c>
      <c r="CT172">
        <v>-3.1723608536724508E-3</v>
      </c>
      <c r="CU172">
        <v>1.8707044942293579E-2</v>
      </c>
      <c r="CV172">
        <v>9.9925056290979205E-5</v>
      </c>
      <c r="CW172">
        <v>-5.405283665727012E-2</v>
      </c>
      <c r="CX172">
        <v>-4.4445432127560032E-5</v>
      </c>
      <c r="CY172">
        <v>1.6703342610181689E-2</v>
      </c>
      <c r="CZ172">
        <v>3.0695234464584331E-2</v>
      </c>
      <c r="DA172">
        <v>0</v>
      </c>
      <c r="DB172">
        <v>-1.3403777351017609E-2</v>
      </c>
      <c r="DC172">
        <v>-2.7869316187249642</v>
      </c>
      <c r="DD172">
        <v>-3.1395979307786699E-3</v>
      </c>
      <c r="DE172">
        <v>-7.3439742557583898E-3</v>
      </c>
      <c r="DF172">
        <v>2.5939645330677048E-3</v>
      </c>
      <c r="DG172">
        <v>-7.3054023483454245E-5</v>
      </c>
      <c r="DH172">
        <v>-2.0986000315521558E-3</v>
      </c>
      <c r="DI172">
        <v>-6.4092498295309497E-6</v>
      </c>
      <c r="DJ172">
        <v>2.7681077791232411</v>
      </c>
      <c r="DK172">
        <v>-2.263422424126027E-3</v>
      </c>
      <c r="DL172">
        <v>-4.6488683887790927E-5</v>
      </c>
      <c r="DM172">
        <v>-2.5551999802577718E-3</v>
      </c>
      <c r="DN172">
        <v>-1.7664669250834211E-3</v>
      </c>
      <c r="DO172">
        <v>-4.0216959301853086E-3</v>
      </c>
      <c r="DP172">
        <v>-1.857846059138968E-3</v>
      </c>
      <c r="DQ172">
        <v>-2.377652297274047E-3</v>
      </c>
      <c r="DR172">
        <v>-1.728588399389164E-3</v>
      </c>
      <c r="DS172">
        <v>-2.6001684781971068E-3</v>
      </c>
      <c r="DT172">
        <v>-2.6485781393124799</v>
      </c>
      <c r="DU172">
        <v>3.7952305290751549E-3</v>
      </c>
      <c r="DV172">
        <v>6.8263571587880989E-3</v>
      </c>
      <c r="DW172">
        <v>8.5586459611466381E-3</v>
      </c>
      <c r="DX172">
        <v>-9.5231231019026197E-3</v>
      </c>
      <c r="DY172">
        <v>25.684200000000001</v>
      </c>
    </row>
    <row r="173" spans="1:129" x14ac:dyDescent="0.25">
      <c r="A173" s="1">
        <v>26670</v>
      </c>
      <c r="B173">
        <v>1.4433430564319281</v>
      </c>
      <c r="C173">
        <v>2.791613589590014E-3</v>
      </c>
      <c r="D173">
        <v>4.5697357039955477</v>
      </c>
      <c r="E173">
        <v>-2.999862679825505</v>
      </c>
      <c r="F173">
        <v>-2.397614816794658</v>
      </c>
      <c r="G173">
        <v>9.1458646992101933E-3</v>
      </c>
      <c r="H173">
        <v>-4.9240069676281806E-4</v>
      </c>
      <c r="I173">
        <v>-1.3282855946075141E-3</v>
      </c>
      <c r="J173">
        <v>-7.4518802571139631E-3</v>
      </c>
      <c r="K173">
        <v>-2.1531824847103032E-3</v>
      </c>
      <c r="L173">
        <v>-1.0078947446499949E-2</v>
      </c>
      <c r="M173">
        <v>8.9879284174738672E-3</v>
      </c>
      <c r="N173">
        <v>2.0440283465643638E-3</v>
      </c>
      <c r="O173">
        <v>7.0051634783352412E-3</v>
      </c>
      <c r="P173">
        <v>-8.6359974950989127E-3</v>
      </c>
      <c r="Q173">
        <v>-5.1241814440894373E-4</v>
      </c>
      <c r="R173">
        <v>8.7486626592463423E-3</v>
      </c>
      <c r="S173">
        <v>3.722821138465449E-3</v>
      </c>
      <c r="T173">
        <v>-0.3370000000000033</v>
      </c>
      <c r="U173">
        <v>25</v>
      </c>
      <c r="V173">
        <v>-1.3859480000000259E-3</v>
      </c>
      <c r="W173">
        <v>6.3968849977911191E-3</v>
      </c>
      <c r="X173">
        <v>6.3238803956444656E-3</v>
      </c>
      <c r="Y173">
        <v>0</v>
      </c>
      <c r="Z173">
        <v>-0.5</v>
      </c>
      <c r="AA173">
        <v>4.3571248293639897E-2</v>
      </c>
      <c r="AB173">
        <v>-5.6089466651043203E-2</v>
      </c>
      <c r="AC173">
        <v>-4.6403309093358658E-2</v>
      </c>
      <c r="AD173">
        <v>-2.8232059627549159E-2</v>
      </c>
      <c r="AE173">
        <v>-7.1246739872689702E-2</v>
      </c>
      <c r="AF173">
        <v>-6.053666331954588E-3</v>
      </c>
      <c r="AG173">
        <v>3.735958988553989</v>
      </c>
      <c r="AH173">
        <v>4.3954238943317847E-3</v>
      </c>
      <c r="AI173">
        <v>1.0517763350877731E-2</v>
      </c>
      <c r="AJ173">
        <v>1.3445580709349869E-2</v>
      </c>
      <c r="AK173">
        <v>2.2598879674369239E-3</v>
      </c>
      <c r="AL173">
        <v>3.5950759927185771E-3</v>
      </c>
      <c r="AM173">
        <v>1.3926606804837149E-4</v>
      </c>
      <c r="AN173">
        <v>2.5499695071289348E-3</v>
      </c>
      <c r="AO173">
        <v>2.352634727792235E-3</v>
      </c>
      <c r="AP173">
        <v>4.9051273247648908E-3</v>
      </c>
      <c r="AQ173">
        <v>2.3434615026793888E-3</v>
      </c>
      <c r="AR173">
        <v>2.2997327115312771E-3</v>
      </c>
      <c r="AS173">
        <v>3.9727019636526251E-3</v>
      </c>
      <c r="AT173">
        <v>40.1</v>
      </c>
      <c r="AU173">
        <v>0</v>
      </c>
      <c r="AV173">
        <v>40.700000000000003</v>
      </c>
      <c r="AW173">
        <v>7.6338535596817678</v>
      </c>
      <c r="AX173">
        <v>5.7268477475871968</v>
      </c>
      <c r="AY173">
        <v>6.1136821798322316</v>
      </c>
      <c r="AZ173">
        <v>6.7900972355139046</v>
      </c>
      <c r="BA173">
        <v>6.0378709199221374</v>
      </c>
      <c r="BB173">
        <v>7.6260827580723802</v>
      </c>
      <c r="BC173">
        <v>5.7268477475871968</v>
      </c>
      <c r="BD173">
        <v>5.8200829303523616</v>
      </c>
      <c r="BE173">
        <v>6.8700534117981258</v>
      </c>
      <c r="BF173">
        <v>6.0958245624322247</v>
      </c>
      <c r="BG173">
        <v>2.9831280208352809E-2</v>
      </c>
      <c r="BH173">
        <v>1.365380571860086E-3</v>
      </c>
      <c r="BI173">
        <v>-1.5998667988132102E-2</v>
      </c>
      <c r="BJ173">
        <v>2.255792376656451E-2</v>
      </c>
      <c r="BK173">
        <v>1.2230868387719701E-2</v>
      </c>
      <c r="BL173">
        <v>0</v>
      </c>
      <c r="BM173">
        <v>-1.631520492896499E-3</v>
      </c>
      <c r="BN173">
        <v>-7.9351456807952303E-4</v>
      </c>
      <c r="BO173">
        <v>1.008305336574367E-3</v>
      </c>
      <c r="BP173">
        <v>8.4257655478481297E-4</v>
      </c>
      <c r="BQ173">
        <v>-8.9734008954773792E-3</v>
      </c>
      <c r="BR173">
        <v>-5.5001968334924536E-3</v>
      </c>
      <c r="BS173">
        <v>2.5657792330839868E-3</v>
      </c>
      <c r="BT173">
        <v>1.488856927748472E-3</v>
      </c>
      <c r="BU173">
        <v>-1.0358718324186E-3</v>
      </c>
      <c r="BV173">
        <v>4.9681800000000997E-4</v>
      </c>
      <c r="BW173">
        <v>-2.264247674975994E-2</v>
      </c>
      <c r="BX173">
        <v>-2.3609865639133251E-2</v>
      </c>
      <c r="BY173">
        <v>8.4338113999999909E-2</v>
      </c>
      <c r="BZ173">
        <v>-4.0103853913699972E-2</v>
      </c>
      <c r="CA173">
        <v>0.65000000000000036</v>
      </c>
      <c r="CB173">
        <v>0.74000000000000021</v>
      </c>
      <c r="CC173">
        <v>0.83000000000000007</v>
      </c>
      <c r="CD173">
        <v>0.61000000000000032</v>
      </c>
      <c r="CE173">
        <v>0.41999999999999987</v>
      </c>
      <c r="CF173">
        <v>-0.1099999999999994</v>
      </c>
      <c r="CG173">
        <v>5.0000000000000711E-2</v>
      </c>
      <c r="CH173">
        <v>8.0000000000000071E-2</v>
      </c>
      <c r="CI173">
        <v>7.0000000000000284E-2</v>
      </c>
      <c r="CJ173">
        <v>-0.49</v>
      </c>
      <c r="CK173">
        <v>-1.3</v>
      </c>
      <c r="CL173">
        <v>-1.26</v>
      </c>
      <c r="CM173">
        <v>-1.18</v>
      </c>
      <c r="CN173">
        <v>-1.8</v>
      </c>
      <c r="CO173">
        <v>-1.59</v>
      </c>
      <c r="CP173">
        <v>-1.1200000000000001</v>
      </c>
      <c r="CQ173">
        <v>-0.36</v>
      </c>
      <c r="CR173">
        <v>-1.862628754658768E-2</v>
      </c>
      <c r="CS173">
        <v>-3.8424257841216392E-2</v>
      </c>
      <c r="CT173">
        <v>-5.7601968223597311E-4</v>
      </c>
      <c r="CU173">
        <v>1.785901620682406E-2</v>
      </c>
      <c r="CV173">
        <v>-2.400961537538123E-3</v>
      </c>
      <c r="CW173">
        <v>5.2330176429466144</v>
      </c>
      <c r="CX173">
        <v>6.5135418588422311E-3</v>
      </c>
      <c r="CY173">
        <v>-2.77782642338309E-3</v>
      </c>
      <c r="CZ173">
        <v>-2.7214587186596972E-4</v>
      </c>
      <c r="DA173">
        <v>0</v>
      </c>
      <c r="DB173">
        <v>5.5497291234756219E-3</v>
      </c>
      <c r="DC173">
        <v>2.693101227534811</v>
      </c>
      <c r="DD173">
        <v>-9.644736144842625E-6</v>
      </c>
      <c r="DE173">
        <v>4.8661896511728031E-3</v>
      </c>
      <c r="DF173">
        <v>-2.6143099300921509E-3</v>
      </c>
      <c r="DG173">
        <v>-2.1748712188225379E-3</v>
      </c>
      <c r="DH173">
        <v>-2.0855064910216829E-3</v>
      </c>
      <c r="DI173">
        <v>2.509347676598495E-3</v>
      </c>
      <c r="DJ173">
        <v>-2.5601775057815249E-2</v>
      </c>
      <c r="DK173">
        <v>-4.3094263920906428E-5</v>
      </c>
      <c r="DL173">
        <v>-2.2905310117238291E-3</v>
      </c>
      <c r="DM173">
        <v>8.2028784163545865E-4</v>
      </c>
      <c r="DN173">
        <v>-8.2710742720060182E-4</v>
      </c>
      <c r="DO173">
        <v>1.5926594367292599E-3</v>
      </c>
      <c r="DP173">
        <v>8.0062508486422601E-4</v>
      </c>
      <c r="DQ173">
        <v>2.2957636167006972E-3</v>
      </c>
      <c r="DR173">
        <v>5.129650966048116E-3</v>
      </c>
      <c r="DS173">
        <v>-2.589885203452269E-5</v>
      </c>
      <c r="DT173">
        <v>-3.0033986788726348</v>
      </c>
      <c r="DU173">
        <v>-3.7923361222436108E-4</v>
      </c>
      <c r="DV173">
        <v>3.8945795946361268E-3</v>
      </c>
      <c r="DW173">
        <v>-1.3529197443293841E-3</v>
      </c>
      <c r="DX173">
        <v>1.180535851140796E-2</v>
      </c>
      <c r="DY173">
        <v>22.877199999999998</v>
      </c>
    </row>
    <row r="174" spans="1:129" x14ac:dyDescent="0.25">
      <c r="A174" s="1">
        <v>26671</v>
      </c>
      <c r="B174">
        <v>1.080014995256551</v>
      </c>
      <c r="C174">
        <v>2.9479813466419809E-3</v>
      </c>
      <c r="D174">
        <v>4.6909213728106636</v>
      </c>
      <c r="E174">
        <v>9.4923470079896433</v>
      </c>
      <c r="F174">
        <v>16.24354727254698</v>
      </c>
      <c r="G174">
        <v>3.0577805989828732E-4</v>
      </c>
      <c r="H174">
        <v>4.0148996976103746E-3</v>
      </c>
      <c r="I174">
        <v>3.4418109191158841E-3</v>
      </c>
      <c r="J174">
        <v>-2.0230307624400372E-3</v>
      </c>
      <c r="K174">
        <v>-8.4485638778275529E-4</v>
      </c>
      <c r="L174">
        <v>-2.597083579297887E-3</v>
      </c>
      <c r="M174">
        <v>1.241774448477795E-2</v>
      </c>
      <c r="N174">
        <v>4.2166553917781791E-3</v>
      </c>
      <c r="O174">
        <v>8.5069563674280424E-3</v>
      </c>
      <c r="P174">
        <v>1.106802471452895E-3</v>
      </c>
      <c r="Q174">
        <v>4.6296696054466402E-3</v>
      </c>
      <c r="R174">
        <v>7.6757854732045772E-4</v>
      </c>
      <c r="S174">
        <v>-1.6163411671669788E-2</v>
      </c>
      <c r="T174">
        <v>0.11310000000000291</v>
      </c>
      <c r="U174">
        <v>65</v>
      </c>
      <c r="V174">
        <v>2.738256900000002E-2</v>
      </c>
      <c r="W174">
        <v>6.2516747592944455E-4</v>
      </c>
      <c r="X174">
        <v>1.3373691019840091E-3</v>
      </c>
      <c r="Y174">
        <v>-0.10000000000000051</v>
      </c>
      <c r="Z174">
        <v>0</v>
      </c>
      <c r="AA174">
        <v>-2.220862015227798E-2</v>
      </c>
      <c r="AB174">
        <v>5.1533650115182177E-2</v>
      </c>
      <c r="AC174">
        <v>-2.996966969121484E-2</v>
      </c>
      <c r="AD174">
        <v>4.3110123653728571E-2</v>
      </c>
      <c r="AE174">
        <v>-0.1419181113916235</v>
      </c>
      <c r="AF174">
        <v>1.6405725652987261E-2</v>
      </c>
      <c r="AG174">
        <v>0.40572172038011439</v>
      </c>
      <c r="AH174">
        <v>1.574233949886761E-3</v>
      </c>
      <c r="AI174">
        <v>8.6270576568692192E-3</v>
      </c>
      <c r="AJ174">
        <v>9.2582263673737231E-3</v>
      </c>
      <c r="AK174">
        <v>-4.300612903609391E-4</v>
      </c>
      <c r="AL174">
        <v>1.137208712854942E-3</v>
      </c>
      <c r="AM174">
        <v>-2.928668155627534E-3</v>
      </c>
      <c r="AN174">
        <v>-2.060060123589835E-4</v>
      </c>
      <c r="AO174">
        <v>6.5252857127795494E-4</v>
      </c>
      <c r="AP174">
        <v>2.239031053088425E-3</v>
      </c>
      <c r="AQ174">
        <v>-3.2249780801940631E-4</v>
      </c>
      <c r="AR174">
        <v>2.8036210539745809E-3</v>
      </c>
      <c r="AS174">
        <v>-5.0474097044528321E-4</v>
      </c>
      <c r="AT174">
        <v>40.1</v>
      </c>
      <c r="AU174">
        <v>0</v>
      </c>
      <c r="AV174">
        <v>40.700000000000003</v>
      </c>
      <c r="AW174">
        <v>7.6605854617032563</v>
      </c>
      <c r="AX174">
        <v>5.5294290875114234</v>
      </c>
      <c r="AY174">
        <v>6.1246833908942051</v>
      </c>
      <c r="AZ174">
        <v>6.9147308927185627</v>
      </c>
      <c r="BA174">
        <v>6.0088131854425946</v>
      </c>
      <c r="BB174">
        <v>7.5060421785181219</v>
      </c>
      <c r="BC174">
        <v>5.6312117818213654</v>
      </c>
      <c r="BD174">
        <v>5.9454206086065753</v>
      </c>
      <c r="BE174">
        <v>6.5998704992128374</v>
      </c>
      <c r="BF174">
        <v>6.045005314036012</v>
      </c>
      <c r="BG174">
        <v>4.7805427614611672E-2</v>
      </c>
      <c r="BH174">
        <v>5.9809493689044757E-3</v>
      </c>
      <c r="BI174">
        <v>5.436120919017462E-2</v>
      </c>
      <c r="BJ174">
        <v>1.570348824618328E-2</v>
      </c>
      <c r="BK174">
        <v>1.026166867171519E-2</v>
      </c>
      <c r="BL174">
        <v>0</v>
      </c>
      <c r="BM174">
        <v>-3.9251442683285731E-3</v>
      </c>
      <c r="BN174">
        <v>-3.9980945418305316E-3</v>
      </c>
      <c r="BO174">
        <v>3.811746899065938E-3</v>
      </c>
      <c r="BP174">
        <v>1.2899492839403949E-2</v>
      </c>
      <c r="BQ174">
        <v>4.6472135589370467E-2</v>
      </c>
      <c r="BR174">
        <v>4.7079165000075252E-2</v>
      </c>
      <c r="BS174">
        <v>-2.6878891173023329E-3</v>
      </c>
      <c r="BT174">
        <v>4.8051316724695432E-5</v>
      </c>
      <c r="BU174">
        <v>-1.8402233802623509E-3</v>
      </c>
      <c r="BV174">
        <v>5.0872999999998503E-4</v>
      </c>
      <c r="BW174">
        <v>9.4967475372573773E-3</v>
      </c>
      <c r="BX174">
        <v>1.2717424472709739E-2</v>
      </c>
      <c r="BY174">
        <v>-1.328467899999985E-2</v>
      </c>
      <c r="BZ174">
        <v>-3.9618573334911922E-3</v>
      </c>
      <c r="CA174">
        <v>1.91</v>
      </c>
      <c r="CB174">
        <v>1.26</v>
      </c>
      <c r="CC174">
        <v>0.8199999999999994</v>
      </c>
      <c r="CD174">
        <v>0.88999999999999879</v>
      </c>
      <c r="CE174">
        <v>1.080000000000001</v>
      </c>
      <c r="CF174">
        <v>0.63999999999999968</v>
      </c>
      <c r="CG174">
        <v>0.22999999999999951</v>
      </c>
      <c r="CH174">
        <v>8.0000000000000071E-2</v>
      </c>
      <c r="CI174">
        <v>0.1099999999999994</v>
      </c>
      <c r="CJ174">
        <v>-1.1399999999999999</v>
      </c>
      <c r="CK174">
        <v>-2.39</v>
      </c>
      <c r="CL174">
        <v>-2.2799999999999998</v>
      </c>
      <c r="CM174">
        <v>-2.0099999999999998</v>
      </c>
      <c r="CN174">
        <v>-3.07</v>
      </c>
      <c r="CO174">
        <v>-3.27</v>
      </c>
      <c r="CP174">
        <v>-2.95</v>
      </c>
      <c r="CQ174">
        <v>-2.16</v>
      </c>
      <c r="CR174">
        <v>-2.010012530377114E-2</v>
      </c>
      <c r="CS174">
        <v>-7.8283807391463345E-2</v>
      </c>
      <c r="CT174">
        <v>2.1056535362884429E-4</v>
      </c>
      <c r="CU174">
        <v>-1.5136100611944699E-2</v>
      </c>
      <c r="CV174">
        <v>1.1011563252916359E-3</v>
      </c>
      <c r="CW174">
        <v>-15.900068515425049</v>
      </c>
      <c r="CX174">
        <v>-1.752490374385118E-2</v>
      </c>
      <c r="CY174">
        <v>-3.5192924292926531E-2</v>
      </c>
      <c r="CZ174">
        <v>-9.3040031269785661E-2</v>
      </c>
      <c r="DA174">
        <v>0</v>
      </c>
      <c r="DB174">
        <v>1.082509150076527E-2</v>
      </c>
      <c r="DC174">
        <v>-8.1725628030321573</v>
      </c>
      <c r="DD174">
        <v>-3.1007776782479009E-3</v>
      </c>
      <c r="DE174">
        <v>-4.8661896511728031E-3</v>
      </c>
      <c r="DF174">
        <v>-2.5940351770463721E-3</v>
      </c>
      <c r="DG174">
        <v>-6.3358184490858172E-3</v>
      </c>
      <c r="DH174">
        <v>2.08116620382448E-3</v>
      </c>
      <c r="DI174">
        <v>-2.5283824245310171E-3</v>
      </c>
      <c r="DJ174">
        <v>-5.5299637034329052</v>
      </c>
      <c r="DK174">
        <v>-6.5430985889358686E-3</v>
      </c>
      <c r="DL174">
        <v>-2.259842267281265E-3</v>
      </c>
      <c r="DM174">
        <v>-2.0900069934111092E-3</v>
      </c>
      <c r="DN174">
        <v>7.5965393681265425E-4</v>
      </c>
      <c r="DO174">
        <v>-6.527536659118649E-3</v>
      </c>
      <c r="DP174">
        <v>7.955091160605221E-5</v>
      </c>
      <c r="DQ174">
        <v>-4.8226471519585701E-5</v>
      </c>
      <c r="DR174">
        <v>-5.1443115944909126E-3</v>
      </c>
      <c r="DS174">
        <v>2.490087351454839E-3</v>
      </c>
      <c r="DT174">
        <v>-3.1824939515460171</v>
      </c>
      <c r="DU174">
        <v>-2.9342715297389081E-3</v>
      </c>
      <c r="DV174">
        <v>-4.6691272637424666E-3</v>
      </c>
      <c r="DW174">
        <v>3.9721362755251732E-4</v>
      </c>
      <c r="DX174">
        <v>-6.0921986980968512E-3</v>
      </c>
      <c r="DY174">
        <v>21.512699999999999</v>
      </c>
    </row>
    <row r="175" spans="1:129" x14ac:dyDescent="0.25">
      <c r="A175" s="1">
        <v>26672</v>
      </c>
      <c r="B175">
        <v>0.27117419463773051</v>
      </c>
      <c r="C175">
        <v>-2.951741486484138E-3</v>
      </c>
      <c r="D175">
        <v>-4.8021715467179149</v>
      </c>
      <c r="E175">
        <v>-14.95577107948645</v>
      </c>
      <c r="F175">
        <v>-25.05804097921072</v>
      </c>
      <c r="G175">
        <v>2.982307946771456E-3</v>
      </c>
      <c r="H175">
        <v>-3.8981448455173151E-3</v>
      </c>
      <c r="I175">
        <v>-5.3913574679831378E-3</v>
      </c>
      <c r="J175">
        <v>-9.5398069687711029E-3</v>
      </c>
      <c r="K175">
        <v>-3.0283715446674631E-2</v>
      </c>
      <c r="L175">
        <v>6.3409394094815497E-4</v>
      </c>
      <c r="M175">
        <v>2.4049757914665899E-3</v>
      </c>
      <c r="N175">
        <v>8.9087264399534405E-4</v>
      </c>
      <c r="O175">
        <v>-2.1564418484065762E-3</v>
      </c>
      <c r="P175">
        <v>3.266523248806052E-4</v>
      </c>
      <c r="Q175">
        <v>-2.8213653176516469E-3</v>
      </c>
      <c r="R175">
        <v>1.210229794142936E-2</v>
      </c>
      <c r="S175">
        <v>2.2731481087934209E-3</v>
      </c>
      <c r="T175">
        <v>-0.53740000000000521</v>
      </c>
      <c r="U175">
        <v>-97</v>
      </c>
      <c r="V175">
        <v>-2.2531938999999949E-2</v>
      </c>
      <c r="W175">
        <v>-1.060782957219786E-3</v>
      </c>
      <c r="X175">
        <v>-1.114350009451925E-3</v>
      </c>
      <c r="Y175">
        <v>0</v>
      </c>
      <c r="Z175">
        <v>0.20000000000000109</v>
      </c>
      <c r="AA175">
        <v>8.3315544427264854E-3</v>
      </c>
      <c r="AB175">
        <v>-4.1964199099031603E-2</v>
      </c>
      <c r="AC175">
        <v>4.1456713678345913E-2</v>
      </c>
      <c r="AD175">
        <v>-4.3110123653728571E-2</v>
      </c>
      <c r="AE175">
        <v>0.169233922038587</v>
      </c>
      <c r="AF175">
        <v>6.1896000828314257E-2</v>
      </c>
      <c r="AG175">
        <v>3.9719404647186711</v>
      </c>
      <c r="AH175">
        <v>1.5717596320019571E-3</v>
      </c>
      <c r="AI175">
        <v>9.1958379730181505E-3</v>
      </c>
      <c r="AJ175">
        <v>2.362669827888908E-4</v>
      </c>
      <c r="AK175">
        <v>1.66545825156561E-3</v>
      </c>
      <c r="AL175">
        <v>2.880965806006941E-3</v>
      </c>
      <c r="AM175">
        <v>-2.7936862871946738E-4</v>
      </c>
      <c r="AN175">
        <v>4.0747719931779613E-3</v>
      </c>
      <c r="AO175">
        <v>2.540800741451577E-3</v>
      </c>
      <c r="AP175">
        <v>4.4902311030927677E-3</v>
      </c>
      <c r="AQ175">
        <v>1.6472305191612691E-3</v>
      </c>
      <c r="AR175">
        <v>2.5419434124458462E-3</v>
      </c>
      <c r="AS175">
        <v>2.808889455295116E-3</v>
      </c>
      <c r="AT175">
        <v>40</v>
      </c>
      <c r="AU175">
        <v>-9.9999999999999645E-2</v>
      </c>
      <c r="AV175">
        <v>40.6</v>
      </c>
      <c r="AW175">
        <v>7.6260827580723802</v>
      </c>
      <c r="AX175">
        <v>5.5947113796018391</v>
      </c>
      <c r="AY175">
        <v>6.1092475827643664</v>
      </c>
      <c r="AZ175">
        <v>6.7730803756555353</v>
      </c>
      <c r="BA175">
        <v>6.1268691841141854</v>
      </c>
      <c r="BB175">
        <v>7.5005294853952948</v>
      </c>
      <c r="BC175">
        <v>5.6489742381612063</v>
      </c>
      <c r="BD175">
        <v>5.9427993751267012</v>
      </c>
      <c r="BE175">
        <v>6.5998704992128374</v>
      </c>
      <c r="BF175">
        <v>6.0137151560428022</v>
      </c>
      <c r="BG175">
        <v>5.7889305715318078E-2</v>
      </c>
      <c r="BH175">
        <v>2.33819519708689E-4</v>
      </c>
      <c r="BI175">
        <v>1.4273212525859341E-2</v>
      </c>
      <c r="BJ175">
        <v>2.216535217504045E-2</v>
      </c>
      <c r="BK175">
        <v>8.6674921759684054E-3</v>
      </c>
      <c r="BL175">
        <v>0</v>
      </c>
      <c r="BM175">
        <v>-2.3352346721683399E-3</v>
      </c>
      <c r="BN175">
        <v>-1.087020437831931E-3</v>
      </c>
      <c r="BO175">
        <v>-1.517399006606723E-2</v>
      </c>
      <c r="BP175">
        <v>-1.6827994902048001E-2</v>
      </c>
      <c r="BQ175">
        <v>-3.2659193298822942E-2</v>
      </c>
      <c r="BR175">
        <v>-3.8852989404506648E-2</v>
      </c>
      <c r="BS175">
        <v>1.254727043048298E-3</v>
      </c>
      <c r="BT175">
        <v>-8.2429870108402525E-4</v>
      </c>
      <c r="BU175">
        <v>9.1822889178416744E-5</v>
      </c>
      <c r="BV175">
        <v>2.2948300000000249E-4</v>
      </c>
      <c r="BW175">
        <v>-1.9084548692410941E-2</v>
      </c>
      <c r="BX175">
        <v>-1.6136231221495659E-2</v>
      </c>
      <c r="BY175">
        <v>7.4994881999999929E-2</v>
      </c>
      <c r="BZ175">
        <v>-4.9363390230586557E-2</v>
      </c>
      <c r="CA175">
        <v>9.9999999999999645E-2</v>
      </c>
      <c r="CB175">
        <v>1</v>
      </c>
      <c r="CC175">
        <v>0.66000000000000014</v>
      </c>
      <c r="CD175">
        <v>0.53000000000000114</v>
      </c>
      <c r="CE175">
        <v>0.42999999999999972</v>
      </c>
      <c r="CF175">
        <v>0.29999999999999982</v>
      </c>
      <c r="CG175">
        <v>0.27000000000000052</v>
      </c>
      <c r="CH175">
        <v>0.22999999999999951</v>
      </c>
      <c r="CI175">
        <v>0.28999999999999909</v>
      </c>
      <c r="CJ175">
        <v>-0.24</v>
      </c>
      <c r="CK175">
        <v>-1.83</v>
      </c>
      <c r="CL175">
        <v>-1.85</v>
      </c>
      <c r="CM175">
        <v>-1.68</v>
      </c>
      <c r="CN175">
        <v>-2.87</v>
      </c>
      <c r="CO175">
        <v>-3.1</v>
      </c>
      <c r="CP175">
        <v>-2.82</v>
      </c>
      <c r="CQ175">
        <v>-1.97</v>
      </c>
      <c r="CR175">
        <v>1.4824236697815071E-2</v>
      </c>
      <c r="CS175">
        <v>5.1766033547920642E-2</v>
      </c>
      <c r="CT175">
        <v>2.5150369881101749E-3</v>
      </c>
      <c r="CU175">
        <v>-2.4656160052803019E-2</v>
      </c>
      <c r="CV175">
        <v>4.3925397570260963E-3</v>
      </c>
      <c r="CW175">
        <v>44.202861086830048</v>
      </c>
      <c r="CX175">
        <v>4.7199919160476611E-2</v>
      </c>
      <c r="CY175">
        <v>4.4386881683736501E-2</v>
      </c>
      <c r="CZ175">
        <v>0.24615120996393891</v>
      </c>
      <c r="DA175">
        <v>0.19117735925171719</v>
      </c>
      <c r="DB175">
        <v>-7.6045742417334417E-3</v>
      </c>
      <c r="DC175">
        <v>21.525240824000669</v>
      </c>
      <c r="DD175">
        <v>4.6332129214885498E-3</v>
      </c>
      <c r="DE175">
        <v>0</v>
      </c>
      <c r="DF175">
        <v>2.5873235649509501E-3</v>
      </c>
      <c r="DG175">
        <v>2.494931904794884E-2</v>
      </c>
      <c r="DH175">
        <v>-4.3222589853897384E-6</v>
      </c>
      <c r="DI175">
        <v>4.9812601237317899E-3</v>
      </c>
      <c r="DJ175">
        <v>5.5045968082874097</v>
      </c>
      <c r="DK175">
        <v>1.9376278963138649E-2</v>
      </c>
      <c r="DL175">
        <v>1.553357616746043E-2</v>
      </c>
      <c r="DM175">
        <v>7.8301094089607837E-3</v>
      </c>
      <c r="DN175">
        <v>-7.3457688444111824E-4</v>
      </c>
      <c r="DO175">
        <v>2.200430369321138E-2</v>
      </c>
      <c r="DP175">
        <v>8.3622861892562739E-4</v>
      </c>
      <c r="DQ175">
        <v>-4.6242305842232323E-3</v>
      </c>
      <c r="DR175">
        <v>-1.7050302510839279E-3</v>
      </c>
      <c r="DS175">
        <v>-2.553698559771389E-3</v>
      </c>
      <c r="DT175">
        <v>-1.41037773225799</v>
      </c>
      <c r="DU175">
        <v>-4.792998928622616E-3</v>
      </c>
      <c r="DV175">
        <v>2.0451640133245519E-4</v>
      </c>
      <c r="DW175">
        <v>5.4883307527120451E-5</v>
      </c>
      <c r="DX175">
        <v>4.826675990729612E-3</v>
      </c>
      <c r="DY175">
        <v>17.200199999999999</v>
      </c>
    </row>
    <row r="176" spans="1:129" x14ac:dyDescent="0.25">
      <c r="A176" s="1">
        <v>26673</v>
      </c>
      <c r="B176">
        <v>-0.57174311828116831</v>
      </c>
      <c r="C176">
        <v>5.9047639062370649E-3</v>
      </c>
      <c r="D176">
        <v>7.4586928668466612</v>
      </c>
      <c r="E176">
        <v>17.45485320285454</v>
      </c>
      <c r="F176">
        <v>8.2552521395648171</v>
      </c>
      <c r="G176">
        <v>1.334610874222442E-2</v>
      </c>
      <c r="H176">
        <v>1.218611331611053E-2</v>
      </c>
      <c r="I176">
        <v>1.6216251400375189E-2</v>
      </c>
      <c r="J176">
        <v>1.6134966861953259E-2</v>
      </c>
      <c r="K176">
        <v>3.3051737913383228E-2</v>
      </c>
      <c r="L176">
        <v>7.911107379137583E-3</v>
      </c>
      <c r="M176">
        <v>1.9236090150714261E-2</v>
      </c>
      <c r="N176">
        <v>5.1171896438737541E-3</v>
      </c>
      <c r="O176">
        <v>5.6261247659272762E-3</v>
      </c>
      <c r="P176">
        <v>2.494487504447918E-3</v>
      </c>
      <c r="Q176">
        <v>8.782259182663843E-3</v>
      </c>
      <c r="R176">
        <v>3.114729829108143E-2</v>
      </c>
      <c r="S176">
        <v>7.5947072797974968E-3</v>
      </c>
      <c r="T176">
        <v>0.47610000000000241</v>
      </c>
      <c r="U176">
        <v>-32</v>
      </c>
      <c r="V176">
        <v>-1.6838479999999989E-2</v>
      </c>
      <c r="W176">
        <v>3.668869499291461E-3</v>
      </c>
      <c r="X176">
        <v>3.3276341253785091E-3</v>
      </c>
      <c r="Y176">
        <v>0</v>
      </c>
      <c r="Z176">
        <v>-0.40000000000000041</v>
      </c>
      <c r="AA176">
        <v>-3.5106915690838569E-2</v>
      </c>
      <c r="AB176">
        <v>6.6025510259149378E-2</v>
      </c>
      <c r="AC176">
        <v>-3.8143720754710841E-3</v>
      </c>
      <c r="AD176">
        <v>7.6308193063323593E-2</v>
      </c>
      <c r="AE176">
        <v>-0.1241656366368806</v>
      </c>
      <c r="AF176">
        <v>-4.5349815968515728E-2</v>
      </c>
      <c r="AG176">
        <v>1.67827848442812</v>
      </c>
      <c r="AH176">
        <v>-4.670218948330529E-4</v>
      </c>
      <c r="AI176">
        <v>4.806161125912034E-3</v>
      </c>
      <c r="AJ176">
        <v>9.4451010563467719E-4</v>
      </c>
      <c r="AK176">
        <v>-1.074171648481226E-3</v>
      </c>
      <c r="AL176">
        <v>-7.8489516958590855E-4</v>
      </c>
      <c r="AM176">
        <v>-1.537924105992516E-3</v>
      </c>
      <c r="AN176">
        <v>2.217316465994656E-3</v>
      </c>
      <c r="AO176">
        <v>1.7552417963244691E-3</v>
      </c>
      <c r="AP176">
        <v>3.8006298644077669E-4</v>
      </c>
      <c r="AQ176">
        <v>2.311093079216064E-3</v>
      </c>
      <c r="AR176">
        <v>1.7755236116538951E-3</v>
      </c>
      <c r="AS176">
        <v>-8.6343364120899935E-4</v>
      </c>
      <c r="AT176">
        <v>40</v>
      </c>
      <c r="AU176">
        <v>9.9999999999999645E-2</v>
      </c>
      <c r="AV176">
        <v>40.700000000000003</v>
      </c>
      <c r="AW176">
        <v>7.5358304627983674</v>
      </c>
      <c r="AX176">
        <v>5.6058020662959978</v>
      </c>
      <c r="AY176">
        <v>6.0637852086876078</v>
      </c>
      <c r="AZ176">
        <v>6.6515718735897273</v>
      </c>
      <c r="BA176">
        <v>5.9864520052844377</v>
      </c>
      <c r="BB176">
        <v>7.4407337073892608</v>
      </c>
      <c r="BC176">
        <v>5.4889377261566867</v>
      </c>
      <c r="BD176">
        <v>5.7868973813667077</v>
      </c>
      <c r="BE176">
        <v>6.5410299991899032</v>
      </c>
      <c r="BF176">
        <v>6.0935697700451357</v>
      </c>
      <c r="BG176">
        <v>-9.4922018785995022E-4</v>
      </c>
      <c r="BH176">
        <v>-9.372095645721501E-3</v>
      </c>
      <c r="BI176">
        <v>-7.2102637307960293E-3</v>
      </c>
      <c r="BJ176">
        <v>1.9333347785918779E-2</v>
      </c>
      <c r="BK176">
        <v>9.0856558544540889E-3</v>
      </c>
      <c r="BL176">
        <v>1.0331126000000079E-2</v>
      </c>
      <c r="BM176">
        <v>-6.0232554854877662E-7</v>
      </c>
      <c r="BN176">
        <v>-2.1498665398693721E-3</v>
      </c>
      <c r="BO176">
        <v>-3.8162856389867268E-3</v>
      </c>
      <c r="BP176">
        <v>1.501035314490196E-3</v>
      </c>
      <c r="BQ176">
        <v>1.8671128533149779E-3</v>
      </c>
      <c r="BR176">
        <v>1.8669672702450901E-2</v>
      </c>
      <c r="BS176">
        <v>-1.470958095561592E-2</v>
      </c>
      <c r="BT176">
        <v>-9.4757294361347277E-4</v>
      </c>
      <c r="BU176">
        <v>-4.9739045798808954E-3</v>
      </c>
      <c r="BV176">
        <v>-7.1426099999999382E-4</v>
      </c>
      <c r="BW176">
        <v>1.7192400540372969E-2</v>
      </c>
      <c r="BX176">
        <v>1.4449890181059469E-2</v>
      </c>
      <c r="BY176">
        <v>-3.7638378000000028E-2</v>
      </c>
      <c r="BZ176">
        <v>3.0474744508413032E-3</v>
      </c>
      <c r="CA176">
        <v>0.27999999999999942</v>
      </c>
      <c r="CB176">
        <v>5.0000000000000711E-2</v>
      </c>
      <c r="CC176">
        <v>-0.38000000000000078</v>
      </c>
      <c r="CD176">
        <v>-0.20000000000000109</v>
      </c>
      <c r="CE176">
        <v>-0.50999999999999979</v>
      </c>
      <c r="CF176">
        <v>-0.58000000000000007</v>
      </c>
      <c r="CG176">
        <v>-0.3100000000000005</v>
      </c>
      <c r="CH176">
        <v>-4.9999999999999822E-2</v>
      </c>
      <c r="CI176">
        <v>0.10000000000000139</v>
      </c>
      <c r="CJ176">
        <v>-0.47</v>
      </c>
      <c r="CK176">
        <v>-2.4900000000000002</v>
      </c>
      <c r="CL176">
        <v>-2.33</v>
      </c>
      <c r="CM176">
        <v>-2.4700000000000002</v>
      </c>
      <c r="CN176">
        <v>-3.73</v>
      </c>
      <c r="CO176">
        <v>-3.69</v>
      </c>
      <c r="CP176">
        <v>-3.15</v>
      </c>
      <c r="CQ176">
        <v>-2.15</v>
      </c>
      <c r="CR176">
        <v>2.2564799382314149E-3</v>
      </c>
      <c r="CS176">
        <v>1.459051307828862E-2</v>
      </c>
      <c r="CT176">
        <v>9.598739899070452E-4</v>
      </c>
      <c r="CU176">
        <v>-2.3458370339574871E-2</v>
      </c>
      <c r="CV176">
        <v>4.3733297016887388E-3</v>
      </c>
      <c r="CW176">
        <v>-44.118507504696858</v>
      </c>
      <c r="CX176">
        <v>-4.7034786847836678E-2</v>
      </c>
      <c r="CY176">
        <v>-3.9534674443482132E-2</v>
      </c>
      <c r="CZ176">
        <v>-0.25084238353981858</v>
      </c>
      <c r="DA176">
        <v>-0.19117735925171719</v>
      </c>
      <c r="DB176">
        <v>-1.6205174775972608E-2</v>
      </c>
      <c r="DC176">
        <v>-16.203724342561369</v>
      </c>
      <c r="DD176">
        <v>-2.1367698925800479E-5</v>
      </c>
      <c r="DE176">
        <v>-2.4301348532915772E-3</v>
      </c>
      <c r="DF176">
        <v>2.5673270237134278E-3</v>
      </c>
      <c r="DG176">
        <v>-2.494931904794884E-2</v>
      </c>
      <c r="DH176">
        <v>-2.0768439448390912E-3</v>
      </c>
      <c r="DI176">
        <v>-5.569324164023115E-5</v>
      </c>
      <c r="DJ176">
        <v>2.7052413717724382</v>
      </c>
      <c r="DK176">
        <v>-1.7246352705313939E-2</v>
      </c>
      <c r="DL176">
        <v>-1.338263454824595E-2</v>
      </c>
      <c r="DM176">
        <v>-7.470198153378238E-3</v>
      </c>
      <c r="DN176">
        <v>-6.7194824016336696E-4</v>
      </c>
      <c r="DO176">
        <v>-2.280036528868656E-2</v>
      </c>
      <c r="DP176">
        <v>7.1269474143775824E-4</v>
      </c>
      <c r="DQ176">
        <v>6.8362713029219702E-3</v>
      </c>
      <c r="DR176">
        <v>1.353658571753313E-2</v>
      </c>
      <c r="DS176">
        <v>2.45947301515681E-3</v>
      </c>
      <c r="DT176">
        <v>-1.6314432340895879</v>
      </c>
      <c r="DU176">
        <v>6.8223308099302216E-4</v>
      </c>
      <c r="DV176">
        <v>-4.6052496915667263E-3</v>
      </c>
      <c r="DW176">
        <v>-7.7209314209767399E-3</v>
      </c>
      <c r="DX176">
        <v>7.9077126472464343E-3</v>
      </c>
      <c r="DY176">
        <v>17.3245</v>
      </c>
    </row>
    <row r="177" spans="1:129" x14ac:dyDescent="0.25">
      <c r="A177" s="1">
        <v>26674</v>
      </c>
      <c r="B177">
        <v>-1.616765474457077</v>
      </c>
      <c r="C177">
        <v>8.7111740086900369E-3</v>
      </c>
      <c r="D177">
        <v>11.0607469006176</v>
      </c>
      <c r="E177">
        <v>-8.2520126255850812</v>
      </c>
      <c r="F177">
        <v>30.392154989819179</v>
      </c>
      <c r="G177">
        <v>5.5374960061875811E-3</v>
      </c>
      <c r="H177">
        <v>6.2837413245300233E-3</v>
      </c>
      <c r="I177">
        <v>6.5237223748191298E-3</v>
      </c>
      <c r="J177">
        <v>3.0817493311676709E-3</v>
      </c>
      <c r="K177">
        <v>-8.0247213045980814E-3</v>
      </c>
      <c r="L177">
        <v>8.5053853292968995E-3</v>
      </c>
      <c r="M177">
        <v>1.15620098056648E-2</v>
      </c>
      <c r="N177">
        <v>7.1619069844501837E-3</v>
      </c>
      <c r="O177">
        <v>6.8110834536607712E-3</v>
      </c>
      <c r="P177">
        <v>9.0310683764407429E-3</v>
      </c>
      <c r="Q177">
        <v>8.1153408235419278E-3</v>
      </c>
      <c r="R177">
        <v>-2.517671131219679E-2</v>
      </c>
      <c r="S177">
        <v>3.3358521588252373E-2</v>
      </c>
      <c r="T177">
        <v>0.42199999999999699</v>
      </c>
      <c r="U177">
        <v>59</v>
      </c>
      <c r="V177">
        <v>5.8965405999999998E-2</v>
      </c>
      <c r="W177">
        <v>3.2561192080091672E-3</v>
      </c>
      <c r="X177">
        <v>5.8201068211474194E-3</v>
      </c>
      <c r="Y177">
        <v>-0.20000000000000021</v>
      </c>
      <c r="Z177">
        <v>0.79999999999999893</v>
      </c>
      <c r="AA177">
        <v>-6.9283667786194769E-2</v>
      </c>
      <c r="AB177">
        <v>-1.8748205682348029E-2</v>
      </c>
      <c r="AC177">
        <v>1.013950385243945E-2</v>
      </c>
      <c r="AD177">
        <v>-6.9722000210466817E-2</v>
      </c>
      <c r="AE177">
        <v>0.13013580362338389</v>
      </c>
      <c r="AF177">
        <v>-2.17088189386061E-2</v>
      </c>
      <c r="AG177">
        <v>5.1290406913203412</v>
      </c>
      <c r="AH177">
        <v>3.9416016616460334E-3</v>
      </c>
      <c r="AI177">
        <v>7.0075139436918121E-3</v>
      </c>
      <c r="AJ177">
        <v>-1.180777088423568E-3</v>
      </c>
      <c r="AK177">
        <v>4.9851353541647816E-3</v>
      </c>
      <c r="AL177">
        <v>5.4813727531666254E-3</v>
      </c>
      <c r="AM177">
        <v>4.1887802100930571E-3</v>
      </c>
      <c r="AN177">
        <v>4.4199377395379713E-3</v>
      </c>
      <c r="AO177">
        <v>4.1483077377773006E-3</v>
      </c>
      <c r="AP177">
        <v>4.2522713478678753E-3</v>
      </c>
      <c r="AQ177">
        <v>4.9970133831305219E-3</v>
      </c>
      <c r="AR177">
        <v>2.5338908028693652E-4</v>
      </c>
      <c r="AS177">
        <v>6.0999866209421327E-3</v>
      </c>
      <c r="AT177">
        <v>40</v>
      </c>
      <c r="AU177">
        <v>-9.9999999999999645E-2</v>
      </c>
      <c r="AV177">
        <v>40.6</v>
      </c>
      <c r="AW177">
        <v>7.4247617618232091</v>
      </c>
      <c r="AX177">
        <v>5.4638318050256096</v>
      </c>
      <c r="AY177">
        <v>5.9215784196438159</v>
      </c>
      <c r="AZ177">
        <v>6.5875500148247959</v>
      </c>
      <c r="BA177">
        <v>5.8348107370626048</v>
      </c>
      <c r="BB177">
        <v>7.2520539518528144</v>
      </c>
      <c r="BC177">
        <v>5.3327187932653688</v>
      </c>
      <c r="BD177">
        <v>5.6970934865054046</v>
      </c>
      <c r="BE177">
        <v>6.3664704477314382</v>
      </c>
      <c r="BF177">
        <v>5.780743515792329</v>
      </c>
      <c r="BG177">
        <v>9.1301651536381378E-3</v>
      </c>
      <c r="BH177">
        <v>3.9221620859196449E-2</v>
      </c>
      <c r="BI177">
        <v>7.9890192091481183E-2</v>
      </c>
      <c r="BJ177">
        <v>2.2904627024939121E-2</v>
      </c>
      <c r="BK177">
        <v>8.8263402278645486E-3</v>
      </c>
      <c r="BL177">
        <v>-2.0662251000000079E-2</v>
      </c>
      <c r="BM177">
        <v>3.4803535832592658E-3</v>
      </c>
      <c r="BN177">
        <v>3.328226395117539E-3</v>
      </c>
      <c r="BO177">
        <v>-4.9126883699051049E-3</v>
      </c>
      <c r="BP177">
        <v>8.8439969691425091E-3</v>
      </c>
      <c r="BQ177">
        <v>1.8469441843498299E-2</v>
      </c>
      <c r="BR177">
        <v>2.1594807870349401E-2</v>
      </c>
      <c r="BS177">
        <v>1.40253104811805E-3</v>
      </c>
      <c r="BT177">
        <v>-1.064450582827448E-3</v>
      </c>
      <c r="BU177">
        <v>5.6070627265940587E-3</v>
      </c>
      <c r="BV177">
        <v>-5.4410599999998865E-4</v>
      </c>
      <c r="BW177">
        <v>3.90021578032691E-2</v>
      </c>
      <c r="BX177">
        <v>4.0518150896101453E-2</v>
      </c>
      <c r="BY177">
        <v>-8.5051747000000066E-2</v>
      </c>
      <c r="BZ177">
        <v>1.733926420522014E-2</v>
      </c>
      <c r="CA177">
        <v>-0.76999999999999957</v>
      </c>
      <c r="CB177">
        <v>-1.17</v>
      </c>
      <c r="CC177">
        <v>-1.069999999999999</v>
      </c>
      <c r="CD177">
        <v>-1.129999999999999</v>
      </c>
      <c r="CE177">
        <v>-0.91000000000000014</v>
      </c>
      <c r="CF177">
        <v>-0.28000000000000019</v>
      </c>
      <c r="CG177">
        <v>-0.29999999999999982</v>
      </c>
      <c r="CH177">
        <v>-3.0000000000000249E-2</v>
      </c>
      <c r="CI177">
        <v>-0.22000000000000061</v>
      </c>
      <c r="CJ177">
        <v>-0.87</v>
      </c>
      <c r="CK177">
        <v>-2.79</v>
      </c>
      <c r="CL177">
        <v>-2.69</v>
      </c>
      <c r="CM177">
        <v>-2.61</v>
      </c>
      <c r="CN177">
        <v>-3.24</v>
      </c>
      <c r="CO177">
        <v>-3.22</v>
      </c>
      <c r="CP177">
        <v>-2.41</v>
      </c>
      <c r="CQ177">
        <v>-1.6</v>
      </c>
      <c r="CR177">
        <v>-4.4257365827098383E-3</v>
      </c>
      <c r="CS177">
        <v>3.9035412959973481E-3</v>
      </c>
      <c r="CT177">
        <v>3.2346197272463679E-3</v>
      </c>
      <c r="CU177">
        <v>4.4971710657553121E-3</v>
      </c>
      <c r="CV177">
        <v>-7.1663489737315289E-3</v>
      </c>
      <c r="CW177">
        <v>-5.4555249693777341E-3</v>
      </c>
      <c r="CX177">
        <v>2.0942045141358889E-3</v>
      </c>
      <c r="CY177">
        <v>2.0820147813872762E-2</v>
      </c>
      <c r="CZ177">
        <v>1.1004768732732369E-2</v>
      </c>
      <c r="DA177">
        <v>0</v>
      </c>
      <c r="DB177">
        <v>1.4257279538918871E-2</v>
      </c>
      <c r="DC177">
        <v>5.2512391371465128</v>
      </c>
      <c r="DD177">
        <v>-1.5490556920170211E-3</v>
      </c>
      <c r="DE177">
        <v>9.7028941823711357E-3</v>
      </c>
      <c r="DF177">
        <v>1.2680217047369879E-2</v>
      </c>
      <c r="DG177">
        <v>6.141268022082258E-3</v>
      </c>
      <c r="DH177">
        <v>4.1407926660310679E-3</v>
      </c>
      <c r="DI177">
        <v>4.8351141042970447E-3</v>
      </c>
      <c r="DJ177">
        <v>2.6499644438420229</v>
      </c>
      <c r="DK177">
        <v>4.2327675300040113E-3</v>
      </c>
      <c r="DL177">
        <v>2.1617890731207008E-3</v>
      </c>
      <c r="DM177">
        <v>1.631929377648778E-3</v>
      </c>
      <c r="DN177">
        <v>-8.0456120483596294E-4</v>
      </c>
      <c r="DO177">
        <v>7.6938022745305368E-3</v>
      </c>
      <c r="DP177">
        <v>-1.6521483470919309E-3</v>
      </c>
      <c r="DQ177">
        <v>-4.5973283978812951E-3</v>
      </c>
      <c r="DR177">
        <v>-8.5072373125310019E-3</v>
      </c>
      <c r="DS177">
        <v>-2.5215096788449021E-3</v>
      </c>
      <c r="DT177">
        <v>-0.72602798456588613</v>
      </c>
      <c r="DU177">
        <v>4.1126430188604957E-3</v>
      </c>
      <c r="DV177">
        <v>-1.771640718068568E-3</v>
      </c>
      <c r="DW177">
        <v>3.300578746767258E-3</v>
      </c>
      <c r="DX177">
        <v>9.6412618468377786E-5</v>
      </c>
      <c r="DY177">
        <v>19.046299999999999</v>
      </c>
    </row>
    <row r="178" spans="1:129" x14ac:dyDescent="0.25">
      <c r="A178" s="1">
        <v>26675</v>
      </c>
      <c r="B178">
        <v>-5.4776108109965582</v>
      </c>
      <c r="C178">
        <v>2.296472898041912E-3</v>
      </c>
      <c r="D178">
        <v>2.7629926376064868</v>
      </c>
      <c r="E178">
        <v>2.1790320377439438</v>
      </c>
      <c r="F178">
        <v>19.255067467437211</v>
      </c>
      <c r="G178">
        <v>7.9296377537598772E-3</v>
      </c>
      <c r="H178">
        <v>4.2773096784780584E-3</v>
      </c>
      <c r="I178">
        <v>4.7554049295133183E-3</v>
      </c>
      <c r="J178">
        <v>3.9465488256906767E-3</v>
      </c>
      <c r="K178">
        <v>-1.2615955489803099E-4</v>
      </c>
      <c r="L178">
        <v>5.9145511196740941E-3</v>
      </c>
      <c r="M178">
        <v>8.5026538151482534E-3</v>
      </c>
      <c r="N178">
        <v>6.3536198368994157E-3</v>
      </c>
      <c r="O178">
        <v>9.2100445422720334E-3</v>
      </c>
      <c r="P178">
        <v>1.375562762597138E-2</v>
      </c>
      <c r="Q178">
        <v>7.8093851778358037E-3</v>
      </c>
      <c r="R178">
        <v>-9.7934842175835257E-3</v>
      </c>
      <c r="S178">
        <v>-1.6006082219666599E-2</v>
      </c>
      <c r="T178">
        <v>0.40000000000000568</v>
      </c>
      <c r="U178">
        <v>-21</v>
      </c>
      <c r="V178">
        <v>-5.9736431000000027E-2</v>
      </c>
      <c r="W178">
        <v>6.4695797049694193E-3</v>
      </c>
      <c r="X178">
        <v>3.8651989133153819E-3</v>
      </c>
      <c r="Y178">
        <v>0.20000000000000021</v>
      </c>
      <c r="Z178">
        <v>-0.29999999999999888</v>
      </c>
      <c r="AA178">
        <v>0.1035168394284369</v>
      </c>
      <c r="AB178">
        <v>-5.0456957494181331E-2</v>
      </c>
      <c r="AC178">
        <v>4.800921918636103E-2</v>
      </c>
      <c r="AD178">
        <v>5.3260723156395073E-2</v>
      </c>
      <c r="AE178">
        <v>4.0821994520254812E-2</v>
      </c>
      <c r="AF178">
        <v>4.9480057263370007E-2</v>
      </c>
      <c r="AG178">
        <v>4.8300360334465609</v>
      </c>
      <c r="AH178">
        <v>3.293921897148167E-3</v>
      </c>
      <c r="AI178">
        <v>9.7916132907363007E-3</v>
      </c>
      <c r="AJ178">
        <v>0</v>
      </c>
      <c r="AK178">
        <v>3.7891973289703169E-3</v>
      </c>
      <c r="AL178">
        <v>4.9335799208858333E-3</v>
      </c>
      <c r="AM178">
        <v>1.948775672422798E-3</v>
      </c>
      <c r="AN178">
        <v>4.3451398252312154E-3</v>
      </c>
      <c r="AO178">
        <v>3.3578747810736331E-3</v>
      </c>
      <c r="AP178">
        <v>2.8877184167583891E-3</v>
      </c>
      <c r="AQ178">
        <v>4.5126003903028788E-3</v>
      </c>
      <c r="AR178">
        <v>4.0455175275884159E-3</v>
      </c>
      <c r="AS178">
        <v>4.1410883110764019E-3</v>
      </c>
      <c r="AT178">
        <v>40.299999999999997</v>
      </c>
      <c r="AU178">
        <v>9.9999999999999645E-2</v>
      </c>
      <c r="AV178">
        <v>40.6</v>
      </c>
      <c r="AW178">
        <v>7.4524024512236382</v>
      </c>
      <c r="AX178">
        <v>5.5451774444795623</v>
      </c>
      <c r="AY178">
        <v>5.7745515455444094</v>
      </c>
      <c r="AZ178">
        <v>6.6398758338265358</v>
      </c>
      <c r="BA178">
        <v>5.9427993751267012</v>
      </c>
      <c r="BB178">
        <v>7.2456550675945346</v>
      </c>
      <c r="BC178">
        <v>5.3798973535404597</v>
      </c>
      <c r="BD178">
        <v>5.6835797673386814</v>
      </c>
      <c r="BE178">
        <v>6.3952615981154493</v>
      </c>
      <c r="BF178">
        <v>5.6767538022682817</v>
      </c>
      <c r="BG178">
        <v>2.7396197250858841E-2</v>
      </c>
      <c r="BH178">
        <v>2.8675639534750271E-2</v>
      </c>
      <c r="BI178">
        <v>1.074104603249992E-2</v>
      </c>
      <c r="BJ178">
        <v>2.483008071569337E-2</v>
      </c>
      <c r="BK178">
        <v>1.488948681871527E-2</v>
      </c>
      <c r="BL178">
        <v>-1.0331125999999861E-2</v>
      </c>
      <c r="BM178">
        <v>3.4361968109175578E-3</v>
      </c>
      <c r="BN178">
        <v>3.5249057428723418E-3</v>
      </c>
      <c r="BO178">
        <v>9.1959003586428167E-4</v>
      </c>
      <c r="BP178">
        <v>-4.2155645964729871E-3</v>
      </c>
      <c r="BQ178">
        <v>-3.217344744884798E-2</v>
      </c>
      <c r="BR178">
        <v>-4.3522810191366612E-2</v>
      </c>
      <c r="BS178">
        <v>6.27503520969519E-4</v>
      </c>
      <c r="BT178">
        <v>5.1715635125759718E-4</v>
      </c>
      <c r="BU178">
        <v>-1.339324338604619E-3</v>
      </c>
      <c r="BV178">
        <v>-1.6273599999999669E-4</v>
      </c>
      <c r="BW178">
        <v>-7.3687715791159292E-2</v>
      </c>
      <c r="BX178">
        <v>-7.3983307190648162E-2</v>
      </c>
      <c r="BY178">
        <v>0.26623534799999993</v>
      </c>
      <c r="BZ178">
        <v>-9.3155689173029188E-2</v>
      </c>
      <c r="CA178">
        <v>1.999999999999957E-2</v>
      </c>
      <c r="CB178">
        <v>-3.000000000000114E-2</v>
      </c>
      <c r="CC178">
        <v>0.61000000000000032</v>
      </c>
      <c r="CD178">
        <v>0.63999999999999968</v>
      </c>
      <c r="CE178">
        <v>0.1699999999999999</v>
      </c>
      <c r="CF178">
        <v>0.15000000000000041</v>
      </c>
      <c r="CG178">
        <v>-5.9999999999999609E-2</v>
      </c>
      <c r="CH178">
        <v>7.0000000000000284E-2</v>
      </c>
      <c r="CI178">
        <v>9.9999999999997868E-3</v>
      </c>
      <c r="CJ178">
        <v>-0.92</v>
      </c>
      <c r="CK178">
        <v>-2.2000000000000002</v>
      </c>
      <c r="CL178">
        <v>-2.0699999999999998</v>
      </c>
      <c r="CM178">
        <v>-2.46</v>
      </c>
      <c r="CN178">
        <v>-3.11</v>
      </c>
      <c r="CO178">
        <v>-3.3</v>
      </c>
      <c r="CP178">
        <v>-2.36</v>
      </c>
      <c r="CQ178">
        <v>-1.61</v>
      </c>
      <c r="CR178">
        <v>2.942976209781456E-2</v>
      </c>
      <c r="CS178">
        <v>4.3891762900814202E-2</v>
      </c>
      <c r="CT178">
        <v>4.3810748809840483E-2</v>
      </c>
      <c r="CU178">
        <v>-1.752463768459012E-2</v>
      </c>
      <c r="CV178">
        <v>-1.9998006864652188E-3</v>
      </c>
      <c r="CW178">
        <v>12.77419463584906</v>
      </c>
      <c r="CX178">
        <v>1.260075805540284E-2</v>
      </c>
      <c r="CY178">
        <v>-8.4949136755607668E-5</v>
      </c>
      <c r="CZ178">
        <v>4.871711014594915E-2</v>
      </c>
      <c r="DA178">
        <v>0</v>
      </c>
      <c r="DB178">
        <v>1.0281368760805879E-2</v>
      </c>
      <c r="DC178">
        <v>-2.703874963195219</v>
      </c>
      <c r="DD178">
        <v>1.513877496866378E-3</v>
      </c>
      <c r="DE178">
        <v>2.3426993703621331E-3</v>
      </c>
      <c r="DF178">
        <v>-1.53127982033241E-2</v>
      </c>
      <c r="DG178">
        <v>4.0111034419361147E-3</v>
      </c>
      <c r="DH178">
        <v>-2.076808445179434E-3</v>
      </c>
      <c r="DI178">
        <v>-4.9796593291357993E-3</v>
      </c>
      <c r="DJ178">
        <v>-2.7789640062890091</v>
      </c>
      <c r="DK178">
        <v>2.0584086085797542E-3</v>
      </c>
      <c r="DL178">
        <v>4.2769416195511667E-3</v>
      </c>
      <c r="DM178">
        <v>2.54393267025721E-3</v>
      </c>
      <c r="DN178">
        <v>2.915576078240889E-3</v>
      </c>
      <c r="DO178">
        <v>5.6506828207840698E-3</v>
      </c>
      <c r="DP178">
        <v>3.4299599062537212E-4</v>
      </c>
      <c r="DQ178">
        <v>2.2292449231509082E-3</v>
      </c>
      <c r="DR178">
        <v>-2.5167820426386101E-5</v>
      </c>
      <c r="DS178">
        <v>-2.4386823800348619E-5</v>
      </c>
      <c r="DT178">
        <v>-3.2944648732205728</v>
      </c>
      <c r="DU178">
        <v>1.356530791546184E-3</v>
      </c>
      <c r="DV178">
        <v>-1.8507285355191529E-3</v>
      </c>
      <c r="DW178">
        <v>-3.8812647790997801E-4</v>
      </c>
      <c r="DX178">
        <v>8.664091939583507E-3</v>
      </c>
      <c r="DY178">
        <v>28.7514</v>
      </c>
    </row>
    <row r="179" spans="1:129" x14ac:dyDescent="0.25">
      <c r="A179" s="1">
        <v>26676</v>
      </c>
      <c r="B179">
        <v>-8.8433820142753223</v>
      </c>
      <c r="C179">
        <v>-2.678015427829195E-3</v>
      </c>
      <c r="D179">
        <v>-2.817769649529112</v>
      </c>
      <c r="E179">
        <v>-10.2276504623898</v>
      </c>
      <c r="F179">
        <v>-16.16950566338318</v>
      </c>
      <c r="G179">
        <v>-2.6320960789526279E-2</v>
      </c>
      <c r="H179">
        <v>-8.1984493678346482E-3</v>
      </c>
      <c r="I179">
        <v>-1.044582347255885E-2</v>
      </c>
      <c r="J179">
        <v>-1.770103656998678E-2</v>
      </c>
      <c r="K179">
        <v>-2.1160554684648499E-2</v>
      </c>
      <c r="L179">
        <v>-1.6043541567014149E-2</v>
      </c>
      <c r="M179">
        <v>4.589194123173268E-3</v>
      </c>
      <c r="N179">
        <v>4.0063875169269458E-3</v>
      </c>
      <c r="O179">
        <v>7.4956991001871032E-3</v>
      </c>
      <c r="P179">
        <v>1.290394692860986E-2</v>
      </c>
      <c r="Q179">
        <v>9.6215958780154764E-4</v>
      </c>
      <c r="R179">
        <v>-7.699867201513122E-2</v>
      </c>
      <c r="S179">
        <v>-2.117445169620424E-3</v>
      </c>
      <c r="T179">
        <v>-0.1972999999999985</v>
      </c>
      <c r="U179">
        <v>-164</v>
      </c>
      <c r="V179">
        <v>-5.5158590999999979E-2</v>
      </c>
      <c r="W179">
        <v>1.916236834063056E-3</v>
      </c>
      <c r="X179">
        <v>9.3792886722710023E-4</v>
      </c>
      <c r="Y179">
        <v>0.10000000000000051</v>
      </c>
      <c r="Z179">
        <v>-0.40000000000000041</v>
      </c>
      <c r="AA179">
        <v>1.9048194970694429E-2</v>
      </c>
      <c r="AB179">
        <v>4.209506916705319E-2</v>
      </c>
      <c r="AC179">
        <v>-8.1345639453952678E-2</v>
      </c>
      <c r="AD179">
        <v>-9.3444700975428674E-2</v>
      </c>
      <c r="AE179">
        <v>-6.4919546099314829E-2</v>
      </c>
      <c r="AF179">
        <v>0.11262470780521031</v>
      </c>
      <c r="AG179">
        <v>1.7082291552249269</v>
      </c>
      <c r="AH179">
        <v>2.526423508951936E-3</v>
      </c>
      <c r="AI179">
        <v>7.3593066819235284E-3</v>
      </c>
      <c r="AJ179">
        <v>1.6526978145012809E-3</v>
      </c>
      <c r="AK179">
        <v>2.5004668150092608E-3</v>
      </c>
      <c r="AL179">
        <v>3.1895203971270551E-3</v>
      </c>
      <c r="AM179">
        <v>1.389661146372845E-3</v>
      </c>
      <c r="AN179">
        <v>9.4049964056885926E-4</v>
      </c>
      <c r="AO179">
        <v>-5.8036435612507375E-4</v>
      </c>
      <c r="AP179">
        <v>2.8256588453299258E-3</v>
      </c>
      <c r="AQ179">
        <v>-8.4898657333454253E-4</v>
      </c>
      <c r="AR179">
        <v>2.268431974627561E-3</v>
      </c>
      <c r="AS179">
        <v>2.4906613124517918E-3</v>
      </c>
      <c r="AT179">
        <v>40.1</v>
      </c>
      <c r="AU179">
        <v>-0.19999999999999971</v>
      </c>
      <c r="AV179">
        <v>40.6</v>
      </c>
      <c r="AW179">
        <v>7.3304052118444023</v>
      </c>
      <c r="AX179">
        <v>5.3518581334760666</v>
      </c>
      <c r="AY179">
        <v>5.6970934865054046</v>
      </c>
      <c r="AZ179">
        <v>6.5496507422338102</v>
      </c>
      <c r="BA179">
        <v>5.7620513827801769</v>
      </c>
      <c r="BB179">
        <v>7.1608459066642993</v>
      </c>
      <c r="BC179">
        <v>5.2832037287379876</v>
      </c>
      <c r="BD179">
        <v>5.5093883366279766</v>
      </c>
      <c r="BE179">
        <v>6.253828811575473</v>
      </c>
      <c r="BF179">
        <v>5.780743515792329</v>
      </c>
      <c r="BG179">
        <v>1.248046813443922E-2</v>
      </c>
      <c r="BH179">
        <v>-4.8244569792402103E-2</v>
      </c>
      <c r="BI179">
        <v>-2.3450740169305821E-2</v>
      </c>
      <c r="BJ179">
        <v>1.7681744532145771E-2</v>
      </c>
      <c r="BK179">
        <v>1.909934416613801E-2</v>
      </c>
      <c r="BL179">
        <v>2.066225099999985E-2</v>
      </c>
      <c r="BM179">
        <v>-4.3902121001426758E-4</v>
      </c>
      <c r="BN179">
        <v>2.9565538931919377E-4</v>
      </c>
      <c r="BO179">
        <v>-9.7370991140177665E-4</v>
      </c>
      <c r="BP179">
        <v>9.3646906355289161E-3</v>
      </c>
      <c r="BQ179">
        <v>1.478124674139591E-2</v>
      </c>
      <c r="BR179">
        <v>1.5752885538030559E-2</v>
      </c>
      <c r="BS179">
        <v>3.1462538469488881E-3</v>
      </c>
      <c r="BT179">
        <v>-9.707321845864314E-4</v>
      </c>
      <c r="BU179">
        <v>-4.8897597525119352E-3</v>
      </c>
      <c r="BV179">
        <v>-1.5611100000001429E-4</v>
      </c>
      <c r="BW179">
        <v>-7.3414396744828636E-2</v>
      </c>
      <c r="BX179">
        <v>-7.6123695472801067E-2</v>
      </c>
      <c r="BY179">
        <v>0.28837868700000019</v>
      </c>
      <c r="BZ179">
        <v>-9.2897726272696879E-2</v>
      </c>
      <c r="CA179">
        <v>-8.0000000000000071E-2</v>
      </c>
      <c r="CB179">
        <v>0.1699999999999999</v>
      </c>
      <c r="CC179">
        <v>-0.37999999999999989</v>
      </c>
      <c r="CD179">
        <v>-0.40000000000000041</v>
      </c>
      <c r="CE179">
        <v>-0.30000000000000071</v>
      </c>
      <c r="CF179">
        <v>-0.12000000000000011</v>
      </c>
      <c r="CG179">
        <v>9.9999999999997868E-3</v>
      </c>
      <c r="CH179">
        <v>9.9999999999997868E-3</v>
      </c>
      <c r="CI179">
        <v>6.0000000000000497E-2</v>
      </c>
      <c r="CJ179">
        <v>-0.67</v>
      </c>
      <c r="CK179">
        <v>-2.5</v>
      </c>
      <c r="CL179">
        <v>-2.39</v>
      </c>
      <c r="CM179">
        <v>-2.68</v>
      </c>
      <c r="CN179">
        <v>-3.15</v>
      </c>
      <c r="CO179">
        <v>-3.21</v>
      </c>
      <c r="CP179">
        <v>-2.27</v>
      </c>
      <c r="CQ179">
        <v>-1.47</v>
      </c>
      <c r="CR179">
        <v>1.529134710676416E-2</v>
      </c>
      <c r="CS179">
        <v>1.109254543194527E-2</v>
      </c>
      <c r="CT179">
        <v>6.8584181163915403E-3</v>
      </c>
      <c r="CU179">
        <v>-2.9591479775868072E-2</v>
      </c>
      <c r="CV179">
        <v>3.0022517113169447E-4</v>
      </c>
      <c r="CW179">
        <v>-8.6185226452073493E-2</v>
      </c>
      <c r="CX179">
        <v>-2.1772194741811468E-3</v>
      </c>
      <c r="CY179">
        <v>1.339994576249781E-2</v>
      </c>
      <c r="CZ179">
        <v>-6.8172091615759101E-3</v>
      </c>
      <c r="DA179">
        <v>0</v>
      </c>
      <c r="DB179">
        <v>7.7582448179220442E-2</v>
      </c>
      <c r="DC179">
        <v>2.5433321754359639</v>
      </c>
      <c r="DD179">
        <v>-2.085049155198249E-5</v>
      </c>
      <c r="DE179">
        <v>-9.1577188185976155E-5</v>
      </c>
      <c r="DF179">
        <v>2.503066769962814E-3</v>
      </c>
      <c r="DG179">
        <v>-2.104038281190324E-3</v>
      </c>
      <c r="DH179">
        <v>-4.2512578408704371E-6</v>
      </c>
      <c r="DI179">
        <v>-2.4595059930132561E-3</v>
      </c>
      <c r="DJ179">
        <v>-5.405283665727012E-2</v>
      </c>
      <c r="DK179">
        <v>-7.0323178988473956E-5</v>
      </c>
      <c r="DL179">
        <v>-4.3896367230678024E-3</v>
      </c>
      <c r="DM179">
        <v>5.5476329865467022E-5</v>
      </c>
      <c r="DN179">
        <v>-1.460591772331377E-3</v>
      </c>
      <c r="DO179">
        <v>-1.914742768832411E-3</v>
      </c>
      <c r="DP179">
        <v>1.7096183901257329E-3</v>
      </c>
      <c r="DQ179">
        <v>-4.5197302347181889E-3</v>
      </c>
      <c r="DR179">
        <v>-3.3416698109622889E-3</v>
      </c>
      <c r="DS179">
        <v>-2.414773584913377E-5</v>
      </c>
      <c r="DT179">
        <v>-6.3289775242485318</v>
      </c>
      <c r="DU179">
        <v>6.61818790004709E-4</v>
      </c>
      <c r="DV179">
        <v>-9.3614386759970358E-3</v>
      </c>
      <c r="DW179">
        <v>-1.028062203401348E-3</v>
      </c>
      <c r="DX179">
        <v>-2.9770566807165721E-3</v>
      </c>
      <c r="DY179">
        <v>34.146999999999998</v>
      </c>
    </row>
    <row r="180" spans="1:129" x14ac:dyDescent="0.25">
      <c r="A180" s="1">
        <v>27030</v>
      </c>
      <c r="B180">
        <v>-9.5190995616748548</v>
      </c>
      <c r="C180">
        <v>-8.5863410821449548E-3</v>
      </c>
      <c r="D180">
        <v>-14.29982366425762</v>
      </c>
      <c r="E180">
        <v>-0.67005833730071629</v>
      </c>
      <c r="F180">
        <v>1.081688684669047</v>
      </c>
      <c r="G180">
        <v>1.2460422335577089E-2</v>
      </c>
      <c r="H180">
        <v>-6.4158817954007574E-3</v>
      </c>
      <c r="I180">
        <v>-9.4015275428529499E-3</v>
      </c>
      <c r="J180">
        <v>-1.35456940211256E-2</v>
      </c>
      <c r="K180">
        <v>-5.2035545177560927E-2</v>
      </c>
      <c r="L180">
        <v>4.1822291841819847E-3</v>
      </c>
      <c r="M180">
        <v>-9.3152796518092273E-4</v>
      </c>
      <c r="N180">
        <v>-7.7951959357984713E-3</v>
      </c>
      <c r="O180">
        <v>-2.0823185244881252E-2</v>
      </c>
      <c r="P180">
        <v>7.7468095134527459E-3</v>
      </c>
      <c r="Q180">
        <v>-8.3180035439891498E-3</v>
      </c>
      <c r="R180">
        <v>1.9213390763610061E-2</v>
      </c>
      <c r="S180">
        <v>-1.185365968690988E-2</v>
      </c>
      <c r="T180">
        <v>-1.0078000000000029</v>
      </c>
      <c r="U180">
        <v>-3</v>
      </c>
      <c r="V180">
        <v>-2.8810353000000011E-2</v>
      </c>
      <c r="W180">
        <v>3.3939479772122638E-3</v>
      </c>
      <c r="X180">
        <v>1.7808002115877739E-3</v>
      </c>
      <c r="Y180">
        <v>0.19999999999999929</v>
      </c>
      <c r="Z180">
        <v>0</v>
      </c>
      <c r="AA180">
        <v>2.8742468865654121E-2</v>
      </c>
      <c r="AB180">
        <v>6.9298168390559134E-2</v>
      </c>
      <c r="AC180">
        <v>4.0874144399018597E-2</v>
      </c>
      <c r="AD180">
        <v>6.182984459372598E-2</v>
      </c>
      <c r="AE180">
        <v>1.2121360532344029E-2</v>
      </c>
      <c r="AF180">
        <v>7.2156874829607531E-2</v>
      </c>
      <c r="AG180">
        <v>1.0606478584080039</v>
      </c>
      <c r="AH180">
        <v>-2.948115342812585E-3</v>
      </c>
      <c r="AI180">
        <v>6.995753366027202E-3</v>
      </c>
      <c r="AJ180">
        <v>-1.01957018364498E-2</v>
      </c>
      <c r="AK180">
        <v>-1.70176599248606E-3</v>
      </c>
      <c r="AL180">
        <v>-3.1031832505163952E-3</v>
      </c>
      <c r="AM180">
        <v>5.5532418475578993E-4</v>
      </c>
      <c r="AN180">
        <v>2.558840898057468E-3</v>
      </c>
      <c r="AO180">
        <v>3.8627486386477732E-3</v>
      </c>
      <c r="AP180">
        <v>8.0029333895748067E-3</v>
      </c>
      <c r="AQ180">
        <v>-1.286644455767316E-3</v>
      </c>
      <c r="AR180">
        <v>3.5184756076773742E-3</v>
      </c>
      <c r="AS180">
        <v>1.420454784291536E-3</v>
      </c>
      <c r="AT180">
        <v>39.799999999999997</v>
      </c>
      <c r="AU180">
        <v>-0.1000000000000001</v>
      </c>
      <c r="AV180">
        <v>40.5</v>
      </c>
      <c r="AW180">
        <v>7.2800082528841878</v>
      </c>
      <c r="AX180">
        <v>5.4510384535657002</v>
      </c>
      <c r="AY180">
        <v>5.8230458954830189</v>
      </c>
      <c r="AZ180">
        <v>6.4264884574576904</v>
      </c>
      <c r="BA180">
        <v>5.5683445037610966</v>
      </c>
      <c r="BB180">
        <v>7.193685818395112</v>
      </c>
      <c r="BC180">
        <v>5.3565862746720123</v>
      </c>
      <c r="BD180">
        <v>5.6312117818213654</v>
      </c>
      <c r="BE180">
        <v>6.2915691395583204</v>
      </c>
      <c r="BF180">
        <v>5.7037824746562009</v>
      </c>
      <c r="BG180">
        <v>1.863065245610579E-2</v>
      </c>
      <c r="BH180">
        <v>5.2030035490496118E-2</v>
      </c>
      <c r="BI180">
        <v>3.6672140900924077E-2</v>
      </c>
      <c r="BJ180">
        <v>2.779306068653398E-2</v>
      </c>
      <c r="BK180">
        <v>1.5958804233513039E-2</v>
      </c>
      <c r="BL180">
        <v>0</v>
      </c>
      <c r="BM180">
        <v>-3.8358158657638701E-3</v>
      </c>
      <c r="BN180">
        <v>-2.8473017401751122E-3</v>
      </c>
      <c r="BO180">
        <v>-5.8078161459818034E-3</v>
      </c>
      <c r="BP180">
        <v>-1.5813826241339871E-2</v>
      </c>
      <c r="BQ180">
        <v>3.1339591492493657E-2</v>
      </c>
      <c r="BR180">
        <v>3.7838815057043902E-2</v>
      </c>
      <c r="BS180">
        <v>3.2263462121075999E-3</v>
      </c>
      <c r="BT180">
        <v>-4.7561240237161684E-3</v>
      </c>
      <c r="BU180">
        <v>2.450111698924395E-3</v>
      </c>
      <c r="BV180">
        <v>8.8531000000000026E-4</v>
      </c>
      <c r="BW180">
        <v>1.3934952295750589E-2</v>
      </c>
      <c r="BX180">
        <v>9.3721398288630908E-3</v>
      </c>
      <c r="BY180">
        <v>-2.854004500000018E-2</v>
      </c>
      <c r="BZ180">
        <v>-7.6977711484409461E-3</v>
      </c>
      <c r="CA180">
        <v>-0.29999999999999888</v>
      </c>
      <c r="CB180">
        <v>-0.41999999999999987</v>
      </c>
      <c r="CC180">
        <v>0.3199999999999994</v>
      </c>
      <c r="CD180">
        <v>9.0000000000000746E-2</v>
      </c>
      <c r="CE180">
        <v>0.15000000000000041</v>
      </c>
      <c r="CF180">
        <v>0.15000000000000041</v>
      </c>
      <c r="CG180">
        <v>0.25</v>
      </c>
      <c r="CH180">
        <v>0.15000000000000041</v>
      </c>
      <c r="CI180">
        <v>0</v>
      </c>
      <c r="CJ180">
        <v>-0.79</v>
      </c>
      <c r="CK180">
        <v>-1.88</v>
      </c>
      <c r="CL180">
        <v>-2</v>
      </c>
      <c r="CM180">
        <v>-2.23</v>
      </c>
      <c r="CN180">
        <v>-2.7</v>
      </c>
      <c r="CO180">
        <v>-2.66</v>
      </c>
      <c r="CP180">
        <v>-1.82</v>
      </c>
      <c r="CQ180">
        <v>-1.17</v>
      </c>
      <c r="CR180">
        <v>3.7545575765133947E-2</v>
      </c>
      <c r="CS180">
        <v>5.0098831300464219E-2</v>
      </c>
      <c r="CT180">
        <v>6.2118377293868932E-2</v>
      </c>
      <c r="CU180">
        <v>-4.1138491192488913E-2</v>
      </c>
      <c r="CV180">
        <v>-7.936150950253875E-3</v>
      </c>
      <c r="CW180">
        <v>19.750419571034609</v>
      </c>
      <c r="CX180">
        <v>1.824321683069785E-2</v>
      </c>
      <c r="CY180">
        <v>1.6826556070208549E-3</v>
      </c>
      <c r="CZ180">
        <v>6.6960924231745267E-2</v>
      </c>
      <c r="DA180">
        <v>0.8525871289167235</v>
      </c>
      <c r="DB180">
        <v>-7.8657910806260389E-2</v>
      </c>
      <c r="DC180">
        <v>2.4772773668690462</v>
      </c>
      <c r="DD180">
        <v>-2.066137046874417E-5</v>
      </c>
      <c r="DE180">
        <v>4.5940000345292553E-3</v>
      </c>
      <c r="DF180">
        <v>-2.512578596736148E-5</v>
      </c>
      <c r="DG180">
        <v>3.9040003410133468E-3</v>
      </c>
      <c r="DH180">
        <v>4.0941326113674847E-3</v>
      </c>
      <c r="DI180">
        <v>2.3719850243923979E-3</v>
      </c>
      <c r="DJ180">
        <v>2.592752551423771</v>
      </c>
      <c r="DK180">
        <v>4.0460737594085749E-3</v>
      </c>
      <c r="DL180">
        <v>4.2050224740157738E-3</v>
      </c>
      <c r="DM180">
        <v>1.3377914783325731E-3</v>
      </c>
      <c r="DN180">
        <v>2.749618668617337E-3</v>
      </c>
      <c r="DO180">
        <v>5.01077505493841E-3</v>
      </c>
      <c r="DP180">
        <v>-1.575217795626749E-3</v>
      </c>
      <c r="DQ180">
        <v>-2.244669853823877E-3</v>
      </c>
      <c r="DR180">
        <v>-1.662510773613457E-3</v>
      </c>
      <c r="DS180">
        <v>-2.459966944655001E-3</v>
      </c>
      <c r="DT180">
        <v>2.111180233285364</v>
      </c>
      <c r="DU180">
        <v>-1.7117350301871781E-3</v>
      </c>
      <c r="DV180">
        <v>-1.388690425592287E-2</v>
      </c>
      <c r="DW180">
        <v>-1.476258253891238E-2</v>
      </c>
      <c r="DX180">
        <v>-7.5074394630414432E-3</v>
      </c>
      <c r="DY180">
        <v>27.440899999999999</v>
      </c>
    </row>
    <row r="181" spans="1:129" x14ac:dyDescent="0.25">
      <c r="A181" s="1">
        <v>27031</v>
      </c>
      <c r="B181">
        <v>-11.534929926441221</v>
      </c>
      <c r="C181">
        <v>-6.0057500193284596E-3</v>
      </c>
      <c r="D181">
        <v>-7.7860958146480641</v>
      </c>
      <c r="E181">
        <v>-6.9459333782603494</v>
      </c>
      <c r="F181">
        <v>-5.9032842061462532</v>
      </c>
      <c r="G181">
        <v>5.9309007001893121E-3</v>
      </c>
      <c r="H181">
        <v>-4.391168603683937E-3</v>
      </c>
      <c r="I181">
        <v>-3.2074282084400001E-3</v>
      </c>
      <c r="J181">
        <v>-3.4795639359712638E-3</v>
      </c>
      <c r="K181">
        <v>-2.8768196120219081E-3</v>
      </c>
      <c r="L181">
        <v>-3.7409338030673922E-3</v>
      </c>
      <c r="M181">
        <v>-4.8299850954287571E-3</v>
      </c>
      <c r="N181">
        <v>-1.7628770121635991E-3</v>
      </c>
      <c r="O181">
        <v>-5.902027388458464E-3</v>
      </c>
      <c r="P181">
        <v>1.6579741082853869E-3</v>
      </c>
      <c r="Q181">
        <v>-4.0149179254820311E-3</v>
      </c>
      <c r="R181">
        <v>-1.791076299090921E-3</v>
      </c>
      <c r="S181">
        <v>1.112399255145391E-4</v>
      </c>
      <c r="T181">
        <v>-0.61669999999999447</v>
      </c>
      <c r="U181">
        <v>-83</v>
      </c>
      <c r="V181">
        <v>-3.2531731000000057E-2</v>
      </c>
      <c r="W181">
        <v>3.1310923086387281E-3</v>
      </c>
      <c r="X181">
        <v>2.296477245350204E-3</v>
      </c>
      <c r="Y181">
        <v>0.10000000000000051</v>
      </c>
      <c r="Z181">
        <v>9.9999999999999645E-2</v>
      </c>
      <c r="AA181">
        <v>1.324522675002093E-2</v>
      </c>
      <c r="AB181">
        <v>1.5548016388485131E-2</v>
      </c>
      <c r="AC181">
        <v>3.685920936902054E-2</v>
      </c>
      <c r="AD181">
        <v>5.822850489979281E-2</v>
      </c>
      <c r="AE181">
        <v>6.0060240602126669E-3</v>
      </c>
      <c r="AF181">
        <v>4.2491362021403127E-2</v>
      </c>
      <c r="AG181">
        <v>2.363867374793216</v>
      </c>
      <c r="AH181">
        <v>3.7953065165474698E-4</v>
      </c>
      <c r="AI181">
        <v>5.715625353738929E-3</v>
      </c>
      <c r="AJ181">
        <v>1.49027004070259E-2</v>
      </c>
      <c r="AK181">
        <v>-3.2520353863763059E-3</v>
      </c>
      <c r="AL181">
        <v>-4.4994451612296871E-3</v>
      </c>
      <c r="AM181">
        <v>-1.249913363199795E-3</v>
      </c>
      <c r="AN181">
        <v>2.6623350619576769E-3</v>
      </c>
      <c r="AO181">
        <v>1.4767731984957071E-3</v>
      </c>
      <c r="AP181">
        <v>5.2910879743777173E-3</v>
      </c>
      <c r="AQ181">
        <v>-2.9533547370874658E-4</v>
      </c>
      <c r="AR181">
        <v>4.5056396623710526E-3</v>
      </c>
      <c r="AS181">
        <v>3.188665234965526E-3</v>
      </c>
      <c r="AT181">
        <v>40</v>
      </c>
      <c r="AU181">
        <v>-0.1000000000000001</v>
      </c>
      <c r="AV181">
        <v>40.4</v>
      </c>
      <c r="AW181">
        <v>7.4685132714963371</v>
      </c>
      <c r="AX181">
        <v>5.5645204073226937</v>
      </c>
      <c r="AY181">
        <v>5.9107966440405271</v>
      </c>
      <c r="AZ181">
        <v>6.6592939196836376</v>
      </c>
      <c r="BA181">
        <v>5.8348107370626048</v>
      </c>
      <c r="BB181">
        <v>7.2152399787300974</v>
      </c>
      <c r="BC181">
        <v>5.3278761687895813</v>
      </c>
      <c r="BD181">
        <v>5.6767538022682817</v>
      </c>
      <c r="BE181">
        <v>6.2971093199339352</v>
      </c>
      <c r="BF181">
        <v>5.7651911027848444</v>
      </c>
      <c r="BG181">
        <v>1.2940477064326231E-2</v>
      </c>
      <c r="BH181">
        <v>1.426831209908386E-3</v>
      </c>
      <c r="BI181">
        <v>2.156703705371044E-2</v>
      </c>
      <c r="BJ181">
        <v>2.6082952392325609E-2</v>
      </c>
      <c r="BK181">
        <v>1.354460384916756E-2</v>
      </c>
      <c r="BL181">
        <v>0</v>
      </c>
      <c r="BM181">
        <v>2.25251231310164E-3</v>
      </c>
      <c r="BN181">
        <v>3.2333446928412002E-4</v>
      </c>
      <c r="BO181">
        <v>-5.4037957975054951E-3</v>
      </c>
      <c r="BP181">
        <v>-1.5491093825540149E-2</v>
      </c>
      <c r="BQ181">
        <v>-7.8589028354886459E-2</v>
      </c>
      <c r="BR181">
        <v>-9.2696333786270957E-2</v>
      </c>
      <c r="BS181">
        <v>-4.9905600600208544E-4</v>
      </c>
      <c r="BT181">
        <v>4.5105535278677777E-3</v>
      </c>
      <c r="BU181">
        <v>-2.5922241302378518E-4</v>
      </c>
      <c r="BV181">
        <v>1.6457200000000169E-4</v>
      </c>
      <c r="BW181">
        <v>-2.8066834933620829E-2</v>
      </c>
      <c r="BX181">
        <v>-2.9344273015778018E-2</v>
      </c>
      <c r="BY181">
        <v>0.12209792300000009</v>
      </c>
      <c r="BZ181">
        <v>-5.2354052003540368E-2</v>
      </c>
      <c r="CA181">
        <v>-0.67999999999999972</v>
      </c>
      <c r="CB181">
        <v>-0.85999999999999943</v>
      </c>
      <c r="CC181">
        <v>-0.64999999999999947</v>
      </c>
      <c r="CD181">
        <v>-0.69000000000000039</v>
      </c>
      <c r="CE181">
        <v>-0.54</v>
      </c>
      <c r="CF181">
        <v>-0.12999999999999989</v>
      </c>
      <c r="CG181">
        <v>-3.0000000000000249E-2</v>
      </c>
      <c r="CH181">
        <v>1.999999999999957E-2</v>
      </c>
      <c r="CI181">
        <v>4.9999999999998927E-2</v>
      </c>
      <c r="CJ181">
        <v>-0.97</v>
      </c>
      <c r="CK181">
        <v>-1.85</v>
      </c>
      <c r="CL181">
        <v>-2.0099999999999998</v>
      </c>
      <c r="CM181">
        <v>-2.09</v>
      </c>
      <c r="CN181">
        <v>-2.15</v>
      </c>
      <c r="CO181">
        <v>-2.0099999999999998</v>
      </c>
      <c r="CP181">
        <v>-1.1200000000000001</v>
      </c>
      <c r="CQ181">
        <v>-0.44</v>
      </c>
      <c r="CR181">
        <v>-2.155831320949364E-2</v>
      </c>
      <c r="CS181">
        <v>-5.7532643743886107E-2</v>
      </c>
      <c r="CT181">
        <v>-2.3918829545825911E-2</v>
      </c>
      <c r="CU181">
        <v>2.2628719004526451E-2</v>
      </c>
      <c r="CV181">
        <v>-1.514179633229081E-2</v>
      </c>
      <c r="CW181">
        <v>-7.9475176538949199</v>
      </c>
      <c r="CX181">
        <v>-4.6241962060995512E-3</v>
      </c>
      <c r="CY181">
        <v>-4.8388917884580884E-3</v>
      </c>
      <c r="CZ181">
        <v>-5.2980102644634819E-2</v>
      </c>
      <c r="DA181">
        <v>-0.8525871289167235</v>
      </c>
      <c r="DB181">
        <v>-4.9676546988930434E-3</v>
      </c>
      <c r="DC181">
        <v>-0.13697910855245959</v>
      </c>
      <c r="DD181">
        <v>5.9675670337577813E-3</v>
      </c>
      <c r="DE181">
        <v>-1.9654302717686531E-4</v>
      </c>
      <c r="DF181">
        <v>-2.4875776591937179E-5</v>
      </c>
      <c r="DG181">
        <v>3.7650823715682509E-3</v>
      </c>
      <c r="DH181">
        <v>-2.0722272547297749E-3</v>
      </c>
      <c r="DI181">
        <v>-2.429633541400023E-3</v>
      </c>
      <c r="DJ181">
        <v>-9.3155044975468115E-2</v>
      </c>
      <c r="DK181">
        <v>-1.5180201672837509E-4</v>
      </c>
      <c r="DL181">
        <v>1.982018989242551E-3</v>
      </c>
      <c r="DM181">
        <v>2.0130331646877049E-3</v>
      </c>
      <c r="DN181">
        <v>-3.1578017703814958E-5</v>
      </c>
      <c r="DO181">
        <v>3.9094790793172676E-3</v>
      </c>
      <c r="DP181">
        <v>1.3723647030987609E-3</v>
      </c>
      <c r="DQ181">
        <v>1.114838748261437E-2</v>
      </c>
      <c r="DR181">
        <v>9.9174366573460127E-3</v>
      </c>
      <c r="DS181">
        <v>4.8484296071276134E-3</v>
      </c>
      <c r="DT181">
        <v>-5.8731665520359071</v>
      </c>
      <c r="DU181">
        <v>-1.778235666476391E-4</v>
      </c>
      <c r="DV181">
        <v>1.360840565606836E-2</v>
      </c>
      <c r="DW181">
        <v>4.9035117397018269E-3</v>
      </c>
      <c r="DX181">
        <v>-8.8692544719028987E-3</v>
      </c>
      <c r="DY181">
        <v>22.468</v>
      </c>
    </row>
    <row r="182" spans="1:129" x14ac:dyDescent="0.25">
      <c r="A182" s="1">
        <v>27032</v>
      </c>
      <c r="B182">
        <v>-12.644402679622379</v>
      </c>
      <c r="C182">
        <v>-6.5829160517445473E-3</v>
      </c>
      <c r="D182">
        <v>-8.3144119581874065</v>
      </c>
      <c r="E182">
        <v>1.83374690687117</v>
      </c>
      <c r="F182">
        <v>4.0516722308424846</v>
      </c>
      <c r="G182">
        <v>1.4300970197171029E-2</v>
      </c>
      <c r="H182">
        <v>3.5633653208182459E-3</v>
      </c>
      <c r="I182">
        <v>4.2713104056169024E-3</v>
      </c>
      <c r="J182">
        <v>1.8891089254235991E-3</v>
      </c>
      <c r="K182">
        <v>7.0247560485281468E-4</v>
      </c>
      <c r="L182">
        <v>2.4273796306326641E-3</v>
      </c>
      <c r="M182">
        <v>9.9187863632468343E-3</v>
      </c>
      <c r="N182">
        <v>-3.1983111175888368E-3</v>
      </c>
      <c r="O182">
        <v>-7.8010647110819953E-3</v>
      </c>
      <c r="P182">
        <v>1.284913167511448E-3</v>
      </c>
      <c r="Q182">
        <v>-6.290010251106537E-4</v>
      </c>
      <c r="R182">
        <v>1.9858337575227921E-2</v>
      </c>
      <c r="S182">
        <v>2.1077560242011909E-2</v>
      </c>
      <c r="T182">
        <v>-0.31400000000000722</v>
      </c>
      <c r="U182">
        <v>15</v>
      </c>
      <c r="V182">
        <v>1.9616389000000071E-2</v>
      </c>
      <c r="W182">
        <v>-3.4984530634929461E-4</v>
      </c>
      <c r="X182">
        <v>7.4896444767880155E-4</v>
      </c>
      <c r="Y182">
        <v>-0.10000000000000051</v>
      </c>
      <c r="Z182">
        <v>9.9999999999999645E-2</v>
      </c>
      <c r="AA182">
        <v>-7.8431774610265848E-3</v>
      </c>
      <c r="AB182">
        <v>-1.6260520871780319E-2</v>
      </c>
      <c r="AC182">
        <v>2.3839031176052568E-2</v>
      </c>
      <c r="AD182">
        <v>4.7346120597198123E-2</v>
      </c>
      <c r="AE182">
        <v>-1.204833851617515E-2</v>
      </c>
      <c r="AF182">
        <v>-2.1902161015624699E-2</v>
      </c>
      <c r="AG182">
        <v>0.64388375866073488</v>
      </c>
      <c r="AH182">
        <v>-1.307879102158793E-3</v>
      </c>
      <c r="AI182">
        <v>1.385361569987253E-3</v>
      </c>
      <c r="AJ182">
        <v>-9.3962891573795559E-4</v>
      </c>
      <c r="AK182">
        <v>-1.442808917831329E-3</v>
      </c>
      <c r="AL182">
        <v>-1.041214844608618E-3</v>
      </c>
      <c r="AM182">
        <v>-2.0866669601051768E-3</v>
      </c>
      <c r="AN182">
        <v>1.3376702713880919E-3</v>
      </c>
      <c r="AO182">
        <v>5.7727463839718496E-4</v>
      </c>
      <c r="AP182">
        <v>0</v>
      </c>
      <c r="AQ182">
        <v>1.098206962950599E-3</v>
      </c>
      <c r="AR182">
        <v>4.9937579065151283E-4</v>
      </c>
      <c r="AS182">
        <v>1.201965711929986E-3</v>
      </c>
      <c r="AT182">
        <v>39.9</v>
      </c>
      <c r="AU182">
        <v>0.1000000000000001</v>
      </c>
      <c r="AV182">
        <v>40.4</v>
      </c>
      <c r="AW182">
        <v>7.3492308246133344</v>
      </c>
      <c r="AX182">
        <v>5.3423342519648109</v>
      </c>
      <c r="AY182">
        <v>5.8664680569332974</v>
      </c>
      <c r="AZ182">
        <v>6.481577129276431</v>
      </c>
      <c r="BA182">
        <v>5.8289456176102066</v>
      </c>
      <c r="BB182">
        <v>7.2723983925700466</v>
      </c>
      <c r="BC182">
        <v>5.3033049080590757</v>
      </c>
      <c r="BD182">
        <v>5.8230458954830189</v>
      </c>
      <c r="BE182">
        <v>6.2989492468559423</v>
      </c>
      <c r="BF182">
        <v>5.8777357817796387</v>
      </c>
      <c r="BG182">
        <v>4.1321065668056323E-2</v>
      </c>
      <c r="BH182">
        <v>-1.0385408319159239E-2</v>
      </c>
      <c r="BI182">
        <v>2.521287029909125E-2</v>
      </c>
      <c r="BJ182">
        <v>2.0323871035254019E-2</v>
      </c>
      <c r="BK182">
        <v>1.779237403182421E-2</v>
      </c>
      <c r="BL182">
        <v>-1.0331125E-2</v>
      </c>
      <c r="BM182">
        <v>-4.0685081620495112E-4</v>
      </c>
      <c r="BN182">
        <v>1.5831917567110661E-3</v>
      </c>
      <c r="BO182">
        <v>-3.7286877657667361E-3</v>
      </c>
      <c r="BP182">
        <v>1.861343652915615E-2</v>
      </c>
      <c r="BQ182">
        <v>2.865207151692584E-2</v>
      </c>
      <c r="BR182">
        <v>2.9104976414522591E-2</v>
      </c>
      <c r="BS182">
        <v>1.3577544523032611E-2</v>
      </c>
      <c r="BT182">
        <v>7.965046380400409E-4</v>
      </c>
      <c r="BU182">
        <v>-2.3009644308498172E-3</v>
      </c>
      <c r="BV182">
        <v>-8.9478000000003943E-5</v>
      </c>
      <c r="BW182">
        <v>4.1810270060015142E-2</v>
      </c>
      <c r="BX182">
        <v>4.5995906608220061E-2</v>
      </c>
      <c r="BY182">
        <v>-0.12933340700000029</v>
      </c>
      <c r="BZ182">
        <v>1.9155421626621209E-2</v>
      </c>
      <c r="CA182">
        <v>0.37999999999999901</v>
      </c>
      <c r="CB182">
        <v>0.64000000000000057</v>
      </c>
      <c r="CC182">
        <v>0.83999999999999986</v>
      </c>
      <c r="CD182">
        <v>0.87000000000000011</v>
      </c>
      <c r="CE182">
        <v>0.87999999999999989</v>
      </c>
      <c r="CF182">
        <v>0.48999999999999932</v>
      </c>
      <c r="CG182">
        <v>0.25</v>
      </c>
      <c r="CH182">
        <v>0.16000000000000009</v>
      </c>
      <c r="CI182">
        <v>8.9999999999999858E-2</v>
      </c>
      <c r="CJ182">
        <v>-0.71</v>
      </c>
      <c r="CK182">
        <v>-1.39</v>
      </c>
      <c r="CL182">
        <v>-1.52</v>
      </c>
      <c r="CM182">
        <v>-1.59</v>
      </c>
      <c r="CN182">
        <v>-2.04</v>
      </c>
      <c r="CO182">
        <v>-2.14</v>
      </c>
      <c r="CP182">
        <v>-1.34</v>
      </c>
      <c r="CQ182">
        <v>-0.73</v>
      </c>
      <c r="CR182">
        <v>-2.1681079917825311E-2</v>
      </c>
      <c r="CS182">
        <v>-3.1177086684233579E-2</v>
      </c>
      <c r="CT182">
        <v>-3.1131581233171168E-2</v>
      </c>
      <c r="CU182">
        <v>2.8471211365666219E-2</v>
      </c>
      <c r="CV182">
        <v>-4.7213471671208561E-3</v>
      </c>
      <c r="CW182">
        <v>-9.9174319780571452</v>
      </c>
      <c r="CX182">
        <v>-1.4076490253734249E-2</v>
      </c>
      <c r="CY182">
        <v>7.9808883310126255E-3</v>
      </c>
      <c r="CZ182">
        <v>-4.7272507543610232E-2</v>
      </c>
      <c r="DA182">
        <v>0</v>
      </c>
      <c r="DB182">
        <v>4.179118648160518E-2</v>
      </c>
      <c r="DC182">
        <v>-0.13409828971564511</v>
      </c>
      <c r="DD182">
        <v>-3.067743711630655E-3</v>
      </c>
      <c r="DE182">
        <v>4.3440094586850719E-3</v>
      </c>
      <c r="DF182">
        <v>4.9014888557987746E-3</v>
      </c>
      <c r="DG182">
        <v>-4.089377900290625E-3</v>
      </c>
      <c r="DH182">
        <v>-1.6592071478971349E-5</v>
      </c>
      <c r="DI182">
        <v>4.7054652018858611E-3</v>
      </c>
      <c r="DJ182">
        <v>2.5030606790551251</v>
      </c>
      <c r="DK182">
        <v>-1.481292512717225E-4</v>
      </c>
      <c r="DL182">
        <v>-2.2258257447838048E-3</v>
      </c>
      <c r="DM182">
        <v>-1.461385519530012E-5</v>
      </c>
      <c r="DN182">
        <v>2.8658071837748271E-3</v>
      </c>
      <c r="DO182">
        <v>-2.750653937186875E-3</v>
      </c>
      <c r="DP182">
        <v>9.2934899691154982E-4</v>
      </c>
      <c r="DQ182">
        <v>-6.7236015022587026E-3</v>
      </c>
      <c r="DR182">
        <v>-6.6333614561562282E-3</v>
      </c>
      <c r="DS182">
        <v>-2.4595059930137002E-3</v>
      </c>
      <c r="DT182">
        <v>-1.117592789270887</v>
      </c>
      <c r="DU182">
        <v>1.1677637007423409E-3</v>
      </c>
      <c r="DV182">
        <v>-4.8451526386177326E-3</v>
      </c>
      <c r="DW182">
        <v>-6.0642226352101147E-3</v>
      </c>
      <c r="DX182">
        <v>1.226402048634156E-2</v>
      </c>
      <c r="DY182">
        <v>20.9693</v>
      </c>
    </row>
    <row r="183" spans="1:129" x14ac:dyDescent="0.25">
      <c r="A183" s="1">
        <v>27033</v>
      </c>
      <c r="B183">
        <v>-12.219446045818939</v>
      </c>
      <c r="C183">
        <v>-5.815819233880859E-4</v>
      </c>
      <c r="D183">
        <v>-5.9420700365613746</v>
      </c>
      <c r="E183">
        <v>4.0318604380042089</v>
      </c>
      <c r="F183">
        <v>-8.7789638978620133</v>
      </c>
      <c r="G183">
        <v>1.3271490178834E-2</v>
      </c>
      <c r="H183">
        <v>-5.2481359048237586E-3</v>
      </c>
      <c r="I183">
        <v>-5.9777648083261248E-3</v>
      </c>
      <c r="J183">
        <v>-3.7687505553387619E-3</v>
      </c>
      <c r="K183">
        <v>-6.9825900350251047E-3</v>
      </c>
      <c r="L183">
        <v>-2.3376484651436158E-3</v>
      </c>
      <c r="M183">
        <v>-1.2862872645134081E-2</v>
      </c>
      <c r="N183">
        <v>-1.594124029612676E-3</v>
      </c>
      <c r="O183">
        <v>1.579731298515519E-4</v>
      </c>
      <c r="P183">
        <v>-9.5203248120458994E-3</v>
      </c>
      <c r="Q183">
        <v>-4.8785877898618324E-3</v>
      </c>
      <c r="R183">
        <v>3.2491020720886173E-2</v>
      </c>
      <c r="S183">
        <v>8.0681193858797684E-2</v>
      </c>
      <c r="T183">
        <v>-0.66679999999999495</v>
      </c>
      <c r="U183">
        <v>119</v>
      </c>
      <c r="V183">
        <v>2.854782099999997E-2</v>
      </c>
      <c r="W183">
        <v>-1.8167893801024351E-3</v>
      </c>
      <c r="X183">
        <v>-1.729226659801242E-3</v>
      </c>
      <c r="Y183">
        <v>0</v>
      </c>
      <c r="Z183">
        <v>0.10000000000000139</v>
      </c>
      <c r="AA183">
        <v>-3.2002731086173242E-2</v>
      </c>
      <c r="AB183">
        <v>3.7080148654170308E-2</v>
      </c>
      <c r="AC183">
        <v>4.6038049202556941E-2</v>
      </c>
      <c r="AD183">
        <v>3.0362863730117869E-2</v>
      </c>
      <c r="AE183">
        <v>7.0204258673248532E-2</v>
      </c>
      <c r="AF183">
        <v>-6.154770497952633E-2</v>
      </c>
      <c r="AG183">
        <v>1.3173516430413199</v>
      </c>
      <c r="AH183">
        <v>-7.1795091455228999E-4</v>
      </c>
      <c r="AI183">
        <v>1.481056158405814E-2</v>
      </c>
      <c r="AJ183">
        <v>-7.0755012162013742E-3</v>
      </c>
      <c r="AK183">
        <v>1.069461527141158E-4</v>
      </c>
      <c r="AL183">
        <v>2.7741673621726188E-3</v>
      </c>
      <c r="AM183">
        <v>-4.18644206192198E-3</v>
      </c>
      <c r="AN183">
        <v>1.8843594639239569E-3</v>
      </c>
      <c r="AO183">
        <v>2.1778128002907242E-3</v>
      </c>
      <c r="AP183">
        <v>1.881019484033075E-3</v>
      </c>
      <c r="AQ183">
        <v>3.322692786071002E-3</v>
      </c>
      <c r="AR183">
        <v>1.4966328560639399E-3</v>
      </c>
      <c r="AS183">
        <v>2.7520039949155968E-3</v>
      </c>
      <c r="AT183">
        <v>39.1</v>
      </c>
      <c r="AU183">
        <v>-0.60000000000000009</v>
      </c>
      <c r="AV183">
        <v>39.5</v>
      </c>
      <c r="AW183">
        <v>7.3821243657375124</v>
      </c>
      <c r="AX183">
        <v>5.3327187932653688</v>
      </c>
      <c r="AY183">
        <v>5.9215784196438159</v>
      </c>
      <c r="AZ183">
        <v>6.5366915975913047</v>
      </c>
      <c r="BA183">
        <v>5.8200829303523616</v>
      </c>
      <c r="BB183">
        <v>7.1340937211928663</v>
      </c>
      <c r="BC183">
        <v>5.181783550292085</v>
      </c>
      <c r="BD183">
        <v>5.5093883366279766</v>
      </c>
      <c r="BE183">
        <v>6.1841488909374833</v>
      </c>
      <c r="BF183">
        <v>5.8406416573733981</v>
      </c>
      <c r="BG183">
        <v>3.2005150016414623E-2</v>
      </c>
      <c r="BH183">
        <v>1.7445624157067741E-2</v>
      </c>
      <c r="BI183">
        <v>-8.9932509116028569E-3</v>
      </c>
      <c r="BJ183">
        <v>2.0553246027704471E-2</v>
      </c>
      <c r="BK183">
        <v>1.207896449126622E-2</v>
      </c>
      <c r="BL183">
        <v>1.0331125E-2</v>
      </c>
      <c r="BM183">
        <v>-3.3901595697534148E-3</v>
      </c>
      <c r="BN183">
        <v>-3.5910699048207211E-3</v>
      </c>
      <c r="BO183">
        <v>-3.0260538620439088E-3</v>
      </c>
      <c r="BP183">
        <v>1.580138841141121E-2</v>
      </c>
      <c r="BQ183">
        <v>3.7846626413345241E-2</v>
      </c>
      <c r="BR183">
        <v>3.0748646118334829E-2</v>
      </c>
      <c r="BS183">
        <v>1.16684661474471E-2</v>
      </c>
      <c r="BT183">
        <v>1.389928426403841E-3</v>
      </c>
      <c r="BU183">
        <v>1.3373377106713491E-3</v>
      </c>
      <c r="BV183">
        <v>-1.064560000000048E-4</v>
      </c>
      <c r="BW183">
        <v>-5.2460685401507938E-2</v>
      </c>
      <c r="BX183">
        <v>-4.9845766993661833E-2</v>
      </c>
      <c r="BY183">
        <v>0.2117811030000003</v>
      </c>
      <c r="BZ183">
        <v>-6.5432389920116574E-2</v>
      </c>
      <c r="CA183">
        <v>1.1599999999999999</v>
      </c>
      <c r="CB183">
        <v>1.2799999999999989</v>
      </c>
      <c r="CC183">
        <v>0.37000000000000011</v>
      </c>
      <c r="CD183">
        <v>0.49000000000000021</v>
      </c>
      <c r="CE183">
        <v>0.85999999999999943</v>
      </c>
      <c r="CF183">
        <v>0.61000000000000032</v>
      </c>
      <c r="CG183">
        <v>0.29999999999999982</v>
      </c>
      <c r="CH183">
        <v>0.24000000000000021</v>
      </c>
      <c r="CI183">
        <v>0.25</v>
      </c>
      <c r="CJ183">
        <v>-0.59</v>
      </c>
      <c r="CK183">
        <v>-2.1800000000000002</v>
      </c>
      <c r="CL183">
        <v>-2.19</v>
      </c>
      <c r="CM183">
        <v>-1.89</v>
      </c>
      <c r="CN183">
        <v>-2.59</v>
      </c>
      <c r="CO183">
        <v>-3</v>
      </c>
      <c r="CP183">
        <v>-2.2599999999999998</v>
      </c>
      <c r="CQ183">
        <v>-1.64</v>
      </c>
      <c r="CR183">
        <v>-1.414284902950236E-2</v>
      </c>
      <c r="CS183">
        <v>-1.6967880638443681E-2</v>
      </c>
      <c r="CT183">
        <v>-1.568310397528716E-2</v>
      </c>
      <c r="CU183">
        <v>2.030011349366068E-2</v>
      </c>
      <c r="CV183">
        <v>-4.5370257245668476E-3</v>
      </c>
      <c r="CW183">
        <v>-0.11905163477550219</v>
      </c>
      <c r="CX183">
        <v>-6.1276152489853075E-5</v>
      </c>
      <c r="CY183">
        <v>-8.8608531892035991E-3</v>
      </c>
      <c r="CZ183">
        <v>3.9316727320288791E-3</v>
      </c>
      <c r="DA183">
        <v>0</v>
      </c>
      <c r="DB183">
        <v>-1.890344460091953E-3</v>
      </c>
      <c r="DC183">
        <v>-5.1105676622608343</v>
      </c>
      <c r="DD183">
        <v>2.8819884834137E-3</v>
      </c>
      <c r="DE183">
        <v>-7.0166354414222809E-3</v>
      </c>
      <c r="DF183">
        <v>-2.5326492401540608E-3</v>
      </c>
      <c r="DG183">
        <v>-7.781879407640524E-3</v>
      </c>
      <c r="DH183">
        <v>4.0158058057691024E-3</v>
      </c>
      <c r="DI183">
        <v>-4.7728529171311429E-3</v>
      </c>
      <c r="DJ183">
        <v>-2.7067996672629491</v>
      </c>
      <c r="DK183">
        <v>-8.0969163754822659E-3</v>
      </c>
      <c r="DL183">
        <v>-6.273683876206082E-3</v>
      </c>
      <c r="DM183">
        <v>-4.5196176023116763E-3</v>
      </c>
      <c r="DN183">
        <v>-7.6982310742046423E-5</v>
      </c>
      <c r="DO183">
        <v>-1.119020951917005E-2</v>
      </c>
      <c r="DP183">
        <v>-1.1942130412050389E-3</v>
      </c>
      <c r="DQ183">
        <v>-2.219713422041858E-3</v>
      </c>
      <c r="DR183">
        <v>1.6219035676647839E-3</v>
      </c>
      <c r="DS183">
        <v>-2.4241872391006498E-3</v>
      </c>
      <c r="DT183">
        <v>-2.171720946066702</v>
      </c>
      <c r="DU183">
        <v>-1.689877963329423E-3</v>
      </c>
      <c r="DV183">
        <v>1.286376330787675E-2</v>
      </c>
      <c r="DW183">
        <v>1.2067839495689009E-2</v>
      </c>
      <c r="DX183">
        <v>-1.0625821898061719E-2</v>
      </c>
      <c r="DY183">
        <v>20.7668</v>
      </c>
    </row>
    <row r="184" spans="1:129" x14ac:dyDescent="0.25">
      <c r="A184" s="1">
        <v>27034</v>
      </c>
      <c r="B184">
        <v>-13.23402651815449</v>
      </c>
      <c r="C184">
        <v>9.2061181741875941E-4</v>
      </c>
      <c r="D184">
        <v>0.7902163973241727</v>
      </c>
      <c r="E184">
        <v>3.4982192551998641</v>
      </c>
      <c r="F184">
        <v>5.2704365135390674</v>
      </c>
      <c r="G184">
        <v>1.137299013984538E-2</v>
      </c>
      <c r="H184">
        <v>9.2900748903139707E-3</v>
      </c>
      <c r="I184">
        <v>1.0746831133902729E-2</v>
      </c>
      <c r="J184">
        <v>9.74256232754378E-3</v>
      </c>
      <c r="K184">
        <v>3.792468682006334E-3</v>
      </c>
      <c r="L184">
        <v>1.2358010381570139E-2</v>
      </c>
      <c r="M184">
        <v>1.551677414694819E-2</v>
      </c>
      <c r="N184">
        <v>6.3083876905412062E-3</v>
      </c>
      <c r="O184">
        <v>8.2848467289018402E-3</v>
      </c>
      <c r="P184">
        <v>1.693737146357677E-5</v>
      </c>
      <c r="Q184">
        <v>7.4821987282271962E-3</v>
      </c>
      <c r="R184">
        <v>1.067741335084804E-3</v>
      </c>
      <c r="S184">
        <v>8.1893471447935795E-3</v>
      </c>
      <c r="T184">
        <v>0.40200000000000102</v>
      </c>
      <c r="U184">
        <v>-50</v>
      </c>
      <c r="V184">
        <v>-2.5986748E-2</v>
      </c>
      <c r="W184">
        <v>3.3792128742557992E-3</v>
      </c>
      <c r="X184">
        <v>2.558194527201962E-3</v>
      </c>
      <c r="Y184">
        <v>0</v>
      </c>
      <c r="Z184">
        <v>-0.20000000000000109</v>
      </c>
      <c r="AA184">
        <v>5.0073037982320663E-2</v>
      </c>
      <c r="AB184">
        <v>-3.2812716857951507E-2</v>
      </c>
      <c r="AC184">
        <v>-1.0175328041652779E-2</v>
      </c>
      <c r="AD184">
        <v>-2.0775062574964309E-2</v>
      </c>
      <c r="AE184">
        <v>5.6338177182562177E-3</v>
      </c>
      <c r="AF184">
        <v>1.524161596861795E-2</v>
      </c>
      <c r="AG184">
        <v>2.553989659750755</v>
      </c>
      <c r="AH184">
        <v>-1.479759280691439E-3</v>
      </c>
      <c r="AI184">
        <v>1.0553392082157661E-2</v>
      </c>
      <c r="AJ184">
        <v>-6.4110394106950963E-3</v>
      </c>
      <c r="AK184">
        <v>-7.4886336743773541E-4</v>
      </c>
      <c r="AL184">
        <v>-1.0394110940126211E-3</v>
      </c>
      <c r="AM184">
        <v>-2.7972028154366058E-4</v>
      </c>
      <c r="AN184">
        <v>3.6852613178606219E-3</v>
      </c>
      <c r="AO184">
        <v>2.7475177821827401E-3</v>
      </c>
      <c r="AP184">
        <v>3.3822201617219601E-3</v>
      </c>
      <c r="AQ184">
        <v>3.7922638742760029E-3</v>
      </c>
      <c r="AR184">
        <v>2.489421250770008E-3</v>
      </c>
      <c r="AS184">
        <v>2.111784538159966E-3</v>
      </c>
      <c r="AT184">
        <v>39.799999999999997</v>
      </c>
      <c r="AU184">
        <v>0.5</v>
      </c>
      <c r="AV184">
        <v>40.299999999999997</v>
      </c>
      <c r="AW184">
        <v>7.2626286009742413</v>
      </c>
      <c r="AX184">
        <v>5.2311086168545868</v>
      </c>
      <c r="AY184">
        <v>5.7333412768977459</v>
      </c>
      <c r="AZ184">
        <v>6.4264884574576904</v>
      </c>
      <c r="BA184">
        <v>5.7430031878094816</v>
      </c>
      <c r="BB184">
        <v>7.0370276146862762</v>
      </c>
      <c r="BC184">
        <v>5.1761497325738288</v>
      </c>
      <c r="BD184">
        <v>5.521460917862246</v>
      </c>
      <c r="BE184">
        <v>6.0282785202306979</v>
      </c>
      <c r="BF184">
        <v>5.6903594543240601</v>
      </c>
      <c r="BG184">
        <v>6.3155949042600065E-2</v>
      </c>
      <c r="BH184">
        <v>5.3311469428512837E-2</v>
      </c>
      <c r="BI184">
        <v>-4.4780318742597913E-2</v>
      </c>
      <c r="BJ184">
        <v>2.784687225709348E-2</v>
      </c>
      <c r="BK184">
        <v>1.8781962788304799E-2</v>
      </c>
      <c r="BL184">
        <v>0</v>
      </c>
      <c r="BM184">
        <v>-3.7712388293797972E-4</v>
      </c>
      <c r="BN184">
        <v>-1.267216931808868E-3</v>
      </c>
      <c r="BO184">
        <v>-8.4108508227922485E-3</v>
      </c>
      <c r="BP184">
        <v>-1.1136134767989249E-2</v>
      </c>
      <c r="BQ184">
        <v>-1.4320937480212679E-2</v>
      </c>
      <c r="BR184">
        <v>-2.7440338599856621E-2</v>
      </c>
      <c r="BS184">
        <v>-2.094603995645361E-2</v>
      </c>
      <c r="BT184">
        <v>-3.3687090680221128E-3</v>
      </c>
      <c r="BU184">
        <v>-8.1430030739682024E-4</v>
      </c>
      <c r="BV184">
        <v>-8.7717299999998111E-4</v>
      </c>
      <c r="BW184">
        <v>-3.0639853596122531E-2</v>
      </c>
      <c r="BX184">
        <v>-2.440335838211638E-2</v>
      </c>
      <c r="BY184">
        <v>0.13873785000000011</v>
      </c>
      <c r="BZ184">
        <v>-5.1637760065668108E-2</v>
      </c>
      <c r="CA184">
        <v>0.80000000000000071</v>
      </c>
      <c r="CB184">
        <v>0.90000000000000036</v>
      </c>
      <c r="CC184">
        <v>-9.9999999999999645E-2</v>
      </c>
      <c r="CD184">
        <v>8.0000000000000071E-2</v>
      </c>
      <c r="CE184">
        <v>0.16000000000000009</v>
      </c>
      <c r="CF184">
        <v>0.25999999999999979</v>
      </c>
      <c r="CG184">
        <v>7.0000000000000284E-2</v>
      </c>
      <c r="CH184">
        <v>0.1199999999999992</v>
      </c>
      <c r="CI184">
        <v>0.18000000000000149</v>
      </c>
      <c r="CJ184">
        <v>-0.49</v>
      </c>
      <c r="CK184">
        <v>-3.08</v>
      </c>
      <c r="CL184">
        <v>-2.91</v>
      </c>
      <c r="CM184">
        <v>-2.5299999999999998</v>
      </c>
      <c r="CN184">
        <v>-3.13</v>
      </c>
      <c r="CO184">
        <v>-3.73</v>
      </c>
      <c r="CP184">
        <v>-2.94</v>
      </c>
      <c r="CQ184">
        <v>-2.2599999999999998</v>
      </c>
      <c r="CR184">
        <v>-8.841116492522616E-3</v>
      </c>
      <c r="CS184">
        <v>-3.6913499053123473E-2</v>
      </c>
      <c r="CT184">
        <v>4.2831510291279073E-3</v>
      </c>
      <c r="CU184">
        <v>1.0453419638227429E-2</v>
      </c>
      <c r="CV184">
        <v>-5.4925263735170074E-3</v>
      </c>
      <c r="CW184">
        <v>2.224749216158628</v>
      </c>
      <c r="CX184">
        <v>1.8646004517055561E-3</v>
      </c>
      <c r="CY184">
        <v>1.3593157183882539E-2</v>
      </c>
      <c r="CZ184">
        <v>-1.102626700068488E-2</v>
      </c>
      <c r="DA184">
        <v>0</v>
      </c>
      <c r="DB184">
        <v>2.333358766887272E-2</v>
      </c>
      <c r="DC184">
        <v>4.9017794165123973</v>
      </c>
      <c r="DD184">
        <v>-3.012332592044586E-3</v>
      </c>
      <c r="DE184">
        <v>2.0848183335941961E-3</v>
      </c>
      <c r="DF184">
        <v>2.364839871202395E-3</v>
      </c>
      <c r="DG184">
        <v>7.6043482005165863E-3</v>
      </c>
      <c r="DH184">
        <v>3.9192919491717326E-3</v>
      </c>
      <c r="DI184">
        <v>6.9628527969642917E-3</v>
      </c>
      <c r="DJ184">
        <v>2.457029200793492</v>
      </c>
      <c r="DK184">
        <v>7.9048971729722695E-3</v>
      </c>
      <c r="DL184">
        <v>8.16299957212685E-3</v>
      </c>
      <c r="DM184">
        <v>2.7679991794173908E-3</v>
      </c>
      <c r="DN184">
        <v>3.5926236897649839E-3</v>
      </c>
      <c r="DO184">
        <v>4.2692447326957428E-3</v>
      </c>
      <c r="DP184">
        <v>1.528920472326778E-3</v>
      </c>
      <c r="DQ184">
        <v>1.526262048207716E-2</v>
      </c>
      <c r="DR184">
        <v>1.598109200321884E-3</v>
      </c>
      <c r="DS184">
        <v>1.899716863258849E-2</v>
      </c>
      <c r="DT184">
        <v>-5.5476617218093924</v>
      </c>
      <c r="DU184">
        <v>-1.3432921567426699E-3</v>
      </c>
      <c r="DV184">
        <v>5.5489386597873391E-3</v>
      </c>
      <c r="DW184">
        <v>5.1889607148201122E-3</v>
      </c>
      <c r="DX184">
        <v>-1.1855399051211361E-2</v>
      </c>
      <c r="DY184">
        <v>22.2272</v>
      </c>
    </row>
    <row r="185" spans="1:129" x14ac:dyDescent="0.25">
      <c r="A185" s="1">
        <v>27035</v>
      </c>
      <c r="B185">
        <v>-12.46925564813796</v>
      </c>
      <c r="C185">
        <v>-6.745975782891378E-4</v>
      </c>
      <c r="D185">
        <v>-0.50793651552112351</v>
      </c>
      <c r="E185">
        <v>-2.8648067305960372</v>
      </c>
      <c r="F185">
        <v>-4.1946811911387272</v>
      </c>
      <c r="G185">
        <v>2.431370459744286E-3</v>
      </c>
      <c r="H185">
        <v>1.996008646715008E-3</v>
      </c>
      <c r="I185">
        <v>2.5024465746330549E-3</v>
      </c>
      <c r="J185">
        <v>3.9719198377117237E-3</v>
      </c>
      <c r="K185">
        <v>1.3260543553002879E-2</v>
      </c>
      <c r="L185">
        <v>-1.034013124021627E-4</v>
      </c>
      <c r="M185">
        <v>2.3948686056143309E-3</v>
      </c>
      <c r="N185">
        <v>-4.3443645815695042E-3</v>
      </c>
      <c r="O185">
        <v>1.736642084560369E-3</v>
      </c>
      <c r="P185">
        <v>1.286401560670392E-3</v>
      </c>
      <c r="Q185">
        <v>1.119538992807811E-3</v>
      </c>
      <c r="R185">
        <v>2.6888322177364369E-2</v>
      </c>
      <c r="S185">
        <v>5.2475297979270863E-3</v>
      </c>
      <c r="T185">
        <v>-0.13469999999999521</v>
      </c>
      <c r="U185">
        <v>-100</v>
      </c>
      <c r="V185">
        <v>-5.6553286999999952E-2</v>
      </c>
      <c r="W185">
        <v>2.9651615498345052E-3</v>
      </c>
      <c r="X185">
        <v>5.7526809078822794E-4</v>
      </c>
      <c r="Y185">
        <v>0.30000000000000071</v>
      </c>
      <c r="Z185">
        <v>9.9999999999999645E-2</v>
      </c>
      <c r="AA185">
        <v>1.6148917758594731E-2</v>
      </c>
      <c r="AB185">
        <v>7.3854467449852024E-2</v>
      </c>
      <c r="AC185">
        <v>5.0952327173927607E-2</v>
      </c>
      <c r="AD185">
        <v>6.465778883405715E-2</v>
      </c>
      <c r="AE185">
        <v>3.0431117202540211E-2</v>
      </c>
      <c r="AF185">
        <v>2.6862832306681739E-2</v>
      </c>
      <c r="AG185">
        <v>0.83994581961093218</v>
      </c>
      <c r="AH185">
        <v>-1.8633808805059719E-3</v>
      </c>
      <c r="AI185">
        <v>7.9169880992813191E-3</v>
      </c>
      <c r="AJ185">
        <v>-1.246420738485376E-2</v>
      </c>
      <c r="AK185">
        <v>1.070148216548716E-4</v>
      </c>
      <c r="AL185">
        <v>1.645235683056967E-3</v>
      </c>
      <c r="AM185">
        <v>-2.3807867838208101E-3</v>
      </c>
      <c r="AN185">
        <v>1.8011958256956011E-3</v>
      </c>
      <c r="AO185">
        <v>1.211618934691572E-3</v>
      </c>
      <c r="AP185">
        <v>2.5291791019839138E-3</v>
      </c>
      <c r="AQ185">
        <v>1.124345714172748E-3</v>
      </c>
      <c r="AR185">
        <v>1.987084608131795E-3</v>
      </c>
      <c r="AS185">
        <v>1.264933408297253E-3</v>
      </c>
      <c r="AT185">
        <v>39.700000000000003</v>
      </c>
      <c r="AU185">
        <v>-0.1000000000000001</v>
      </c>
      <c r="AV185">
        <v>40.200000000000003</v>
      </c>
      <c r="AW185">
        <v>7.3218497137883558</v>
      </c>
      <c r="AX185">
        <v>5.3844950627890888</v>
      </c>
      <c r="AY185">
        <v>5.916202062607435</v>
      </c>
      <c r="AZ185">
        <v>6.4199949281471422</v>
      </c>
      <c r="BA185">
        <v>5.7365722974791922</v>
      </c>
      <c r="BB185">
        <v>6.9902565004938806</v>
      </c>
      <c r="BC185">
        <v>5.1179938124167554</v>
      </c>
      <c r="BD185">
        <v>5.5053315359323616</v>
      </c>
      <c r="BE185">
        <v>5.955837369464831</v>
      </c>
      <c r="BF185">
        <v>5.6594822157596214</v>
      </c>
      <c r="BG185">
        <v>1.9091823291760832E-2</v>
      </c>
      <c r="BH185">
        <v>-1.3638619545641719E-3</v>
      </c>
      <c r="BI185">
        <v>5.7419857630911508E-3</v>
      </c>
      <c r="BJ185">
        <v>2.1612793512392869E-2</v>
      </c>
      <c r="BK185">
        <v>1.9097598048055889E-2</v>
      </c>
      <c r="BL185">
        <v>2.0662252000000159E-2</v>
      </c>
      <c r="BM185">
        <v>1.8616991032622821E-3</v>
      </c>
      <c r="BN185">
        <v>1.706501037797459E-3</v>
      </c>
      <c r="BO185">
        <v>-4.5669809259214489E-3</v>
      </c>
      <c r="BP185">
        <v>-2.1647873955092929E-3</v>
      </c>
      <c r="BQ185">
        <v>-1.54564206024097E-2</v>
      </c>
      <c r="BR185">
        <v>-3.6887502484672652E-3</v>
      </c>
      <c r="BS185">
        <v>-1.123849843453151E-3</v>
      </c>
      <c r="BT185">
        <v>-2.075663256739801E-3</v>
      </c>
      <c r="BU185">
        <v>-1.189817400588211E-3</v>
      </c>
      <c r="BV185">
        <v>-6.0289000000002257E-4</v>
      </c>
      <c r="BW185">
        <v>1.337345568760639E-3</v>
      </c>
      <c r="BX185">
        <v>3.9447782910162488E-3</v>
      </c>
      <c r="BY185">
        <v>1.708756399999967E-2</v>
      </c>
      <c r="BZ185">
        <v>-1.451586145328054E-2</v>
      </c>
      <c r="CA185">
        <v>0.61999999999999922</v>
      </c>
      <c r="CB185">
        <v>0.35999999999999938</v>
      </c>
      <c r="CC185">
        <v>-0.33000000000000013</v>
      </c>
      <c r="CD185">
        <v>-0.28000000000000108</v>
      </c>
      <c r="CE185">
        <v>-0.1099999999999994</v>
      </c>
      <c r="CF185">
        <v>-8.0000000000000071E-2</v>
      </c>
      <c r="CG185">
        <v>-4.0000000000000042E-2</v>
      </c>
      <c r="CH185">
        <v>0.10000000000000139</v>
      </c>
      <c r="CI185">
        <v>0.21999999999999889</v>
      </c>
      <c r="CJ185">
        <v>-0.75</v>
      </c>
      <c r="CK185">
        <v>-4.03</v>
      </c>
      <c r="CL185">
        <v>-3.81</v>
      </c>
      <c r="CM185">
        <v>-3.26</v>
      </c>
      <c r="CN185">
        <v>-3.83</v>
      </c>
      <c r="CO185">
        <v>-4.3899999999999997</v>
      </c>
      <c r="CP185">
        <v>-3.46</v>
      </c>
      <c r="CQ185">
        <v>-2.66</v>
      </c>
      <c r="CR185">
        <v>1.205084063259587E-2</v>
      </c>
      <c r="CS185">
        <v>2.4581411040792919E-2</v>
      </c>
      <c r="CT185">
        <v>1.4249540495402609E-2</v>
      </c>
      <c r="CU185">
        <v>-9.7837954397732574E-3</v>
      </c>
      <c r="CV185">
        <v>4.2515748181953458E-3</v>
      </c>
      <c r="CW185">
        <v>-14.117809895503621</v>
      </c>
      <c r="CX185">
        <v>-1.3515480227727311E-2</v>
      </c>
      <c r="CY185">
        <v>-1.450104680652275E-2</v>
      </c>
      <c r="CZ185">
        <v>-1.232969988438537E-2</v>
      </c>
      <c r="DA185">
        <v>0</v>
      </c>
      <c r="DB185">
        <v>-6.8848763196231566E-2</v>
      </c>
      <c r="DC185">
        <v>-2.5735039086651308</v>
      </c>
      <c r="DD185">
        <v>-5.2970983567490748E-5</v>
      </c>
      <c r="DE185">
        <v>-1.7544629195409561E-4</v>
      </c>
      <c r="DF185">
        <v>7.058045730106155E-3</v>
      </c>
      <c r="DG185">
        <v>-3.8890340874182532E-3</v>
      </c>
      <c r="DH185">
        <v>1.820411615522044E-3</v>
      </c>
      <c r="DI185">
        <v>-2.4308028494406391E-3</v>
      </c>
      <c r="DJ185">
        <v>-0.1346671366462715</v>
      </c>
      <c r="DK185">
        <v>-4.0463158937971144E-3</v>
      </c>
      <c r="DL185">
        <v>-6.2038474636354479E-3</v>
      </c>
      <c r="DM185">
        <v>-1.355249111730128E-3</v>
      </c>
      <c r="DN185">
        <v>4.8674195645599383E-3</v>
      </c>
      <c r="DO185">
        <v>-5.6487995890042164E-3</v>
      </c>
      <c r="DP185">
        <v>-2.233879807751471E-4</v>
      </c>
      <c r="DQ185">
        <v>-6.703326453232572E-3</v>
      </c>
      <c r="DR185">
        <v>3.1734069128888098E-3</v>
      </c>
      <c r="DS185">
        <v>-9.7078688999621132E-3</v>
      </c>
      <c r="DT185">
        <v>-2.2466905015365</v>
      </c>
      <c r="DU185">
        <v>1.6692779583964419E-3</v>
      </c>
      <c r="DV185">
        <v>7.9695893535713935E-3</v>
      </c>
      <c r="DW185">
        <v>-6.8889069940958336E-4</v>
      </c>
      <c r="DX185">
        <v>1.0949768666003831E-2</v>
      </c>
      <c r="DY185">
        <v>23.768000000000001</v>
      </c>
    </row>
    <row r="186" spans="1:129" x14ac:dyDescent="0.25">
      <c r="A186" s="1">
        <v>27036</v>
      </c>
      <c r="B186">
        <v>-11.55505338893586</v>
      </c>
      <c r="C186">
        <v>3.9447865753690081E-3</v>
      </c>
      <c r="D186">
        <v>0.93105277109373219</v>
      </c>
      <c r="E186">
        <v>3.9419894132375788</v>
      </c>
      <c r="F186">
        <v>-2.748152689914463</v>
      </c>
      <c r="G186">
        <v>1.5965648988069962E-2</v>
      </c>
      <c r="H186">
        <v>-3.7331759471705972E-3</v>
      </c>
      <c r="I186">
        <v>-9.030007081034519E-4</v>
      </c>
      <c r="J186">
        <v>-1.648083189201621E-3</v>
      </c>
      <c r="K186">
        <v>-2.9634117955903432E-3</v>
      </c>
      <c r="L186">
        <v>-1.067135006630693E-3</v>
      </c>
      <c r="M186">
        <v>-1.71211703689611E-4</v>
      </c>
      <c r="N186">
        <v>4.8623947998263084E-3</v>
      </c>
      <c r="O186">
        <v>-5.2639167025736464E-3</v>
      </c>
      <c r="P186">
        <v>-4.8546122697512573E-4</v>
      </c>
      <c r="Q186">
        <v>-1.8643442359245199E-3</v>
      </c>
      <c r="R186">
        <v>-2.1864788913223521E-2</v>
      </c>
      <c r="S186">
        <v>1.424107064546032E-2</v>
      </c>
      <c r="T186">
        <v>-0.37780000000000769</v>
      </c>
      <c r="U186">
        <v>-129</v>
      </c>
      <c r="V186">
        <v>-4.5574693000000048E-2</v>
      </c>
      <c r="W186">
        <v>3.737509783181991E-3</v>
      </c>
      <c r="X186">
        <v>2.3895697509797031E-3</v>
      </c>
      <c r="Y186">
        <v>9.9999999999999645E-2</v>
      </c>
      <c r="Z186">
        <v>0.20000000000000109</v>
      </c>
      <c r="AA186">
        <v>1.154701263066293E-2</v>
      </c>
      <c r="AB186">
        <v>5.4518148279772298E-2</v>
      </c>
      <c r="AC186">
        <v>-2.1621630044954539E-3</v>
      </c>
      <c r="AD186">
        <v>-4.0151378646234193E-2</v>
      </c>
      <c r="AE186">
        <v>5.3062844975211299E-2</v>
      </c>
      <c r="AF186">
        <v>1.2681034832285221E-2</v>
      </c>
      <c r="AG186">
        <v>0.48842534380710839</v>
      </c>
      <c r="AH186">
        <v>-5.4831922811651168E-3</v>
      </c>
      <c r="AI186">
        <v>9.4773402990036004E-3</v>
      </c>
      <c r="AJ186">
        <v>-2.4662463503132059E-2</v>
      </c>
      <c r="AK186">
        <v>-1.820811299390712E-3</v>
      </c>
      <c r="AL186">
        <v>-1.4719254573183349E-3</v>
      </c>
      <c r="AM186">
        <v>-2.386468459079083E-3</v>
      </c>
      <c r="AN186">
        <v>2.9223068887738179E-3</v>
      </c>
      <c r="AO186">
        <v>2.291680931657325E-3</v>
      </c>
      <c r="AP186">
        <v>1.997740064561881E-3</v>
      </c>
      <c r="AQ186">
        <v>3.3421397412283231E-3</v>
      </c>
      <c r="AR186">
        <v>9.9206357342929152E-4</v>
      </c>
      <c r="AS186">
        <v>3.4353453352871099E-3</v>
      </c>
      <c r="AT186">
        <v>39.700000000000003</v>
      </c>
      <c r="AU186">
        <v>0</v>
      </c>
      <c r="AV186">
        <v>40.1</v>
      </c>
      <c r="AW186">
        <v>7.1823521118852627</v>
      </c>
      <c r="AX186">
        <v>5.0625950330269669</v>
      </c>
      <c r="AY186">
        <v>5.7990926544605257</v>
      </c>
      <c r="AZ186">
        <v>6.2971093199339352</v>
      </c>
      <c r="BA186">
        <v>5.6524891802686508</v>
      </c>
      <c r="BB186">
        <v>6.90975328164481</v>
      </c>
      <c r="BC186">
        <v>4.9836066217083363</v>
      </c>
      <c r="BD186">
        <v>5.4161004022044201</v>
      </c>
      <c r="BE186">
        <v>5.9188938542731462</v>
      </c>
      <c r="BF186">
        <v>5.5568280616995374</v>
      </c>
      <c r="BG186">
        <v>5.0548930653322673E-2</v>
      </c>
      <c r="BH186">
        <v>2.9222064599862211E-2</v>
      </c>
      <c r="BI186">
        <v>0.17824275408621479</v>
      </c>
      <c r="BJ186">
        <v>2.6639388800035139E-2</v>
      </c>
      <c r="BK186">
        <v>1.9465240907612369E-2</v>
      </c>
      <c r="BL186">
        <v>-1.0331126000000079E-2</v>
      </c>
      <c r="BM186">
        <v>-3.8249982621163531E-4</v>
      </c>
      <c r="BN186">
        <v>4.4063687843909349E-4</v>
      </c>
      <c r="BO186">
        <v>-2.011623387343064E-3</v>
      </c>
      <c r="BP186">
        <v>6.0193524979421653E-3</v>
      </c>
      <c r="BQ186">
        <v>2.4244007993354799E-2</v>
      </c>
      <c r="BR186">
        <v>3.0169020983895511E-2</v>
      </c>
      <c r="BS186">
        <v>7.4589725855966904E-3</v>
      </c>
      <c r="BT186">
        <v>1.1162362803069929E-3</v>
      </c>
      <c r="BU186">
        <v>1.942338581403469E-3</v>
      </c>
      <c r="BV186">
        <v>-8.3415099999997744E-4</v>
      </c>
      <c r="BW186">
        <v>-0.12410938643748889</v>
      </c>
      <c r="BX186">
        <v>-8.2654382846641283E-2</v>
      </c>
      <c r="BY186">
        <v>0.55290473200000045</v>
      </c>
      <c r="BZ186">
        <v>-0.1393544259679009</v>
      </c>
      <c r="CA186">
        <v>0.99000000000000021</v>
      </c>
      <c r="CB186">
        <v>0.75</v>
      </c>
      <c r="CC186">
        <v>-0.35000000000000048</v>
      </c>
      <c r="CD186">
        <v>-0.1799999999999988</v>
      </c>
      <c r="CE186">
        <v>0.13000000000000081</v>
      </c>
      <c r="CF186">
        <v>0.28000000000000108</v>
      </c>
      <c r="CG186">
        <v>0.26999999999999957</v>
      </c>
      <c r="CH186">
        <v>0.25</v>
      </c>
      <c r="CI186">
        <v>0.21000000000000091</v>
      </c>
      <c r="CJ186">
        <v>-0.99</v>
      </c>
      <c r="CK186">
        <v>-5.37</v>
      </c>
      <c r="CL186">
        <v>-4.9800000000000004</v>
      </c>
      <c r="CM186">
        <v>-4.12</v>
      </c>
      <c r="CN186">
        <v>-4.54</v>
      </c>
      <c r="CO186">
        <v>-5.1100000000000003</v>
      </c>
      <c r="CP186">
        <v>-4.2</v>
      </c>
      <c r="CQ186">
        <v>-3.44</v>
      </c>
      <c r="CR186">
        <v>8.7495168408437962E-3</v>
      </c>
      <c r="CS186">
        <v>-8.6327604865736873E-3</v>
      </c>
      <c r="CT186">
        <v>2.791365133028911E-2</v>
      </c>
      <c r="CU186">
        <v>-2.5105653088053348E-4</v>
      </c>
      <c r="CV186">
        <v>1.0192089051075199E-2</v>
      </c>
      <c r="CW186">
        <v>32.309644044711128</v>
      </c>
      <c r="CX186">
        <v>3.052181639815155E-2</v>
      </c>
      <c r="CY186">
        <v>1.8598706920188061E-2</v>
      </c>
      <c r="CZ186">
        <v>0.12744856680655661</v>
      </c>
      <c r="DA186">
        <v>0</v>
      </c>
      <c r="DB186">
        <v>-1.847079399177964E-2</v>
      </c>
      <c r="DC186">
        <v>-2.5115811193924031</v>
      </c>
      <c r="DD186">
        <v>-2.9257734481982212E-3</v>
      </c>
      <c r="DE186">
        <v>-2.3237424118010002E-3</v>
      </c>
      <c r="DF186">
        <v>-4.9603472700776594E-3</v>
      </c>
      <c r="DG186">
        <v>-3.8020697766714129E-3</v>
      </c>
      <c r="DH186">
        <v>-2.1245158554408232E-3</v>
      </c>
      <c r="DI186">
        <v>2.19075483868636E-3</v>
      </c>
      <c r="DJ186">
        <v>-0.13185856863238141</v>
      </c>
      <c r="DK186">
        <v>-2.004911361060735E-3</v>
      </c>
      <c r="DL186">
        <v>1.973170443328343E-3</v>
      </c>
      <c r="DM186">
        <v>-1.094311512420898E-3</v>
      </c>
      <c r="DN186">
        <v>-2.071852303948241E-3</v>
      </c>
      <c r="DO186">
        <v>6.3756601500042365E-4</v>
      </c>
      <c r="DP186">
        <v>-1.9206697195959239E-3</v>
      </c>
      <c r="DQ186">
        <v>-4.3609295519513314E-3</v>
      </c>
      <c r="DR186">
        <v>-8.0736453000906927E-3</v>
      </c>
      <c r="DS186">
        <v>-4.7435204483095017E-3</v>
      </c>
      <c r="DT186">
        <v>-7.4921799691579762</v>
      </c>
      <c r="DU186">
        <v>1.157304827322569E-3</v>
      </c>
      <c r="DV186">
        <v>-5.5682559188205971E-3</v>
      </c>
      <c r="DW186">
        <v>-2.5036402000822018E-3</v>
      </c>
      <c r="DX186">
        <v>-1.1705147352788711E-2</v>
      </c>
      <c r="DY186">
        <v>29.767199999999999</v>
      </c>
    </row>
    <row r="187" spans="1:129" x14ac:dyDescent="0.25">
      <c r="A187" s="1">
        <v>27037</v>
      </c>
      <c r="B187">
        <v>-9.5475172647301001</v>
      </c>
      <c r="C187">
        <v>-1.6947462425278561E-3</v>
      </c>
      <c r="D187">
        <v>-1.7216038325777561</v>
      </c>
      <c r="E187">
        <v>8.9514008565195979</v>
      </c>
      <c r="F187">
        <v>-11.6958114124202</v>
      </c>
      <c r="G187">
        <v>2.8043525367209551E-2</v>
      </c>
      <c r="H187">
        <v>-2.0287611106026841E-3</v>
      </c>
      <c r="I187">
        <v>-1.1099000879344351E-4</v>
      </c>
      <c r="J187">
        <v>-5.7682672790448919E-4</v>
      </c>
      <c r="K187">
        <v>1.8869817187594509E-4</v>
      </c>
      <c r="L187">
        <v>-9.1432568197724606E-4</v>
      </c>
      <c r="M187">
        <v>-1.5136445064456441E-3</v>
      </c>
      <c r="N187">
        <v>-1.7814693602447029E-2</v>
      </c>
      <c r="O187">
        <v>-2.0045585123602109E-2</v>
      </c>
      <c r="P187">
        <v>-1.317095630372833E-2</v>
      </c>
      <c r="Q187">
        <v>-8.0095529827315382E-3</v>
      </c>
      <c r="R187">
        <v>-2.7875331101112621E-3</v>
      </c>
      <c r="S187">
        <v>4.8289550284241764E-3</v>
      </c>
      <c r="T187">
        <v>-0.88620000000000232</v>
      </c>
      <c r="U187">
        <v>-85</v>
      </c>
      <c r="V187">
        <v>-1.118987199999999E-2</v>
      </c>
      <c r="W187">
        <v>-1.6605980882431479E-3</v>
      </c>
      <c r="X187">
        <v>-1.285981829020955E-3</v>
      </c>
      <c r="Y187">
        <v>0</v>
      </c>
      <c r="Z187">
        <v>-9.9999999999999645E-2</v>
      </c>
      <c r="AA187">
        <v>3.2329982226292131E-2</v>
      </c>
      <c r="AB187">
        <v>-7.7185785490372361E-2</v>
      </c>
      <c r="AC187">
        <v>3.822121282019797E-2</v>
      </c>
      <c r="AD187">
        <v>6.3140896870932828E-2</v>
      </c>
      <c r="AE187">
        <v>2.580646593491664E-3</v>
      </c>
      <c r="AF187">
        <v>9.8096718235689551E-2</v>
      </c>
      <c r="AG187">
        <v>-0.25945121082813222</v>
      </c>
      <c r="AH187">
        <v>-2.8170235027502599E-3</v>
      </c>
      <c r="AI187">
        <v>9.388362928935301E-3</v>
      </c>
      <c r="AJ187">
        <v>3.455087346305064E-3</v>
      </c>
      <c r="AK187">
        <v>-4.6204348034670772E-3</v>
      </c>
      <c r="AL187">
        <v>-5.2124173265930551E-3</v>
      </c>
      <c r="AM187">
        <v>-3.6609446689350729E-3</v>
      </c>
      <c r="AN187">
        <v>8.8770534014059876E-4</v>
      </c>
      <c r="AO187">
        <v>-2.5437202044997781E-4</v>
      </c>
      <c r="AP187">
        <v>1.390802559686932E-3</v>
      </c>
      <c r="AQ187">
        <v>-4.3174618662789038E-4</v>
      </c>
      <c r="AR187">
        <v>2.478621898909239E-4</v>
      </c>
      <c r="AS187">
        <v>2.7956406242672931E-3</v>
      </c>
      <c r="AT187">
        <v>39.700000000000003</v>
      </c>
      <c r="AU187">
        <v>0.1000000000000001</v>
      </c>
      <c r="AV187">
        <v>40.200000000000003</v>
      </c>
      <c r="AW187">
        <v>7.0405363902159559</v>
      </c>
      <c r="AX187">
        <v>5.0751738152338266</v>
      </c>
      <c r="AY187">
        <v>5.6489742381612063</v>
      </c>
      <c r="AZ187">
        <v>6.0935697700451357</v>
      </c>
      <c r="BA187">
        <v>5.5412635451584258</v>
      </c>
      <c r="BB187">
        <v>6.8211074722564646</v>
      </c>
      <c r="BC187">
        <v>4.8751973232011512</v>
      </c>
      <c r="BD187">
        <v>5.4205349992722862</v>
      </c>
      <c r="BE187">
        <v>5.7493929859082531</v>
      </c>
      <c r="BF187">
        <v>5.5053315359323616</v>
      </c>
      <c r="BG187">
        <v>5.0985135765815419E-2</v>
      </c>
      <c r="BH187">
        <v>4.0152600164654828E-2</v>
      </c>
      <c r="BI187">
        <v>-4.8543170233870107E-2</v>
      </c>
      <c r="BJ187">
        <v>3.2674454550532417E-2</v>
      </c>
      <c r="BK187">
        <v>1.4363652271491389E-2</v>
      </c>
      <c r="BL187">
        <v>0</v>
      </c>
      <c r="BM187">
        <v>-8.82488761799749E-6</v>
      </c>
      <c r="BN187">
        <v>-1.0341491498806481E-3</v>
      </c>
      <c r="BO187">
        <v>-9.0462760473606352E-3</v>
      </c>
      <c r="BP187">
        <v>-1.4042286007404311E-2</v>
      </c>
      <c r="BQ187">
        <v>-3.1060626034865368E-2</v>
      </c>
      <c r="BR187">
        <v>-2.6387244245261732E-2</v>
      </c>
      <c r="BS187">
        <v>-8.3778910366874015E-3</v>
      </c>
      <c r="BT187">
        <v>-4.0705983654758526E-3</v>
      </c>
      <c r="BU187">
        <v>-2.151689756193953E-3</v>
      </c>
      <c r="BV187">
        <v>-7.686540000000075E-4</v>
      </c>
      <c r="BW187">
        <v>-4.2236224854883098E-2</v>
      </c>
      <c r="BX187">
        <v>-8.9755824129876594E-2</v>
      </c>
      <c r="BY187">
        <v>0.23147330799999999</v>
      </c>
      <c r="BZ187">
        <v>-6.0402329548195237E-2</v>
      </c>
      <c r="CA187">
        <v>-0.91000000000000014</v>
      </c>
      <c r="CB187">
        <v>-0.1400000000000006</v>
      </c>
      <c r="CC187">
        <v>1.410000000000001</v>
      </c>
      <c r="CD187">
        <v>1.169999999999999</v>
      </c>
      <c r="CE187">
        <v>0.55999999999999872</v>
      </c>
      <c r="CF187">
        <v>0.25</v>
      </c>
      <c r="CG187">
        <v>0.22999999999999951</v>
      </c>
      <c r="CH187">
        <v>0.27999999999999942</v>
      </c>
      <c r="CI187">
        <v>0.28999999999999909</v>
      </c>
      <c r="CJ187">
        <v>-0.22</v>
      </c>
      <c r="CK187">
        <v>-3.05</v>
      </c>
      <c r="CL187">
        <v>-2.9</v>
      </c>
      <c r="CM187">
        <v>-2.65</v>
      </c>
      <c r="CN187">
        <v>-3.38</v>
      </c>
      <c r="CO187">
        <v>-3.97</v>
      </c>
      <c r="CP187">
        <v>-3.01</v>
      </c>
      <c r="CQ187">
        <v>-2.2400000000000002</v>
      </c>
      <c r="CR187">
        <v>1.7587466961849429E-2</v>
      </c>
      <c r="CS187">
        <v>6.8585529745530671E-3</v>
      </c>
      <c r="CT187">
        <v>3.8111113282250919E-2</v>
      </c>
      <c r="CU187">
        <v>-1.8584755209567701E-2</v>
      </c>
      <c r="CV187">
        <v>3.6806094101470392E-3</v>
      </c>
      <c r="CW187">
        <v>-9.7525888837081354</v>
      </c>
      <c r="CX187">
        <v>-9.8924575773242651E-3</v>
      </c>
      <c r="CY187">
        <v>7.734185124657067E-3</v>
      </c>
      <c r="CZ187">
        <v>-2.5885564453539619E-2</v>
      </c>
      <c r="DA187">
        <v>0</v>
      </c>
      <c r="DB187">
        <v>1.7208196233884369E-2</v>
      </c>
      <c r="DC187">
        <v>7.1917665249726426</v>
      </c>
      <c r="DD187">
        <v>1.420635818180571E-2</v>
      </c>
      <c r="DE187">
        <v>-6.5332602663192851E-3</v>
      </c>
      <c r="DF187">
        <v>2.179729387750573E-3</v>
      </c>
      <c r="DG187">
        <v>1.1138451756731451E-2</v>
      </c>
      <c r="DH187">
        <v>1.778658820168477E-3</v>
      </c>
      <c r="DI187">
        <v>-1.2914056968904569E-4</v>
      </c>
      <c r="DJ187">
        <v>2.3324023683453992</v>
      </c>
      <c r="DK187">
        <v>7.6731010467412366E-3</v>
      </c>
      <c r="DL187">
        <v>3.9116312099851669E-3</v>
      </c>
      <c r="DM187">
        <v>3.067000052573654E-3</v>
      </c>
      <c r="DN187">
        <v>-4.0789659479552043E-3</v>
      </c>
      <c r="DO187">
        <v>7.857600038360335E-3</v>
      </c>
      <c r="DP187">
        <v>1.7006667671068949E-3</v>
      </c>
      <c r="DQ187">
        <v>6.2817224921085657E-3</v>
      </c>
      <c r="DR187">
        <v>2.0584065393387529E-2</v>
      </c>
      <c r="DS187">
        <v>4.5286630590744004E-3</v>
      </c>
      <c r="DT187">
        <v>-3.1737546866416051</v>
      </c>
      <c r="DU187">
        <v>-1.6721718741177229E-3</v>
      </c>
      <c r="DV187">
        <v>9.6445067857366951E-3</v>
      </c>
      <c r="DW187">
        <v>3.28768547914926E-3</v>
      </c>
      <c r="DX187">
        <v>1.4750310602011041E-2</v>
      </c>
      <c r="DY187">
        <v>29.1721</v>
      </c>
    </row>
    <row r="188" spans="1:129" x14ac:dyDescent="0.25">
      <c r="A188" s="1">
        <v>27038</v>
      </c>
      <c r="B188">
        <v>-8.3683389502746515</v>
      </c>
      <c r="C188">
        <v>-1.061228481953336E-3</v>
      </c>
      <c r="D188">
        <v>-1.469549427688577</v>
      </c>
      <c r="E188">
        <v>-12.11140082376652</v>
      </c>
      <c r="F188">
        <v>-10.20957739710653</v>
      </c>
      <c r="G188">
        <v>-2.4205248439557181E-2</v>
      </c>
      <c r="H188">
        <v>-1.3512817623086979E-3</v>
      </c>
      <c r="I188">
        <v>1.975536647638165E-4</v>
      </c>
      <c r="J188">
        <v>-8.1903270069263456E-3</v>
      </c>
      <c r="K188">
        <v>-2.79040069044445E-3</v>
      </c>
      <c r="L188">
        <v>-1.0573779483785019E-2</v>
      </c>
      <c r="M188">
        <v>1.8383781650614491E-2</v>
      </c>
      <c r="N188">
        <v>2.4110165504831471E-3</v>
      </c>
      <c r="O188">
        <v>1.032629021315801E-2</v>
      </c>
      <c r="P188">
        <v>-3.3957953878624991E-3</v>
      </c>
      <c r="Q188">
        <v>5.829905310070771E-4</v>
      </c>
      <c r="R188">
        <v>-1.2366797951054659E-2</v>
      </c>
      <c r="S188">
        <v>-2.6003720439105042E-2</v>
      </c>
      <c r="T188">
        <v>-0.14569999999999081</v>
      </c>
      <c r="U188">
        <v>-143</v>
      </c>
      <c r="V188">
        <v>-7.907183799999995E-2</v>
      </c>
      <c r="W188">
        <v>4.6492305239134168E-3</v>
      </c>
      <c r="X188">
        <v>1.6083819711987249E-4</v>
      </c>
      <c r="Y188">
        <v>0.40000000000000041</v>
      </c>
      <c r="Z188">
        <v>-0.20000000000000109</v>
      </c>
      <c r="AA188">
        <v>4.2767207537030671E-2</v>
      </c>
      <c r="AB188">
        <v>0.12472673025937291</v>
      </c>
      <c r="AC188">
        <v>6.1604533702783293E-2</v>
      </c>
      <c r="AD188">
        <v>9.6580828005780717E-2</v>
      </c>
      <c r="AE188">
        <v>7.7022203620922269E-3</v>
      </c>
      <c r="AF188">
        <v>5.513038729363906E-2</v>
      </c>
      <c r="AG188">
        <v>-0.137379236805657</v>
      </c>
      <c r="AH188">
        <v>-5.2282098948932543E-3</v>
      </c>
      <c r="AI188">
        <v>1.1468515044366081E-2</v>
      </c>
      <c r="AJ188">
        <v>-1.239480419638994E-2</v>
      </c>
      <c r="AK188">
        <v>-4.2091692386350132E-3</v>
      </c>
      <c r="AL188">
        <v>-4.2770544841097546E-3</v>
      </c>
      <c r="AM188">
        <v>-4.0992353677307136E-3</v>
      </c>
      <c r="AN188">
        <v>2.0441581300172369E-3</v>
      </c>
      <c r="AO188">
        <v>1.2719409836670079E-4</v>
      </c>
      <c r="AP188">
        <v>-7.3452259336015402E-4</v>
      </c>
      <c r="AQ188">
        <v>3.0066798862886661E-3</v>
      </c>
      <c r="AR188">
        <v>2.4780076945063462E-4</v>
      </c>
      <c r="AS188">
        <v>6.5391537361563223E-3</v>
      </c>
      <c r="AT188">
        <v>39.5</v>
      </c>
      <c r="AU188">
        <v>-0.19999999999999971</v>
      </c>
      <c r="AV188">
        <v>40</v>
      </c>
      <c r="AW188">
        <v>7.0475172213572961</v>
      </c>
      <c r="AX188">
        <v>5.2574953720277806</v>
      </c>
      <c r="AY188">
        <v>5.6383546693337454</v>
      </c>
      <c r="AZ188">
        <v>6.0776422433490342</v>
      </c>
      <c r="BA188">
        <v>5.4847969334906548</v>
      </c>
      <c r="BB188">
        <v>6.7334018918373593</v>
      </c>
      <c r="BC188">
        <v>4.9344739331306906</v>
      </c>
      <c r="BD188">
        <v>5.3844950627890888</v>
      </c>
      <c r="BE188">
        <v>5.575949103146316</v>
      </c>
      <c r="BF188">
        <v>5.389071729816501</v>
      </c>
      <c r="BG188">
        <v>5.9596026012482973E-3</v>
      </c>
      <c r="BH188">
        <v>-5.9272633458819612E-2</v>
      </c>
      <c r="BI188">
        <v>-3.3722732073943718E-2</v>
      </c>
      <c r="BJ188">
        <v>1.429460509601377E-2</v>
      </c>
      <c r="BK188">
        <v>2.0226036359654032E-2</v>
      </c>
      <c r="BL188">
        <v>4.1324503999999873E-2</v>
      </c>
      <c r="BM188">
        <v>3.6029910011503569E-4</v>
      </c>
      <c r="BN188">
        <v>1.230319622650633E-3</v>
      </c>
      <c r="BO188">
        <v>-9.6416354893023026E-3</v>
      </c>
      <c r="BP188">
        <v>2.4152475968985949E-3</v>
      </c>
      <c r="BQ188">
        <v>8.2860300067242321E-3</v>
      </c>
      <c r="BR188">
        <v>1.169103552470663E-2</v>
      </c>
      <c r="BS188">
        <v>-4.3182762182789602E-3</v>
      </c>
      <c r="BT188">
        <v>-1.407674322509322E-3</v>
      </c>
      <c r="BU188">
        <v>-3.077490505128289E-3</v>
      </c>
      <c r="BV188">
        <v>-1.304843999999999E-3</v>
      </c>
      <c r="BW188">
        <v>-0.1098571434458577</v>
      </c>
      <c r="BX188">
        <v>-0.1108198481703075</v>
      </c>
      <c r="BY188">
        <v>0.58774934299999959</v>
      </c>
      <c r="BZ188">
        <v>-0.12778085123553901</v>
      </c>
      <c r="CA188">
        <v>-0.66999999999999993</v>
      </c>
      <c r="CB188">
        <v>-0.42999999999999972</v>
      </c>
      <c r="CC188">
        <v>-0.90000000000000036</v>
      </c>
      <c r="CD188">
        <v>-0.58000000000000007</v>
      </c>
      <c r="CE188">
        <v>-0.49000000000000021</v>
      </c>
      <c r="CF188">
        <v>-0.26000000000000162</v>
      </c>
      <c r="CG188">
        <v>0</v>
      </c>
      <c r="CH188">
        <v>0.24000000000000021</v>
      </c>
      <c r="CI188">
        <v>0.41000000000000009</v>
      </c>
      <c r="CJ188">
        <v>0.02</v>
      </c>
      <c r="CK188">
        <v>-3.28</v>
      </c>
      <c r="CL188">
        <v>-2.81</v>
      </c>
      <c r="CM188">
        <v>-2.4700000000000002</v>
      </c>
      <c r="CN188">
        <v>-2.97</v>
      </c>
      <c r="CO188">
        <v>-3.3</v>
      </c>
      <c r="CP188">
        <v>-2.1</v>
      </c>
      <c r="CQ188">
        <v>-1.1599999999999999</v>
      </c>
      <c r="CR188">
        <v>5.293986161587938E-3</v>
      </c>
      <c r="CS188">
        <v>4.0459487088462254E-3</v>
      </c>
      <c r="CT188">
        <v>-1.064117917921426E-2</v>
      </c>
      <c r="CU188">
        <v>-1.248380683562933E-2</v>
      </c>
      <c r="CV188">
        <v>6.6114262083618192E-3</v>
      </c>
      <c r="CW188">
        <v>-9.2235846509181485</v>
      </c>
      <c r="CX188">
        <v>-7.5760926064134537E-3</v>
      </c>
      <c r="CY188">
        <v>-4.2172612647327412E-2</v>
      </c>
      <c r="CZ188">
        <v>-8.2853491740352503E-2</v>
      </c>
      <c r="DA188">
        <v>0</v>
      </c>
      <c r="DB188">
        <v>-2.089150848051791E-2</v>
      </c>
      <c r="DC188">
        <v>2.2003821925421718</v>
      </c>
      <c r="DD188">
        <v>-1.5711371787285881E-2</v>
      </c>
      <c r="DE188">
        <v>4.2459786790676191E-3</v>
      </c>
      <c r="DF188">
        <v>-2.4786351232601871E-3</v>
      </c>
      <c r="DG188">
        <v>-2.0418465791025579E-3</v>
      </c>
      <c r="DH188">
        <v>-1.7915610211538541E-4</v>
      </c>
      <c r="DI188">
        <v>-1.2625465580873299E-4</v>
      </c>
      <c r="DJ188">
        <v>-2.6130283356049939</v>
      </c>
      <c r="DK188">
        <v>-1.8053434530740381E-4</v>
      </c>
      <c r="DL188">
        <v>-1.4173339971268459E-4</v>
      </c>
      <c r="DM188">
        <v>-7.0197574337793611E-5</v>
      </c>
      <c r="DN188">
        <v>3.7729305183429318E-3</v>
      </c>
      <c r="DO188">
        <v>-1.8974841437908729E-3</v>
      </c>
      <c r="DP188">
        <v>1.8166752545356599E-4</v>
      </c>
      <c r="DQ188">
        <v>-2.23574365297452E-3</v>
      </c>
      <c r="DR188">
        <v>-8.1799038192513773E-3</v>
      </c>
      <c r="DS188">
        <v>-2.3902106727042849E-3</v>
      </c>
      <c r="DT188">
        <v>-6.9911950829230918</v>
      </c>
      <c r="DU188">
        <v>6.5727196489984152E-4</v>
      </c>
      <c r="DV188">
        <v>-1.260095006621853E-2</v>
      </c>
      <c r="DW188">
        <v>-1.1279778568999531E-2</v>
      </c>
      <c r="DX188">
        <v>-6.5219525987814109E-3</v>
      </c>
      <c r="DY188">
        <v>36.762799999999999</v>
      </c>
    </row>
    <row r="189" spans="1:129" x14ac:dyDescent="0.25">
      <c r="A189" s="1">
        <v>27039</v>
      </c>
      <c r="B189">
        <v>-7.5535733300880343</v>
      </c>
      <c r="C189">
        <v>3.255522334171701E-3</v>
      </c>
      <c r="D189">
        <v>2.5987487205732411</v>
      </c>
      <c r="E189">
        <v>-3.3176480756736741</v>
      </c>
      <c r="F189">
        <v>-20.725862886082069</v>
      </c>
      <c r="G189">
        <v>-9.4158763952822966E-3</v>
      </c>
      <c r="H189">
        <v>-2.1751580285567229E-3</v>
      </c>
      <c r="I189">
        <v>4.9260428896147346E-4</v>
      </c>
      <c r="J189">
        <v>-6.6625878654136272E-5</v>
      </c>
      <c r="K189">
        <v>-1.28567959299617E-2</v>
      </c>
      <c r="L189">
        <v>5.5299900080196807E-3</v>
      </c>
      <c r="M189">
        <v>3.3666727771830551E-4</v>
      </c>
      <c r="N189">
        <v>-5.3834813333595299E-3</v>
      </c>
      <c r="O189">
        <v>-5.860517152628919E-3</v>
      </c>
      <c r="P189">
        <v>-2.056786242550324E-2</v>
      </c>
      <c r="Q189">
        <v>-7.5689559872165191E-3</v>
      </c>
      <c r="R189">
        <v>3.8457190328585078E-2</v>
      </c>
      <c r="S189">
        <v>1.741430421687884E-2</v>
      </c>
      <c r="T189">
        <v>-0.82059999999999889</v>
      </c>
      <c r="U189">
        <v>-238</v>
      </c>
      <c r="V189">
        <v>-5.2626582000000033E-2</v>
      </c>
      <c r="W189">
        <v>3.2431380888198191E-4</v>
      </c>
      <c r="X189">
        <v>-6.4350806031043817E-4</v>
      </c>
      <c r="Y189">
        <v>9.9999999999999645E-2</v>
      </c>
      <c r="Z189">
        <v>0.30000000000000071</v>
      </c>
      <c r="AA189">
        <v>0</v>
      </c>
      <c r="AB189">
        <v>5.2185753170570059E-2</v>
      </c>
      <c r="AC189">
        <v>4.8743523466082017E-2</v>
      </c>
      <c r="AD189">
        <v>6.7510291526728494E-2</v>
      </c>
      <c r="AE189">
        <v>1.774444529907182E-2</v>
      </c>
      <c r="AF189">
        <v>9.5121161752539152E-2</v>
      </c>
      <c r="AG189">
        <v>0.30526583731216311</v>
      </c>
      <c r="AH189">
        <v>-6.7253228138106644E-3</v>
      </c>
      <c r="AI189">
        <v>1.5184362791656801E-2</v>
      </c>
      <c r="AJ189">
        <v>-9.2720874774450124E-3</v>
      </c>
      <c r="AK189">
        <v>-6.9459797390027944E-3</v>
      </c>
      <c r="AL189">
        <v>-6.5821467180562374E-3</v>
      </c>
      <c r="AM189">
        <v>-7.535402116753076E-3</v>
      </c>
      <c r="AN189">
        <v>3.1755222989637839E-3</v>
      </c>
      <c r="AO189">
        <v>2.667345668839971E-3</v>
      </c>
      <c r="AP189">
        <v>1.337477088563688E-3</v>
      </c>
      <c r="AQ189">
        <v>3.9485348834364942E-3</v>
      </c>
      <c r="AR189">
        <v>4.9541739928393724E-4</v>
      </c>
      <c r="AS189">
        <v>4.289773408826747E-3</v>
      </c>
      <c r="AT189">
        <v>39.6</v>
      </c>
      <c r="AU189">
        <v>-0.1000000000000001</v>
      </c>
      <c r="AV189">
        <v>40</v>
      </c>
      <c r="AW189">
        <v>6.9754139274559517</v>
      </c>
      <c r="AX189">
        <v>5.0498560072495371</v>
      </c>
      <c r="AY189">
        <v>5.5568280616995374</v>
      </c>
      <c r="AZ189">
        <v>6.0637852086876078</v>
      </c>
      <c r="BA189">
        <v>5.4161004022044201</v>
      </c>
      <c r="BB189">
        <v>6.7141705299094721</v>
      </c>
      <c r="BC189">
        <v>4.9698132995760007</v>
      </c>
      <c r="BD189">
        <v>5.3798973535404597</v>
      </c>
      <c r="BE189">
        <v>5.5333894887275203</v>
      </c>
      <c r="BF189">
        <v>5.3471075307174676</v>
      </c>
      <c r="BG189">
        <v>-1.8521515127704169E-2</v>
      </c>
      <c r="BH189">
        <v>-6.0352141094341498E-2</v>
      </c>
      <c r="BI189">
        <v>-0.106318205539619</v>
      </c>
      <c r="BJ189">
        <v>-4.2512686476374739E-3</v>
      </c>
      <c r="BK189">
        <v>1.8957048366004869E-2</v>
      </c>
      <c r="BL189">
        <v>3.0993377000000159E-2</v>
      </c>
      <c r="BM189">
        <v>1.4590187188820991E-3</v>
      </c>
      <c r="BN189">
        <v>1.7744010429892041E-3</v>
      </c>
      <c r="BO189">
        <v>-1.7682461898465009E-3</v>
      </c>
      <c r="BP189">
        <v>1.5661988828359339E-3</v>
      </c>
      <c r="BQ189">
        <v>-5.922068925470203E-3</v>
      </c>
      <c r="BR189">
        <v>3.5394705259532262E-2</v>
      </c>
      <c r="BS189">
        <v>-2.0591008548773711E-3</v>
      </c>
      <c r="BT189">
        <v>2.5091842677937848E-4</v>
      </c>
      <c r="BU189">
        <v>-2.3530968898883842E-3</v>
      </c>
      <c r="BV189">
        <v>-1.775488999999991E-3</v>
      </c>
      <c r="BW189">
        <v>1.919221455760756E-2</v>
      </c>
      <c r="BX189">
        <v>1.336727450522446E-2</v>
      </c>
      <c r="BY189">
        <v>-9.5385185999999678E-2</v>
      </c>
      <c r="BZ189">
        <v>4.6793090042434038E-3</v>
      </c>
      <c r="CA189">
        <v>-1.2799999999999989</v>
      </c>
      <c r="CB189">
        <v>-1.8099999999999989</v>
      </c>
      <c r="CC189">
        <v>-0.60000000000000053</v>
      </c>
      <c r="CD189">
        <v>-0.78999999999999915</v>
      </c>
      <c r="CE189">
        <v>-0.81999999999999851</v>
      </c>
      <c r="CF189">
        <v>-0.39999999999999952</v>
      </c>
      <c r="CG189">
        <v>-0.13999999999999879</v>
      </c>
      <c r="CH189">
        <v>2.9999999999999361E-2</v>
      </c>
      <c r="CI189">
        <v>0.30000000000000071</v>
      </c>
      <c r="CJ189">
        <v>-0.51</v>
      </c>
      <c r="CK189">
        <v>-2.6</v>
      </c>
      <c r="CL189">
        <v>-2.3199999999999998</v>
      </c>
      <c r="CM189">
        <v>-2.0099999999999998</v>
      </c>
      <c r="CN189">
        <v>-2.09</v>
      </c>
      <c r="CO189">
        <v>-2.16</v>
      </c>
      <c r="CP189">
        <v>-0.79</v>
      </c>
      <c r="CQ189">
        <v>0.42</v>
      </c>
      <c r="CR189">
        <v>-4.8132321326406213E-3</v>
      </c>
      <c r="CS189">
        <v>-3.3974047839457899E-2</v>
      </c>
      <c r="CT189">
        <v>9.3742409093167112E-4</v>
      </c>
      <c r="CU189">
        <v>7.0975671647269811E-3</v>
      </c>
      <c r="CV189">
        <v>-3.45283170296806E-3</v>
      </c>
      <c r="CW189">
        <v>8.5649473959943379</v>
      </c>
      <c r="CX189">
        <v>8.9496216072535439E-3</v>
      </c>
      <c r="CY189">
        <v>2.1199007450910301E-2</v>
      </c>
      <c r="CZ189">
        <v>6.9384115427504334E-2</v>
      </c>
      <c r="DA189">
        <v>9.8810923920785054E-2</v>
      </c>
      <c r="DB189">
        <v>-3.3163623924509437E-2</v>
      </c>
      <c r="DC189">
        <v>-7.2678205260492854</v>
      </c>
      <c r="DD189">
        <v>-7.9349650272675376E-6</v>
      </c>
      <c r="DE189">
        <v>-2.18436679062961E-3</v>
      </c>
      <c r="DF189">
        <v>-2.395926500224022E-3</v>
      </c>
      <c r="DG189">
        <v>-3.7732935272152268E-3</v>
      </c>
      <c r="DH189">
        <v>1.6860111343719451E-3</v>
      </c>
      <c r="DI189">
        <v>-2.3236853211421331E-3</v>
      </c>
      <c r="DJ189">
        <v>-2.5354993627249911</v>
      </c>
      <c r="DK189">
        <v>-5.7990363175117743E-3</v>
      </c>
      <c r="DL189">
        <v>-2.0782827016381229E-3</v>
      </c>
      <c r="DM189">
        <v>-3.2366159481767021E-3</v>
      </c>
      <c r="DN189">
        <v>-1.522029928127111E-4</v>
      </c>
      <c r="DO189">
        <v>-6.0388401752566878E-3</v>
      </c>
      <c r="DP189">
        <v>-2.0743804987835008E-3</v>
      </c>
      <c r="DQ189">
        <v>-1.080620796083398E-4</v>
      </c>
      <c r="DR189">
        <v>-1.555480187440939E-2</v>
      </c>
      <c r="DS189">
        <v>4.3923786360351444E-3</v>
      </c>
      <c r="DT189">
        <v>0.54489433405656551</v>
      </c>
      <c r="DU189">
        <v>2.4634657839559542E-3</v>
      </c>
      <c r="DV189">
        <v>-1.6086805551651651E-5</v>
      </c>
      <c r="DW189">
        <v>-1.988677657775995E-3</v>
      </c>
      <c r="DX189">
        <v>4.1852471535808178E-4</v>
      </c>
      <c r="DY189">
        <v>38.368200000000002</v>
      </c>
    </row>
    <row r="190" spans="1:129" x14ac:dyDescent="0.25">
      <c r="A190" s="1">
        <v>27040</v>
      </c>
      <c r="B190">
        <v>-4.0047544311895891</v>
      </c>
      <c r="C190">
        <v>-5.9906620389647003E-3</v>
      </c>
      <c r="D190">
        <v>-9.4331423050867613</v>
      </c>
      <c r="E190">
        <v>-12.72156391004753</v>
      </c>
      <c r="F190">
        <v>-12.90990953794946</v>
      </c>
      <c r="G190">
        <v>-5.2354421558753472E-3</v>
      </c>
      <c r="H190">
        <v>-2.3581740536742671E-2</v>
      </c>
      <c r="I190">
        <v>-2.2637887568095039E-2</v>
      </c>
      <c r="J190">
        <v>-2.874399638210345E-2</v>
      </c>
      <c r="K190">
        <v>-4.8879540338960137E-2</v>
      </c>
      <c r="L190">
        <v>-2.015109621626365E-2</v>
      </c>
      <c r="M190">
        <v>-1.4575286456329989E-2</v>
      </c>
      <c r="N190">
        <v>-4.367863956641127E-2</v>
      </c>
      <c r="O190">
        <v>-4.1110821535240927E-2</v>
      </c>
      <c r="P190">
        <v>-3.0541960587002311E-2</v>
      </c>
      <c r="Q190">
        <v>-3.02565919917126E-2</v>
      </c>
      <c r="R190">
        <v>-5.3739742605879659E-2</v>
      </c>
      <c r="S190">
        <v>-8.5896237189428959E-3</v>
      </c>
      <c r="T190">
        <v>-2.6556000000000068</v>
      </c>
      <c r="U190">
        <v>-232</v>
      </c>
      <c r="V190">
        <v>-9.4024425999999994E-2</v>
      </c>
      <c r="W190">
        <v>2.6769731666096419E-3</v>
      </c>
      <c r="X190">
        <v>-4.2506442836991454E-3</v>
      </c>
      <c r="Y190">
        <v>0.59999999999999964</v>
      </c>
      <c r="Z190">
        <v>-0.30000000000000071</v>
      </c>
      <c r="AA190">
        <v>0.1140628997305884</v>
      </c>
      <c r="AB190">
        <v>8.0303429875509202E-2</v>
      </c>
      <c r="AC190">
        <v>5.0920090427257307E-2</v>
      </c>
      <c r="AD190">
        <v>3.4988991850065432E-2</v>
      </c>
      <c r="AE190">
        <v>7.7333203403170181E-2</v>
      </c>
      <c r="AF190">
        <v>0.14268908065906949</v>
      </c>
      <c r="AG190">
        <v>-5.5833619958868042</v>
      </c>
      <c r="AH190">
        <v>-1.503591116933478E-2</v>
      </c>
      <c r="AI190">
        <v>5.5291840020617036E-3</v>
      </c>
      <c r="AJ190">
        <v>-1.5476650409548039E-2</v>
      </c>
      <c r="AK190">
        <v>-1.5751814394258549E-2</v>
      </c>
      <c r="AL190">
        <v>-1.633414034430913E-2</v>
      </c>
      <c r="AM190">
        <v>-1.4808695607269939E-2</v>
      </c>
      <c r="AN190">
        <v>-3.6034737876811112E-4</v>
      </c>
      <c r="AO190">
        <v>-2.5401677467566941E-3</v>
      </c>
      <c r="AP190">
        <v>5.5020634125391155E-4</v>
      </c>
      <c r="AQ190">
        <v>-4.4723053442812244E-3</v>
      </c>
      <c r="AR190">
        <v>0</v>
      </c>
      <c r="AS190">
        <v>3.308522455560237E-3</v>
      </c>
      <c r="AT190">
        <v>39.1</v>
      </c>
      <c r="AU190">
        <v>-0.30000000000000032</v>
      </c>
      <c r="AV190">
        <v>39.5</v>
      </c>
      <c r="AW190">
        <v>6.9334230257307148</v>
      </c>
      <c r="AX190">
        <v>4.7874917427820458</v>
      </c>
      <c r="AY190">
        <v>5.7170277014062219</v>
      </c>
      <c r="AZ190">
        <v>5.9107966440405271</v>
      </c>
      <c r="BA190">
        <v>5.4510384535657002</v>
      </c>
      <c r="BB190">
        <v>6.6631326959908028</v>
      </c>
      <c r="BC190">
        <v>4.8751973232011512</v>
      </c>
      <c r="BD190">
        <v>5.2626901889048856</v>
      </c>
      <c r="BE190">
        <v>5.4930614433405482</v>
      </c>
      <c r="BF190">
        <v>5.3752784076841653</v>
      </c>
      <c r="BG190">
        <v>-1.853285487937675E-2</v>
      </c>
      <c r="BH190">
        <v>-1.441111224418634E-2</v>
      </c>
      <c r="BI190">
        <v>-2.879348013328276E-2</v>
      </c>
      <c r="BJ190">
        <v>-4.8077798326300334E-3</v>
      </c>
      <c r="BK190">
        <v>1.6257602870201279E-2</v>
      </c>
      <c r="BL190">
        <v>3.0993378000000019E-2</v>
      </c>
      <c r="BM190">
        <v>3.4263756690577912E-4</v>
      </c>
      <c r="BN190">
        <v>-1.478207412457522E-4</v>
      </c>
      <c r="BO190">
        <v>-3.8324085230581062E-3</v>
      </c>
      <c r="BP190">
        <v>7.6544427330755838E-3</v>
      </c>
      <c r="BQ190">
        <v>2.55915312122168E-3</v>
      </c>
      <c r="BR190">
        <v>-2.456268431243025E-2</v>
      </c>
      <c r="BS190">
        <v>-3.6614037521331971E-4</v>
      </c>
      <c r="BT190">
        <v>-4.3683900695246081E-4</v>
      </c>
      <c r="BU190">
        <v>1.957145190267795E-4</v>
      </c>
      <c r="BV190">
        <v>-4.7262900000000219E-4</v>
      </c>
      <c r="BW190">
        <v>3.2585401752041498E-2</v>
      </c>
      <c r="BX190">
        <v>3.29686255520798E-2</v>
      </c>
      <c r="BY190">
        <v>-0.16124715100000039</v>
      </c>
      <c r="BZ190">
        <v>2.2544044405033329E-2</v>
      </c>
      <c r="CA190">
        <v>-0.61000000000000121</v>
      </c>
      <c r="CB190">
        <v>-0.60000000000000142</v>
      </c>
      <c r="CC190">
        <v>9.9999999999997868E-3</v>
      </c>
      <c r="CD190">
        <v>-0.22000000000000061</v>
      </c>
      <c r="CE190">
        <v>-0.39000000000000062</v>
      </c>
      <c r="CF190">
        <v>-0.28999999999999998</v>
      </c>
      <c r="CG190">
        <v>-0.22000000000000061</v>
      </c>
      <c r="CH190">
        <v>-0.37999999999999901</v>
      </c>
      <c r="CI190">
        <v>0.1199999999999992</v>
      </c>
      <c r="CJ190">
        <v>-0.5</v>
      </c>
      <c r="CK190">
        <v>-1.98</v>
      </c>
      <c r="CL190">
        <v>-1.93</v>
      </c>
      <c r="CM190">
        <v>-1.79</v>
      </c>
      <c r="CN190">
        <v>-1.77</v>
      </c>
      <c r="CO190">
        <v>-1.77</v>
      </c>
      <c r="CP190">
        <v>-0.56000000000000005</v>
      </c>
      <c r="CQ190">
        <v>1.1499999999999999</v>
      </c>
      <c r="CR190">
        <v>-5.4572456008248338E-3</v>
      </c>
      <c r="CS190">
        <v>-5.1827638747028448E-2</v>
      </c>
      <c r="CT190">
        <v>2.37054893019728E-3</v>
      </c>
      <c r="CU190">
        <v>-3.348936194234486E-3</v>
      </c>
      <c r="CV190">
        <v>4.4661056775960311E-3</v>
      </c>
      <c r="CW190">
        <v>1.7370820647899521</v>
      </c>
      <c r="CX190">
        <v>1.441690971493159E-3</v>
      </c>
      <c r="CY190">
        <v>-1.2554640932118669E-2</v>
      </c>
      <c r="CZ190">
        <v>-2.137221689385704E-2</v>
      </c>
      <c r="DA190">
        <v>-9.8810923920785054E-2</v>
      </c>
      <c r="DB190">
        <v>2.9913201163494389E-2</v>
      </c>
      <c r="DC190">
        <v>2.2585422173506231</v>
      </c>
      <c r="DD190">
        <v>4.1849878110307159E-3</v>
      </c>
      <c r="DE190">
        <v>-4.0228048341361948E-5</v>
      </c>
      <c r="DF190">
        <v>-2.3319933658765279E-3</v>
      </c>
      <c r="DG190">
        <v>-8.1753715343246824E-5</v>
      </c>
      <c r="DH190">
        <v>-5.7307938434654204E-3</v>
      </c>
      <c r="DI190">
        <v>-7.7629204146223429E-5</v>
      </c>
      <c r="DJ190">
        <v>-7.7732478843017816E-2</v>
      </c>
      <c r="DK190">
        <v>1.8073995318377281E-3</v>
      </c>
      <c r="DL190">
        <v>-9.4264033627666777E-5</v>
      </c>
      <c r="DM190">
        <v>3.8929683042310259E-4</v>
      </c>
      <c r="DN190">
        <v>-6.4755494732402497E-3</v>
      </c>
      <c r="DO190">
        <v>2.278518231928484E-3</v>
      </c>
      <c r="DP190">
        <v>8.8658209388992049E-4</v>
      </c>
      <c r="DQ190">
        <v>-6.2345718420795393E-3</v>
      </c>
      <c r="DR190">
        <v>9.2569291442661239E-3</v>
      </c>
      <c r="DS190">
        <v>-1.1253695010017941E-2</v>
      </c>
      <c r="DT190">
        <v>1.6119305874597389</v>
      </c>
      <c r="DU190">
        <v>7.9040122896234521E-4</v>
      </c>
      <c r="DV190">
        <v>-5.676438548587015E-3</v>
      </c>
      <c r="DW190">
        <v>-5.6390021844521243E-4</v>
      </c>
      <c r="DX190">
        <v>1.4568387016097971E-2</v>
      </c>
      <c r="DY190">
        <v>27.253799999999998</v>
      </c>
    </row>
    <row r="191" spans="1:129" x14ac:dyDescent="0.25">
      <c r="A191" s="1">
        <v>27041</v>
      </c>
      <c r="B191">
        <v>0.83679990960914852</v>
      </c>
      <c r="C191">
        <v>-6.0840434666076249E-4</v>
      </c>
      <c r="D191">
        <v>-4.4447661044884512</v>
      </c>
      <c r="E191">
        <v>-2.341316788936965</v>
      </c>
      <c r="F191">
        <v>-35.702033594487403</v>
      </c>
      <c r="G191">
        <v>-1.5382024395218959E-2</v>
      </c>
      <c r="H191">
        <v>-3.274083306360831E-2</v>
      </c>
      <c r="I191">
        <v>-3.3637343987969803E-2</v>
      </c>
      <c r="J191">
        <v>-3.2752248825485893E-2</v>
      </c>
      <c r="K191">
        <v>-8.6163184679813209E-2</v>
      </c>
      <c r="L191">
        <v>-1.113049235338792E-2</v>
      </c>
      <c r="M191">
        <v>-4.1137901631958851E-2</v>
      </c>
      <c r="N191">
        <v>-3.960778474153015E-2</v>
      </c>
      <c r="O191">
        <v>-6.0788787759105567E-2</v>
      </c>
      <c r="P191">
        <v>-5.0955445538820143E-2</v>
      </c>
      <c r="Q191">
        <v>-4.5790952143079267E-2</v>
      </c>
      <c r="R191">
        <v>1.8342152308552521E-2</v>
      </c>
      <c r="S191">
        <v>1.246460437774388E-2</v>
      </c>
      <c r="T191">
        <v>-3.770700000000005</v>
      </c>
      <c r="U191">
        <v>-239</v>
      </c>
      <c r="V191">
        <v>-7.0819025000000035E-2</v>
      </c>
      <c r="W191">
        <v>1.509059750848252E-4</v>
      </c>
      <c r="X191">
        <v>-5.5796868727728821E-3</v>
      </c>
      <c r="Y191">
        <v>0.60000000000000053</v>
      </c>
      <c r="Z191">
        <v>0.5</v>
      </c>
      <c r="AA191">
        <v>2.3637169766153932E-2</v>
      </c>
      <c r="AB191">
        <v>0.1146498738243462</v>
      </c>
      <c r="AC191">
        <v>0.16172073868780321</v>
      </c>
      <c r="AD191">
        <v>0.1212789870955069</v>
      </c>
      <c r="AE191">
        <v>0.22407335147417659</v>
      </c>
      <c r="AF191">
        <v>0.13549624425545301</v>
      </c>
      <c r="AG191">
        <v>-9.4358381724688911</v>
      </c>
      <c r="AH191">
        <v>-2.0854425136919371E-2</v>
      </c>
      <c r="AI191">
        <v>-4.9858173847671772E-2</v>
      </c>
      <c r="AJ191">
        <v>-1.3125912296638729E-2</v>
      </c>
      <c r="AK191">
        <v>-2.1471330861851708E-2</v>
      </c>
      <c r="AL191">
        <v>-2.4645625418978408E-2</v>
      </c>
      <c r="AM191">
        <v>-1.635550477208092E-2</v>
      </c>
      <c r="AN191">
        <v>-2.5802740743756658E-3</v>
      </c>
      <c r="AO191">
        <v>-6.5067848861222188E-3</v>
      </c>
      <c r="AP191">
        <v>-3.121846259613648E-3</v>
      </c>
      <c r="AQ191">
        <v>-7.1975540025697171E-3</v>
      </c>
      <c r="AR191">
        <v>-4.9541739928393724E-4</v>
      </c>
      <c r="AS191">
        <v>1.8562447322345581E-3</v>
      </c>
      <c r="AT191">
        <v>39.1</v>
      </c>
      <c r="AU191">
        <v>-0.19999999999999971</v>
      </c>
      <c r="AV191">
        <v>39.299999999999997</v>
      </c>
      <c r="AW191">
        <v>6.8824374709978473</v>
      </c>
      <c r="AX191">
        <v>4.962844630259907</v>
      </c>
      <c r="AY191">
        <v>5.5947113796018391</v>
      </c>
      <c r="AZ191">
        <v>5.8664680569332974</v>
      </c>
      <c r="BA191">
        <v>5.3471075307174676</v>
      </c>
      <c r="BB191">
        <v>6.7673431252653922</v>
      </c>
      <c r="BC191">
        <v>5.1873858058407549</v>
      </c>
      <c r="BD191">
        <v>5.2364419628299492</v>
      </c>
      <c r="BE191">
        <v>5.5834963087816991</v>
      </c>
      <c r="BF191">
        <v>5.4638318050256096</v>
      </c>
      <c r="BG191">
        <v>-2.464598050926485E-2</v>
      </c>
      <c r="BH191">
        <v>-8.6275647353234675E-2</v>
      </c>
      <c r="BI191">
        <v>-1.3015774140450629E-2</v>
      </c>
      <c r="BJ191">
        <v>-1.271636135217769E-2</v>
      </c>
      <c r="BK191">
        <v>1.6697943318344951E-2</v>
      </c>
      <c r="BL191">
        <v>6.1986754999999949E-2</v>
      </c>
      <c r="BM191">
        <v>-3.303065285338747E-3</v>
      </c>
      <c r="BN191">
        <v>-2.0281439017324492E-3</v>
      </c>
      <c r="BO191">
        <v>-3.847152400824783E-3</v>
      </c>
      <c r="BP191">
        <v>4.2774586974854154E-3</v>
      </c>
      <c r="BQ191">
        <v>4.9698601938890086E-3</v>
      </c>
      <c r="BR191">
        <v>3.9659336661888034E-3</v>
      </c>
      <c r="BS191">
        <v>-1.621416539213882E-3</v>
      </c>
      <c r="BT191">
        <v>-2.167307619300729E-4</v>
      </c>
      <c r="BU191">
        <v>1.7355526310067759E-3</v>
      </c>
      <c r="BV191">
        <v>-1.0335880000000019E-3</v>
      </c>
      <c r="BW191">
        <v>-6.7311621992490522E-2</v>
      </c>
      <c r="BX191">
        <v>-6.9331495074428595E-2</v>
      </c>
      <c r="BY191">
        <v>0.35404723400000032</v>
      </c>
      <c r="BZ191">
        <v>-7.4898470608849577E-2</v>
      </c>
      <c r="CA191">
        <v>-0.91999999999999993</v>
      </c>
      <c r="CB191">
        <v>0.2300000000000004</v>
      </c>
      <c r="CC191">
        <v>-0.3199999999999994</v>
      </c>
      <c r="CD191">
        <v>-0.40999999999999931</v>
      </c>
      <c r="CE191">
        <v>-0.35000000000000048</v>
      </c>
      <c r="CF191">
        <v>-0.37000000000000011</v>
      </c>
      <c r="CG191">
        <v>-0.25</v>
      </c>
      <c r="CH191">
        <v>0</v>
      </c>
      <c r="CI191">
        <v>3.000000000000114E-2</v>
      </c>
      <c r="CJ191">
        <v>0.65</v>
      </c>
      <c r="CK191">
        <v>-1.38</v>
      </c>
      <c r="CL191">
        <v>-1.42</v>
      </c>
      <c r="CM191">
        <v>-1.22</v>
      </c>
      <c r="CN191">
        <v>-1.22</v>
      </c>
      <c r="CO191">
        <v>-1.1000000000000001</v>
      </c>
      <c r="CP191">
        <v>0.36</v>
      </c>
      <c r="CQ191">
        <v>2.1</v>
      </c>
      <c r="CR191">
        <v>-8.7762862690876631E-3</v>
      </c>
      <c r="CS191">
        <v>-5.5122207998898547E-2</v>
      </c>
      <c r="CT191">
        <v>1.120425159309768E-3</v>
      </c>
      <c r="CU191">
        <v>1.8046668413560509E-3</v>
      </c>
      <c r="CV191">
        <v>8.098805868870379E-4</v>
      </c>
      <c r="CW191">
        <v>-23.63549997086913</v>
      </c>
      <c r="CX191">
        <v>-2.135623500173978E-2</v>
      </c>
      <c r="CY191">
        <v>-1.0434877292579969E-2</v>
      </c>
      <c r="CZ191">
        <v>-5.8664945426546211E-2</v>
      </c>
      <c r="DA191">
        <v>0</v>
      </c>
      <c r="DB191">
        <v>-2.8709824488304392E-3</v>
      </c>
      <c r="DC191">
        <v>-2.4230309318546972</v>
      </c>
      <c r="DD191">
        <v>-6.997929187645191E-3</v>
      </c>
      <c r="DE191">
        <v>-3.9722559992405593E-5</v>
      </c>
      <c r="DF191">
        <v>2.1889829973811281E-3</v>
      </c>
      <c r="DG191">
        <v>-8.0295100596039504E-5</v>
      </c>
      <c r="DH191">
        <v>-8.4792758070939556E-5</v>
      </c>
      <c r="DI191">
        <v>-7.6279105282406334E-5</v>
      </c>
      <c r="DJ191">
        <v>-7.6496157289085431E-2</v>
      </c>
      <c r="DK191">
        <v>-8.6698236438920162E-5</v>
      </c>
      <c r="DL191">
        <v>-1.9990381661680878E-3</v>
      </c>
      <c r="DM191">
        <v>3.802236648762225E-4</v>
      </c>
      <c r="DN191">
        <v>-1.3165166793172031E-5</v>
      </c>
      <c r="DO191">
        <v>2.191188568767544E-5</v>
      </c>
      <c r="DP191">
        <v>7.2281975056354142E-4</v>
      </c>
      <c r="DQ191">
        <v>4.0565286865077432E-3</v>
      </c>
      <c r="DR191">
        <v>-5.8991690447873779E-5</v>
      </c>
      <c r="DS191">
        <v>4.4296367627076894E-3</v>
      </c>
      <c r="DT191">
        <v>-0.60192238203868698</v>
      </c>
      <c r="DU191">
        <v>-1.175297938696751E-3</v>
      </c>
      <c r="DV191">
        <v>-9.8384899507237833E-3</v>
      </c>
      <c r="DW191">
        <v>4.4025555914348757E-3</v>
      </c>
      <c r="DX191">
        <v>6.6082268917009301E-3</v>
      </c>
      <c r="DY191">
        <v>28.231300000000001</v>
      </c>
    </row>
    <row r="192" spans="1:129" x14ac:dyDescent="0.25">
      <c r="A192" s="1">
        <v>27395</v>
      </c>
      <c r="B192">
        <v>3.6562274028881769</v>
      </c>
      <c r="C192">
        <v>-9.0591373306558864E-4</v>
      </c>
      <c r="D192">
        <v>-3.7165894291938169</v>
      </c>
      <c r="E192">
        <v>9.7504889327009181</v>
      </c>
      <c r="F192">
        <v>-3.0165668254575451</v>
      </c>
      <c r="G192">
        <v>3.6053752675186963E-2</v>
      </c>
      <c r="H192">
        <v>-1.941295486720529E-2</v>
      </c>
      <c r="I192">
        <v>-2.175520234551653E-2</v>
      </c>
      <c r="J192">
        <v>-2.3434836626469391E-2</v>
      </c>
      <c r="K192">
        <v>-4.2698472580226632E-2</v>
      </c>
      <c r="L192">
        <v>-1.6034283551187301E-2</v>
      </c>
      <c r="M192">
        <v>-2.3329148987012441E-2</v>
      </c>
      <c r="N192">
        <v>-7.8170471978888934E-3</v>
      </c>
      <c r="O192">
        <v>-2.939497302194205E-2</v>
      </c>
      <c r="P192">
        <v>-2.250350470152895E-2</v>
      </c>
      <c r="Q192">
        <v>-2.0573264432962372E-2</v>
      </c>
      <c r="R192">
        <v>-4.7873738884728567E-2</v>
      </c>
      <c r="S192">
        <v>1.8551993323531409E-2</v>
      </c>
      <c r="T192">
        <v>-1.7098000000000011</v>
      </c>
      <c r="U192">
        <v>-150</v>
      </c>
      <c r="V192">
        <v>-6.552672599999998E-2</v>
      </c>
      <c r="W192">
        <v>3.7437916223428398E-3</v>
      </c>
      <c r="X192">
        <v>-6.0196606083700033E-3</v>
      </c>
      <c r="Y192">
        <v>0.89999999999999947</v>
      </c>
      <c r="Z192">
        <v>0.59999999999999964</v>
      </c>
      <c r="AA192">
        <v>5.2364720205861907E-2</v>
      </c>
      <c r="AB192">
        <v>0.20711621540717129</v>
      </c>
      <c r="AC192">
        <v>0.1593086538675266</v>
      </c>
      <c r="AD192">
        <v>0.165686496289422</v>
      </c>
      <c r="AE192">
        <v>0.14989308957461669</v>
      </c>
      <c r="AF192">
        <v>2.0775062574964309E-2</v>
      </c>
      <c r="AG192">
        <v>-5.5606927733705902</v>
      </c>
      <c r="AH192">
        <v>-1.486126228713225E-2</v>
      </c>
      <c r="AI192">
        <v>6.1105304920065613E-2</v>
      </c>
      <c r="AJ192">
        <v>-4.9344341129717861E-3</v>
      </c>
      <c r="AK192">
        <v>-1.992245587362973E-2</v>
      </c>
      <c r="AL192">
        <v>-2.1980945269813649E-2</v>
      </c>
      <c r="AM192">
        <v>-1.6627461460490881E-2</v>
      </c>
      <c r="AN192">
        <v>-5.4216215590585648E-4</v>
      </c>
      <c r="AO192">
        <v>-3.2693384676711901E-3</v>
      </c>
      <c r="AP192">
        <v>-4.7407184049106377E-3</v>
      </c>
      <c r="AQ192">
        <v>-1.032464043470682E-3</v>
      </c>
      <c r="AR192">
        <v>-1.239618356333239E-3</v>
      </c>
      <c r="AS192">
        <v>4.454655620605763E-3</v>
      </c>
      <c r="AT192">
        <v>38.9</v>
      </c>
      <c r="AU192">
        <v>-0.1000000000000001</v>
      </c>
      <c r="AV192">
        <v>39.200000000000003</v>
      </c>
      <c r="AW192">
        <v>6.9392539460415081</v>
      </c>
      <c r="AX192">
        <v>4.962844630259907</v>
      </c>
      <c r="AY192">
        <v>5.730099782973574</v>
      </c>
      <c r="AZ192">
        <v>5.9454206086065753</v>
      </c>
      <c r="BA192">
        <v>5.2933048247244923</v>
      </c>
      <c r="BB192">
        <v>6.5875500148247959</v>
      </c>
      <c r="BC192">
        <v>4.5747109785033828</v>
      </c>
      <c r="BD192">
        <v>5.2522734280466299</v>
      </c>
      <c r="BE192">
        <v>5.4595855141441589</v>
      </c>
      <c r="BF192">
        <v>5.3132059790417872</v>
      </c>
      <c r="BG192">
        <v>-2.8075622169522529E-2</v>
      </c>
      <c r="BH192">
        <v>-6.9498347962735352E-3</v>
      </c>
      <c r="BI192">
        <v>3.4824782014801769E-2</v>
      </c>
      <c r="BJ192">
        <v>-1.2701593090053359E-2</v>
      </c>
      <c r="BK192">
        <v>5.5858266598463047E-3</v>
      </c>
      <c r="BL192">
        <v>0</v>
      </c>
      <c r="BM192">
        <v>-2.919841940761891E-3</v>
      </c>
      <c r="BN192">
        <v>7.5761637160898232E-4</v>
      </c>
      <c r="BO192">
        <v>-3.0537893571604968E-3</v>
      </c>
      <c r="BP192">
        <v>-2.410953331348864E-2</v>
      </c>
      <c r="BQ192">
        <v>2.01973898508041E-2</v>
      </c>
      <c r="BR192">
        <v>1.515263716402182E-2</v>
      </c>
      <c r="BS192">
        <v>-2.9425694488853789E-3</v>
      </c>
      <c r="BT192">
        <v>-2.548487137425504E-3</v>
      </c>
      <c r="BU192">
        <v>6.1739673911365145E-4</v>
      </c>
      <c r="BV192">
        <v>-6.6240000000000743E-4</v>
      </c>
      <c r="BW192">
        <v>7.8676955695235584E-2</v>
      </c>
      <c r="BX192">
        <v>7.3439299444086004E-2</v>
      </c>
      <c r="BY192">
        <v>-0.37396251799999991</v>
      </c>
      <c r="BZ192">
        <v>7.7341857110155177E-2</v>
      </c>
      <c r="CA192">
        <v>-1.399999999999999</v>
      </c>
      <c r="CB192">
        <v>-1.79</v>
      </c>
      <c r="CC192">
        <v>-0.89000000000000057</v>
      </c>
      <c r="CD192">
        <v>-0.75</v>
      </c>
      <c r="CE192">
        <v>-0.47999999999999948</v>
      </c>
      <c r="CF192">
        <v>0.10000000000000051</v>
      </c>
      <c r="CG192">
        <v>7.0000000000000284E-2</v>
      </c>
      <c r="CH192">
        <v>-6.0000000000000497E-2</v>
      </c>
      <c r="CI192">
        <v>0.17999999999999969</v>
      </c>
      <c r="CJ192">
        <v>0.26</v>
      </c>
      <c r="CK192">
        <v>-0.87</v>
      </c>
      <c r="CL192">
        <v>-0.77</v>
      </c>
      <c r="CM192">
        <v>-0.3</v>
      </c>
      <c r="CN192">
        <v>0.28000000000000003</v>
      </c>
      <c r="CO192">
        <v>0.37</v>
      </c>
      <c r="CP192">
        <v>1.7</v>
      </c>
      <c r="CQ192">
        <v>3.68</v>
      </c>
      <c r="CR192">
        <v>-1.0991663527121E-2</v>
      </c>
      <c r="CS192">
        <v>-2.9238429407803079E-2</v>
      </c>
      <c r="CT192">
        <v>-2.422613970594512E-3</v>
      </c>
      <c r="CU192">
        <v>1.4024997031161449E-2</v>
      </c>
      <c r="CV192">
        <v>6.6566055176000118E-3</v>
      </c>
      <c r="CW192">
        <v>6.3660626756320227</v>
      </c>
      <c r="CX192">
        <v>5.2925660425380272E-3</v>
      </c>
      <c r="CY192">
        <v>3.4542348680872692E-3</v>
      </c>
      <c r="CZ192">
        <v>1.158443514227425E-2</v>
      </c>
      <c r="DA192">
        <v>0</v>
      </c>
      <c r="DB192">
        <v>-1.658263047378483E-3</v>
      </c>
      <c r="DC192">
        <v>-7.1281923741750575E-2</v>
      </c>
      <c r="DD192">
        <v>1.3937284486029711E-3</v>
      </c>
      <c r="DE192">
        <v>-4.1972366884732706E-3</v>
      </c>
      <c r="DF192">
        <v>2.1302230852886521E-3</v>
      </c>
      <c r="DG192">
        <v>-1.840990170317802E-3</v>
      </c>
      <c r="DH192">
        <v>-8.3252439761150043E-5</v>
      </c>
      <c r="DI192">
        <v>-2.2231924619369181E-3</v>
      </c>
      <c r="DJ192">
        <v>-7.5289098398911847E-2</v>
      </c>
      <c r="DK192">
        <v>-3.7481137071835309E-3</v>
      </c>
      <c r="DL192">
        <v>-5.8273360349581083E-5</v>
      </c>
      <c r="DM192">
        <v>-1.720962517747449E-3</v>
      </c>
      <c r="DN192">
        <v>-5.1434573029576214E-3</v>
      </c>
      <c r="DO192">
        <v>-4.1291310142081983E-3</v>
      </c>
      <c r="DP192">
        <v>7.5349336573626857E-4</v>
      </c>
      <c r="DQ192">
        <v>-2.0842645627787699E-3</v>
      </c>
      <c r="DR192">
        <v>-3.088401177101296E-3</v>
      </c>
      <c r="DS192">
        <v>-2.2442738808601259E-3</v>
      </c>
      <c r="DT192">
        <v>6.0921448351681287</v>
      </c>
      <c r="DU192">
        <v>-8.3401799459803527E-4</v>
      </c>
      <c r="DV192">
        <v>-3.4729753911584278E-3</v>
      </c>
      <c r="DW192">
        <v>-1.4419437023398979E-2</v>
      </c>
      <c r="DX192">
        <v>-1.8022184611802491E-2</v>
      </c>
      <c r="DY192">
        <v>26.797599999999999</v>
      </c>
    </row>
    <row r="193" spans="1:129" x14ac:dyDescent="0.25">
      <c r="A193" s="1">
        <v>27396</v>
      </c>
      <c r="B193">
        <v>6.9811863181254017</v>
      </c>
      <c r="C193">
        <v>-5.0352292932309695E-4</v>
      </c>
      <c r="D193">
        <v>-5.5390232874742651</v>
      </c>
      <c r="E193">
        <v>10.41553304179086</v>
      </c>
      <c r="F193">
        <v>-7.7814388428755876</v>
      </c>
      <c r="G193">
        <v>1.4438524992076649E-2</v>
      </c>
      <c r="H193">
        <v>-2.2354539418584451E-2</v>
      </c>
      <c r="I193">
        <v>-2.1773196171973819E-2</v>
      </c>
      <c r="J193">
        <v>-1.3622640652516621E-2</v>
      </c>
      <c r="K193">
        <v>-2.9118811622133482E-2</v>
      </c>
      <c r="L193">
        <v>-7.8182343109283181E-3</v>
      </c>
      <c r="M193">
        <v>-3.4744430573137919E-2</v>
      </c>
      <c r="N193">
        <v>-2.4243702336020249E-2</v>
      </c>
      <c r="O193">
        <v>-3.2136993730579537E-2</v>
      </c>
      <c r="P193">
        <v>-3.2844743246983832E-2</v>
      </c>
      <c r="Q193">
        <v>-2.8189285820435121E-2</v>
      </c>
      <c r="R193">
        <v>3.8761431057179767E-2</v>
      </c>
      <c r="S193">
        <v>-2.9831526369469511E-2</v>
      </c>
      <c r="T193">
        <v>-2.2273999999999892</v>
      </c>
      <c r="U193">
        <v>-58</v>
      </c>
      <c r="V193">
        <v>-8.5447470000000192E-3</v>
      </c>
      <c r="W193">
        <v>-3.7869052915375789E-3</v>
      </c>
      <c r="X193">
        <v>-4.3421590551826483E-3</v>
      </c>
      <c r="Y193">
        <v>0</v>
      </c>
      <c r="Z193">
        <v>1</v>
      </c>
      <c r="AA193">
        <v>-0.111011299638669</v>
      </c>
      <c r="AB193">
        <v>-1.1402632097811781E-2</v>
      </c>
      <c r="AC193">
        <v>0.16883335661974369</v>
      </c>
      <c r="AD193">
        <v>0.18946444430633491</v>
      </c>
      <c r="AE193">
        <v>0.13732419086321901</v>
      </c>
      <c r="AF193">
        <v>1.7601195477009671E-2</v>
      </c>
      <c r="AG193">
        <v>-5.8361710513793241</v>
      </c>
      <c r="AH193">
        <v>-2.1249017312126028E-2</v>
      </c>
      <c r="AI193">
        <v>4.1852739664181024E-3</v>
      </c>
      <c r="AJ193">
        <v>-3.254686006451557E-2</v>
      </c>
      <c r="AK193">
        <v>-1.9798014760691981E-2</v>
      </c>
      <c r="AL193">
        <v>-2.1899723390575328E-2</v>
      </c>
      <c r="AM193">
        <v>-1.645195963282475E-2</v>
      </c>
      <c r="AN193">
        <v>1.5714611497639199E-3</v>
      </c>
      <c r="AO193">
        <v>-2.3142206265660552E-3</v>
      </c>
      <c r="AP193">
        <v>-3.6763288737819981E-3</v>
      </c>
      <c r="AQ193">
        <v>1.126271573939519E-3</v>
      </c>
      <c r="AR193">
        <v>-1.2411569174286541E-3</v>
      </c>
      <c r="AS193">
        <v>8.3756575570088643E-3</v>
      </c>
      <c r="AT193">
        <v>38.6</v>
      </c>
      <c r="AU193">
        <v>-0.1000000000000001</v>
      </c>
      <c r="AV193">
        <v>38.9</v>
      </c>
      <c r="AW193">
        <v>6.8068293603921761</v>
      </c>
      <c r="AX193">
        <v>5.2522734280466299</v>
      </c>
      <c r="AY193">
        <v>5.3375380797013179</v>
      </c>
      <c r="AZ193">
        <v>5.8464387750577247</v>
      </c>
      <c r="BA193">
        <v>5.0689042022202324</v>
      </c>
      <c r="BB193">
        <v>6.5916737320086582</v>
      </c>
      <c r="BC193">
        <v>4.7184988712950942</v>
      </c>
      <c r="BD193">
        <v>5.1761497325738288</v>
      </c>
      <c r="BE193">
        <v>5.4071717714601188</v>
      </c>
      <c r="BF193">
        <v>5.3798973535404597</v>
      </c>
      <c r="BG193">
        <v>-4.2982667400173008E-2</v>
      </c>
      <c r="BH193">
        <v>-1.375161887052556E-2</v>
      </c>
      <c r="BI193">
        <v>-9.854679768711172E-2</v>
      </c>
      <c r="BJ193">
        <v>-1.370746367914677E-2</v>
      </c>
      <c r="BK193">
        <v>-2.3701649088145871E-3</v>
      </c>
      <c r="BL193">
        <v>0</v>
      </c>
      <c r="BM193">
        <v>5.1027122567210981E-3</v>
      </c>
      <c r="BN193">
        <v>3.9245992008947184E-3</v>
      </c>
      <c r="BO193">
        <v>2.8236397589065381E-3</v>
      </c>
      <c r="BP193">
        <v>-1.2679771695658809E-2</v>
      </c>
      <c r="BQ193">
        <v>-8.1873136574494687E-2</v>
      </c>
      <c r="BR193">
        <v>-8.3876322453857677E-2</v>
      </c>
      <c r="BS193">
        <v>-7.9403480539772531E-3</v>
      </c>
      <c r="BT193">
        <v>2.81770045045171E-3</v>
      </c>
      <c r="BU193">
        <v>2.069938982192987E-3</v>
      </c>
      <c r="BV193">
        <v>-3.2059200000000843E-4</v>
      </c>
      <c r="BW193">
        <v>9.8862048267432279E-2</v>
      </c>
      <c r="BX193">
        <v>0.10363231510460751</v>
      </c>
      <c r="BY193">
        <v>-0.44091725500000051</v>
      </c>
      <c r="BZ193">
        <v>9.533362036741666E-2</v>
      </c>
      <c r="CA193">
        <v>-0.88999999999999968</v>
      </c>
      <c r="CB193">
        <v>-1.0299999999999989</v>
      </c>
      <c r="CC193">
        <v>-0.75999999999999979</v>
      </c>
      <c r="CD193">
        <v>-0.74000000000000021</v>
      </c>
      <c r="CE193">
        <v>-0.84999999999999964</v>
      </c>
      <c r="CF193">
        <v>-0.29999999999999982</v>
      </c>
      <c r="CG193">
        <v>-0.11000000000000031</v>
      </c>
      <c r="CH193">
        <v>-0.21000000000000091</v>
      </c>
      <c r="CI193">
        <v>-0.16000000000000009</v>
      </c>
      <c r="CJ193">
        <v>0.12</v>
      </c>
      <c r="CK193">
        <v>-0.74</v>
      </c>
      <c r="CL193">
        <v>-0.62</v>
      </c>
      <c r="CM193">
        <v>-0.26</v>
      </c>
      <c r="CN193">
        <v>0.87</v>
      </c>
      <c r="CO193">
        <v>1.1499999999999999</v>
      </c>
      <c r="CP193">
        <v>2.38</v>
      </c>
      <c r="CQ193">
        <v>4.41</v>
      </c>
      <c r="CR193">
        <v>-1.218576059477172E-2</v>
      </c>
      <c r="CS193">
        <v>-2.187693479261299E-2</v>
      </c>
      <c r="CT193">
        <v>-2.714734303634803E-2</v>
      </c>
      <c r="CU193">
        <v>1.40814835975176E-2</v>
      </c>
      <c r="CV193">
        <v>5.6134870742143251E-3</v>
      </c>
      <c r="CW193">
        <v>-8.4843333051153991</v>
      </c>
      <c r="CX193">
        <v>-7.0546810359370937E-3</v>
      </c>
      <c r="CY193">
        <v>-6.9084697361745384E-3</v>
      </c>
      <c r="CZ193">
        <v>2.4434112488140869E-3</v>
      </c>
      <c r="DA193">
        <v>0</v>
      </c>
      <c r="DB193">
        <v>-1.1504068587812281E-2</v>
      </c>
      <c r="DC193">
        <v>-2.349398671496949</v>
      </c>
      <c r="DD193">
        <v>1.387914513274247E-3</v>
      </c>
      <c r="DE193">
        <v>4.1450432596139564E-3</v>
      </c>
      <c r="DF193">
        <v>-1.218344368982827E-4</v>
      </c>
      <c r="DG193">
        <v>-3.558545189483731E-3</v>
      </c>
      <c r="DH193">
        <v>-8.1753715343246824E-5</v>
      </c>
      <c r="DI193">
        <v>2.092848353306032E-3</v>
      </c>
      <c r="DJ193">
        <v>-2.4155745434130789</v>
      </c>
      <c r="DK193">
        <v>-1.856785464861233E-3</v>
      </c>
      <c r="DL193">
        <v>-3.8238765453133539E-3</v>
      </c>
      <c r="DM193">
        <v>-7.1968925996790389E-4</v>
      </c>
      <c r="DN193">
        <v>6.2581227918485638E-3</v>
      </c>
      <c r="DO193">
        <v>-2.6783802992067511E-3</v>
      </c>
      <c r="DP193">
        <v>-1.259565490426162E-3</v>
      </c>
      <c r="DQ193">
        <v>-3.6731620419505617E-5</v>
      </c>
      <c r="DR193">
        <v>-6.0813487356081719E-3</v>
      </c>
      <c r="DS193">
        <v>4.3569678637203069E-3</v>
      </c>
      <c r="DT193">
        <v>9.2258336696804069</v>
      </c>
      <c r="DU193">
        <v>3.0463664719251331E-3</v>
      </c>
      <c r="DV193">
        <v>2.146193585635281E-2</v>
      </c>
      <c r="DW193">
        <v>9.2513342240767571E-3</v>
      </c>
      <c r="DX193">
        <v>-1.574226860354244E-3</v>
      </c>
      <c r="DY193">
        <v>22.987100000000002</v>
      </c>
    </row>
    <row r="194" spans="1:129" x14ac:dyDescent="0.25">
      <c r="A194" s="1">
        <v>27397</v>
      </c>
      <c r="B194">
        <v>8.1487231998801111</v>
      </c>
      <c r="C194">
        <v>7.4833135634477799E-4</v>
      </c>
      <c r="D194">
        <v>-2.8766285914372251E-2</v>
      </c>
      <c r="E194">
        <v>-2.567482645824271</v>
      </c>
      <c r="F194">
        <v>-36.596914303252248</v>
      </c>
      <c r="G194">
        <v>-2.2885962752480889E-2</v>
      </c>
      <c r="H194">
        <v>-7.6618681981623924E-3</v>
      </c>
      <c r="I194">
        <v>-2.238015775703595E-3</v>
      </c>
      <c r="J194">
        <v>2.9547250503725309E-3</v>
      </c>
      <c r="K194">
        <v>1.2257899029389121E-2</v>
      </c>
      <c r="L194">
        <v>-5.125955529008408E-4</v>
      </c>
      <c r="M194">
        <v>-1.6032111208268422E-2</v>
      </c>
      <c r="N194">
        <v>-1.412684547557186E-2</v>
      </c>
      <c r="O194">
        <v>-1.4915787627618469E-2</v>
      </c>
      <c r="P194">
        <v>-2.2914618610951901E-2</v>
      </c>
      <c r="Q194">
        <v>-1.323031555241494E-2</v>
      </c>
      <c r="R194">
        <v>4.5683351932518601E-2</v>
      </c>
      <c r="S194">
        <v>-2.2455238564881519E-2</v>
      </c>
      <c r="T194">
        <v>-1.086400000000012</v>
      </c>
      <c r="U194">
        <v>-70</v>
      </c>
      <c r="V194">
        <v>-2.718739799999997E-2</v>
      </c>
      <c r="W194">
        <v>4.1841290249742258E-3</v>
      </c>
      <c r="X194">
        <v>-8.096548848506302E-4</v>
      </c>
      <c r="Y194">
        <v>0.5</v>
      </c>
      <c r="Z194">
        <v>0.10000000000000139</v>
      </c>
      <c r="AA194">
        <v>8.0173209977086657E-2</v>
      </c>
      <c r="AB194">
        <v>5.3374125947209814E-3</v>
      </c>
      <c r="AC194">
        <v>0.11917020755639469</v>
      </c>
      <c r="AD194">
        <v>0.14930928930315801</v>
      </c>
      <c r="AE194">
        <v>7.0015128906024238E-2</v>
      </c>
      <c r="AF194">
        <v>3.84933112095176E-3</v>
      </c>
      <c r="AG194">
        <v>-4.2196883927175577</v>
      </c>
      <c r="AH194">
        <v>-1.1125249137089449E-2</v>
      </c>
      <c r="AI194">
        <v>3.6131223297770632E-3</v>
      </c>
      <c r="AJ194">
        <v>-2.4504357046360781E-2</v>
      </c>
      <c r="AK194">
        <v>-8.9199280026619476E-3</v>
      </c>
      <c r="AL194">
        <v>-9.1474327119858145E-3</v>
      </c>
      <c r="AM194">
        <v>-8.5588173389226085E-3</v>
      </c>
      <c r="AN194">
        <v>-5.7772162646685388E-4</v>
      </c>
      <c r="AO194">
        <v>-2.3195886689091338E-3</v>
      </c>
      <c r="AP194">
        <v>-3.4771564848696812E-3</v>
      </c>
      <c r="AQ194">
        <v>-2.1107931970121291E-4</v>
      </c>
      <c r="AR194">
        <v>-4.9689442016287444E-4</v>
      </c>
      <c r="AS194">
        <v>4.7456019330738291E-4</v>
      </c>
      <c r="AT194">
        <v>38.299999999999997</v>
      </c>
      <c r="AU194">
        <v>-0.1000000000000001</v>
      </c>
      <c r="AV194">
        <v>38.799999999999997</v>
      </c>
      <c r="AW194">
        <v>6.9007306640451729</v>
      </c>
      <c r="AX194">
        <v>4.7361984483944957</v>
      </c>
      <c r="AY194">
        <v>5.5174528964647074</v>
      </c>
      <c r="AZ194">
        <v>5.9914645471079817</v>
      </c>
      <c r="BA194">
        <v>5.4380793089231956</v>
      </c>
      <c r="BB194">
        <v>6.5638555265321266</v>
      </c>
      <c r="BC194">
        <v>4.6347289882296359</v>
      </c>
      <c r="BD194">
        <v>5.1239639794032588</v>
      </c>
      <c r="BE194">
        <v>5.3706380281276616</v>
      </c>
      <c r="BF194">
        <v>5.4071717714601188</v>
      </c>
      <c r="BG194">
        <v>-2.4402449967810678E-2</v>
      </c>
      <c r="BH194">
        <v>-5.8435866849812612E-2</v>
      </c>
      <c r="BI194">
        <v>-8.3228758827297966E-2</v>
      </c>
      <c r="BJ194">
        <v>-1.7909495524893519E-2</v>
      </c>
      <c r="BK194">
        <v>-3.600836096675053E-3</v>
      </c>
      <c r="BL194">
        <v>4.1324503000000012E-2</v>
      </c>
      <c r="BM194">
        <v>1.069972829403909E-3</v>
      </c>
      <c r="BN194">
        <v>3.2841652536141912E-3</v>
      </c>
      <c r="BO194">
        <v>8.0809678366700055E-3</v>
      </c>
      <c r="BP194">
        <v>2.2675563945110611E-2</v>
      </c>
      <c r="BQ194">
        <v>3.6159601390231888E-2</v>
      </c>
      <c r="BR194">
        <v>2.9731341413696821E-2</v>
      </c>
      <c r="BS194">
        <v>-5.6326378151192458E-3</v>
      </c>
      <c r="BT194">
        <v>-4.7348088603271782E-4</v>
      </c>
      <c r="BU194">
        <v>-4.5766266966538183E-3</v>
      </c>
      <c r="BV194">
        <v>-8.4344799999999664E-4</v>
      </c>
      <c r="BW194">
        <v>4.4918461444575009E-2</v>
      </c>
      <c r="BX194">
        <v>5.0340886685091853E-2</v>
      </c>
      <c r="BY194">
        <v>-0.17212628099999969</v>
      </c>
      <c r="BZ194">
        <v>4.6794650990531927E-2</v>
      </c>
      <c r="CA194">
        <v>-0.70000000000000018</v>
      </c>
      <c r="CB194">
        <v>-0.30000000000000071</v>
      </c>
      <c r="CC194">
        <v>-9.9999999999997868E-3</v>
      </c>
      <c r="CD194">
        <v>0</v>
      </c>
      <c r="CE194">
        <v>0.12999999999999989</v>
      </c>
      <c r="CF194">
        <v>0.1899999999999995</v>
      </c>
      <c r="CG194">
        <v>0.34000000000000069</v>
      </c>
      <c r="CH194">
        <v>5.0000000000000711E-2</v>
      </c>
      <c r="CI194">
        <v>-0.1699999999999999</v>
      </c>
      <c r="CJ194">
        <v>0.52</v>
      </c>
      <c r="CK194">
        <v>-0.05</v>
      </c>
      <c r="CL194">
        <v>0.08</v>
      </c>
      <c r="CM194">
        <v>0.56999999999999995</v>
      </c>
      <c r="CN194">
        <v>1.76</v>
      </c>
      <c r="CO194">
        <v>2.19</v>
      </c>
      <c r="CP194">
        <v>3.13</v>
      </c>
      <c r="CQ194">
        <v>4.9400000000000004</v>
      </c>
      <c r="CR194">
        <v>-6.9470220580507558E-3</v>
      </c>
      <c r="CS194">
        <v>4.196431126992306E-3</v>
      </c>
      <c r="CT194">
        <v>-1.280091957811447E-2</v>
      </c>
      <c r="CU194">
        <v>9.2235478775074542E-3</v>
      </c>
      <c r="CV194">
        <v>9.9955020324101547E-5</v>
      </c>
      <c r="CW194">
        <v>2.118270629483376</v>
      </c>
      <c r="CX194">
        <v>-1.2486187155325009E-5</v>
      </c>
      <c r="CY194">
        <v>-3.4902374847236568E-3</v>
      </c>
      <c r="CZ194">
        <v>1.502492157536928E-2</v>
      </c>
      <c r="DA194">
        <v>0</v>
      </c>
      <c r="DB194">
        <v>3.7325551770753577E-2</v>
      </c>
      <c r="DC194">
        <v>-2.3096132450822542</v>
      </c>
      <c r="DD194">
        <v>-1.393717687029117E-3</v>
      </c>
      <c r="DE194">
        <v>2.016919679381779E-3</v>
      </c>
      <c r="DF194">
        <v>-1.1918865910143241E-4</v>
      </c>
      <c r="DG194">
        <v>-1.2354868898611929E-5</v>
      </c>
      <c r="DH194">
        <v>1.694328257772604E-3</v>
      </c>
      <c r="DI194">
        <v>-6.4354366010985764E-3</v>
      </c>
      <c r="DJ194">
        <v>-4.1199437708350217E-2</v>
      </c>
      <c r="DK194">
        <v>-1.3368671187397039E-5</v>
      </c>
      <c r="DL194">
        <v>-1.42400444294033E-5</v>
      </c>
      <c r="DM194">
        <v>-2.067188744511395E-3</v>
      </c>
      <c r="DN194">
        <v>1.816109227698703E-3</v>
      </c>
      <c r="DO194">
        <v>-2.4733745409108998E-3</v>
      </c>
      <c r="DP194">
        <v>-2.7921757274018688E-3</v>
      </c>
      <c r="DQ194">
        <v>3.9477786191235431E-3</v>
      </c>
      <c r="DR194">
        <v>2.5543782764179571E-2</v>
      </c>
      <c r="DS194">
        <v>2.0858838992121602E-3</v>
      </c>
      <c r="DT194">
        <v>6.0532374740114614</v>
      </c>
      <c r="DU194">
        <v>2.8224930822355891E-3</v>
      </c>
      <c r="DV194">
        <v>-1.8031028678526791E-2</v>
      </c>
      <c r="DW194">
        <v>-8.2433150717271531E-3</v>
      </c>
      <c r="DX194">
        <v>3.0332486575511911E-2</v>
      </c>
      <c r="DY194">
        <v>24.061800000000002</v>
      </c>
    </row>
    <row r="195" spans="1:129" x14ac:dyDescent="0.25">
      <c r="A195" s="1">
        <v>27398</v>
      </c>
      <c r="B195">
        <v>8.6314703199707701</v>
      </c>
      <c r="C195">
        <v>1.159493040505666E-3</v>
      </c>
      <c r="D195">
        <v>-1.410393417415889</v>
      </c>
      <c r="E195">
        <v>1.3402415068600959</v>
      </c>
      <c r="F195">
        <v>11.96208100416527</v>
      </c>
      <c r="G195">
        <v>1.374725392269305E-2</v>
      </c>
      <c r="H195">
        <v>7.3749927479518362E-3</v>
      </c>
      <c r="I195">
        <v>1.0262892613533751E-2</v>
      </c>
      <c r="J195">
        <v>2.0105751863539471E-2</v>
      </c>
      <c r="K195">
        <v>3.8112512592340941E-2</v>
      </c>
      <c r="L195">
        <v>1.32707634379754E-2</v>
      </c>
      <c r="M195">
        <v>-7.7271630067019537E-3</v>
      </c>
      <c r="N195">
        <v>-6.348673038269137E-3</v>
      </c>
      <c r="O195">
        <v>-1.6859339169935868E-2</v>
      </c>
      <c r="P195">
        <v>5.9896222293271961E-3</v>
      </c>
      <c r="Q195">
        <v>-1.4648440119344739E-3</v>
      </c>
      <c r="R195">
        <v>3.9135410028576352E-2</v>
      </c>
      <c r="S195">
        <v>-5.296509331055077E-3</v>
      </c>
      <c r="T195">
        <v>-0.22529999999999009</v>
      </c>
      <c r="U195">
        <v>6</v>
      </c>
      <c r="V195">
        <v>-7.5645910000000094E-3</v>
      </c>
      <c r="W195">
        <v>2.5085238599888982E-3</v>
      </c>
      <c r="X195">
        <v>2.3477485092016082E-5</v>
      </c>
      <c r="Y195">
        <v>0.20000000000000109</v>
      </c>
      <c r="Z195">
        <v>1.1000000000000001</v>
      </c>
      <c r="AA195">
        <v>-9.1091093930188549E-2</v>
      </c>
      <c r="AB195">
        <v>3.3280319460660117E-2</v>
      </c>
      <c r="AC195">
        <v>0.16333826588117711</v>
      </c>
      <c r="AD195">
        <v>0.1244867817513526</v>
      </c>
      <c r="AE195">
        <v>0.2260003251049012</v>
      </c>
      <c r="AF195">
        <v>-3.9842933768857947E-2</v>
      </c>
      <c r="AG195">
        <v>-2.9469408963670669</v>
      </c>
      <c r="AH195">
        <v>-7.7861800055405439E-3</v>
      </c>
      <c r="AI195">
        <v>-5.5640705517063793E-3</v>
      </c>
      <c r="AJ195">
        <v>-1.7517478386631421E-2</v>
      </c>
      <c r="AK195">
        <v>-5.5932550911457213E-3</v>
      </c>
      <c r="AL195">
        <v>-1.0013207660593441E-2</v>
      </c>
      <c r="AM195">
        <v>1.3804741819605231E-3</v>
      </c>
      <c r="AN195">
        <v>-4.1544367271662003E-4</v>
      </c>
      <c r="AO195">
        <v>-3.1011783479275579E-3</v>
      </c>
      <c r="AP195">
        <v>-5.585329347166379E-4</v>
      </c>
      <c r="AQ195">
        <v>-3.9718964529846801E-3</v>
      </c>
      <c r="AR195">
        <v>7.4524907187978329E-4</v>
      </c>
      <c r="AS195">
        <v>2.775053390061899E-3</v>
      </c>
      <c r="AT195">
        <v>38.700000000000003</v>
      </c>
      <c r="AU195">
        <v>0.1000000000000001</v>
      </c>
      <c r="AV195">
        <v>39</v>
      </c>
      <c r="AW195">
        <v>6.9127428204931762</v>
      </c>
      <c r="AX195">
        <v>4.8520302639196169</v>
      </c>
      <c r="AY195">
        <v>5.43372200355424</v>
      </c>
      <c r="AZ195">
        <v>5.9939614273065693</v>
      </c>
      <c r="BA195">
        <v>5.5093883366279766</v>
      </c>
      <c r="BB195">
        <v>6.7638849085624351</v>
      </c>
      <c r="BC195">
        <v>4.8903491282217537</v>
      </c>
      <c r="BD195">
        <v>5.3518581334760666</v>
      </c>
      <c r="BE195">
        <v>5.6454468976432377</v>
      </c>
      <c r="BF195">
        <v>5.476463551931511</v>
      </c>
      <c r="BG195">
        <v>3.475203090799529E-3</v>
      </c>
      <c r="BH195">
        <v>5.6125432010324161E-2</v>
      </c>
      <c r="BI195">
        <v>0.1092068211541122</v>
      </c>
      <c r="BJ195">
        <v>-1.490465055067069E-2</v>
      </c>
      <c r="BK195">
        <v>3.1515364784873162E-4</v>
      </c>
      <c r="BL195">
        <v>-2.066225199999994E-2</v>
      </c>
      <c r="BM195">
        <v>-5.8018451452666042E-3</v>
      </c>
      <c r="BN195">
        <v>-9.9402492367506312E-4</v>
      </c>
      <c r="BO195">
        <v>7.0530978922436196E-3</v>
      </c>
      <c r="BP195">
        <v>8.8456098877820466E-3</v>
      </c>
      <c r="BQ195">
        <v>3.63439531933194E-2</v>
      </c>
      <c r="BR195">
        <v>3.4939587383297832E-2</v>
      </c>
      <c r="BS195">
        <v>8.1776878429851152E-3</v>
      </c>
      <c r="BT195">
        <v>-6.7274089563706951E-4</v>
      </c>
      <c r="BU195">
        <v>-9.6174310341545777E-4</v>
      </c>
      <c r="BV195">
        <v>-1.043633999999988E-3</v>
      </c>
      <c r="BW195">
        <v>1.1157385774262171E-2</v>
      </c>
      <c r="BX195">
        <v>1.448457950447057E-2</v>
      </c>
      <c r="BY195">
        <v>-3.286932500000006E-2</v>
      </c>
      <c r="BZ195">
        <v>1.432325468264661E-2</v>
      </c>
      <c r="CA195">
        <v>-4.9999999999999822E-2</v>
      </c>
      <c r="CB195">
        <v>5.0000000000000711E-2</v>
      </c>
      <c r="CC195">
        <v>0.12000000000000011</v>
      </c>
      <c r="CD195">
        <v>0.37999999999999989</v>
      </c>
      <c r="CE195">
        <v>0.79</v>
      </c>
      <c r="CF195">
        <v>0.69000000000000039</v>
      </c>
      <c r="CG195">
        <v>0.5</v>
      </c>
      <c r="CH195">
        <v>0.27999999999999942</v>
      </c>
      <c r="CI195">
        <v>9.9999999999999645E-2</v>
      </c>
      <c r="CJ195">
        <v>0.62</v>
      </c>
      <c r="CK195">
        <v>0.12</v>
      </c>
      <c r="CL195">
        <v>0.51</v>
      </c>
      <c r="CM195">
        <v>1.41</v>
      </c>
      <c r="CN195">
        <v>2.5</v>
      </c>
      <c r="CO195">
        <v>2.74</v>
      </c>
      <c r="CP195">
        <v>3.46</v>
      </c>
      <c r="CQ195">
        <v>5.09</v>
      </c>
      <c r="CR195">
        <v>1.4436572336972381E-2</v>
      </c>
      <c r="CS195">
        <v>2.990862308407605E-2</v>
      </c>
      <c r="CT195">
        <v>1.4645555867821789E-2</v>
      </c>
      <c r="CU195">
        <v>-1.9755482005551439E-2</v>
      </c>
      <c r="CV195">
        <v>1.044006499668327E-2</v>
      </c>
      <c r="CW195">
        <v>10.55415774339288</v>
      </c>
      <c r="CX195">
        <v>1.2366009333395491E-2</v>
      </c>
      <c r="CY195">
        <v>8.6851168305948079E-3</v>
      </c>
      <c r="CZ195">
        <v>5.5085463806604729E-2</v>
      </c>
      <c r="DA195">
        <v>0</v>
      </c>
      <c r="DB195">
        <v>-1.255721040850144E-2</v>
      </c>
      <c r="DC195">
        <v>-1.7217754374776462E-2</v>
      </c>
      <c r="DD195">
        <v>-1.387925274848101E-3</v>
      </c>
      <c r="DE195">
        <v>-6.196186659459979E-3</v>
      </c>
      <c r="DF195">
        <v>-2.2556663893857909E-3</v>
      </c>
      <c r="DG195">
        <v>-1.7589938058923951E-3</v>
      </c>
      <c r="DH195">
        <v>-3.6281218936560218E-3</v>
      </c>
      <c r="DI195">
        <v>4.2327675300040113E-3</v>
      </c>
      <c r="DJ195">
        <v>-4.0720834177676579E-2</v>
      </c>
      <c r="DK195">
        <v>-1.3271444164963951E-5</v>
      </c>
      <c r="DL195">
        <v>-1.413317692611216E-5</v>
      </c>
      <c r="DM195">
        <v>6.0015264708557232E-5</v>
      </c>
      <c r="DN195">
        <v>-1.23804371120162E-3</v>
      </c>
      <c r="DO195">
        <v>6.3047661238435637E-5</v>
      </c>
      <c r="DP195">
        <v>2.6227202450446191E-4</v>
      </c>
      <c r="DQ195">
        <v>-8.0039951034569512E-3</v>
      </c>
      <c r="DR195">
        <v>-2.5509960854568799E-2</v>
      </c>
      <c r="DS195">
        <v>-1.085786997204918E-2</v>
      </c>
      <c r="DT195">
        <v>5.5402620550701709</v>
      </c>
      <c r="DU195">
        <v>-2.1511796069120241E-3</v>
      </c>
      <c r="DV195">
        <v>3.8410868233622608E-3</v>
      </c>
      <c r="DW195">
        <v>7.6796747431124857E-3</v>
      </c>
      <c r="DX195">
        <v>-2.3793559327005549E-3</v>
      </c>
      <c r="DY195">
        <v>22.647400000000001</v>
      </c>
    </row>
    <row r="196" spans="1:129" x14ac:dyDescent="0.25">
      <c r="A196" s="1">
        <v>27399</v>
      </c>
      <c r="B196">
        <v>9.3263535292735682</v>
      </c>
      <c r="C196">
        <v>6.1356627779041162E-3</v>
      </c>
      <c r="D196">
        <v>6.3480813008290227</v>
      </c>
      <c r="E196">
        <v>23.762423183652711</v>
      </c>
      <c r="F196">
        <v>-0.27593393104723418</v>
      </c>
      <c r="G196">
        <v>4.520791953938641E-2</v>
      </c>
      <c r="H196">
        <v>1.3194120973523129E-3</v>
      </c>
      <c r="I196">
        <v>2.7560970253879269E-3</v>
      </c>
      <c r="J196">
        <v>5.0990418475711508E-3</v>
      </c>
      <c r="K196">
        <v>2.495289414467949E-2</v>
      </c>
      <c r="L196">
        <v>-2.6232947320012912E-3</v>
      </c>
      <c r="M196">
        <v>-1.2187045337680219E-2</v>
      </c>
      <c r="N196">
        <v>-6.2543591896813133E-3</v>
      </c>
      <c r="O196">
        <v>-1.6767719399721329E-2</v>
      </c>
      <c r="P196">
        <v>9.5374872837297175E-3</v>
      </c>
      <c r="Q196">
        <v>-5.4658451741174119E-4</v>
      </c>
      <c r="R196">
        <v>-3.5777116624632121E-2</v>
      </c>
      <c r="S196">
        <v>-2.5226748360180021E-2</v>
      </c>
      <c r="T196">
        <v>-0.15780000000000879</v>
      </c>
      <c r="U196">
        <v>-4</v>
      </c>
      <c r="V196">
        <v>-8.0370419999999942E-3</v>
      </c>
      <c r="W196">
        <v>5.179339119930404E-3</v>
      </c>
      <c r="X196">
        <v>3.0707947243726612E-3</v>
      </c>
      <c r="Y196">
        <v>0.19999999999999929</v>
      </c>
      <c r="Z196">
        <v>0.5</v>
      </c>
      <c r="AA196">
        <v>4.5599585932077247E-2</v>
      </c>
      <c r="AB196">
        <v>-9.9797538678521036E-3</v>
      </c>
      <c r="AC196">
        <v>7.909725993363903E-2</v>
      </c>
      <c r="AD196">
        <v>5.0142429419445911E-2</v>
      </c>
      <c r="AE196">
        <v>0.1219238283224149</v>
      </c>
      <c r="AF196">
        <v>-5.1669125919227447E-2</v>
      </c>
      <c r="AG196">
        <v>2.5711383983846758</v>
      </c>
      <c r="AH196">
        <v>-5.68639545246441E-4</v>
      </c>
      <c r="AI196">
        <v>1.467763818682144E-2</v>
      </c>
      <c r="AJ196">
        <v>-3.6532287363364451E-3</v>
      </c>
      <c r="AK196">
        <v>-7.7600362049601301E-4</v>
      </c>
      <c r="AL196">
        <v>-4.013907195403732E-3</v>
      </c>
      <c r="AM196">
        <v>4.2826617920006527E-3</v>
      </c>
      <c r="AN196">
        <v>3.1746631039109019E-3</v>
      </c>
      <c r="AO196">
        <v>2.520439502763594E-3</v>
      </c>
      <c r="AP196">
        <v>3.4579526605149619E-4</v>
      </c>
      <c r="AQ196">
        <v>5.3548280190511832E-3</v>
      </c>
      <c r="AR196">
        <v>1.240848899749736E-3</v>
      </c>
      <c r="AS196">
        <v>2.1605571837159938E-3</v>
      </c>
      <c r="AT196">
        <v>38.9</v>
      </c>
      <c r="AU196">
        <v>0</v>
      </c>
      <c r="AV196">
        <v>39</v>
      </c>
      <c r="AW196">
        <v>7.02197642307216</v>
      </c>
      <c r="AX196">
        <v>5.0434251169192468</v>
      </c>
      <c r="AY196">
        <v>5.5529595849216173</v>
      </c>
      <c r="AZ196">
        <v>6.045005314036012</v>
      </c>
      <c r="BA196">
        <v>5.6559918108198524</v>
      </c>
      <c r="BB196">
        <v>6.8178305714541496</v>
      </c>
      <c r="BC196">
        <v>4.9052747784384296</v>
      </c>
      <c r="BD196">
        <v>5.472270673671475</v>
      </c>
      <c r="BE196">
        <v>5.6058020662959978</v>
      </c>
      <c r="BF196">
        <v>5.5947113796018391</v>
      </c>
      <c r="BG196">
        <v>-3.6198154738268137E-2</v>
      </c>
      <c r="BH196">
        <v>-1.7225116114653719E-2</v>
      </c>
      <c r="BI196">
        <v>-8.2705216225273048E-2</v>
      </c>
      <c r="BJ196">
        <v>-1.3831397574938009E-2</v>
      </c>
      <c r="BK196">
        <v>-4.2102370648962051E-3</v>
      </c>
      <c r="BL196">
        <v>-1.0331126000000079E-2</v>
      </c>
      <c r="BM196">
        <v>1.152698083134851E-2</v>
      </c>
      <c r="BN196">
        <v>2.7357980886177908E-3</v>
      </c>
      <c r="BO196">
        <v>1.1720424919486661E-2</v>
      </c>
      <c r="BP196">
        <v>-8.9507651221705231E-3</v>
      </c>
      <c r="BQ196">
        <v>-2.8031725066675509E-2</v>
      </c>
      <c r="BR196">
        <v>-2.6695071585942639E-2</v>
      </c>
      <c r="BS196">
        <v>-3.387347994781464E-3</v>
      </c>
      <c r="BT196">
        <v>-2.8649106606950529E-3</v>
      </c>
      <c r="BU196">
        <v>2.2336096751569561E-3</v>
      </c>
      <c r="BV196">
        <v>-1.48711700000001E-3</v>
      </c>
      <c r="BW196">
        <v>6.1568463321140847E-2</v>
      </c>
      <c r="BX196">
        <v>6.334383276315414E-2</v>
      </c>
      <c r="BY196">
        <v>-0.24479869999999959</v>
      </c>
      <c r="BZ196">
        <v>6.5625273154752861E-2</v>
      </c>
      <c r="CA196">
        <v>-0.27000000000000052</v>
      </c>
      <c r="CB196">
        <v>-0.41000000000000009</v>
      </c>
      <c r="CC196">
        <v>-0.37999999999999989</v>
      </c>
      <c r="CD196">
        <v>-0.41000000000000009</v>
      </c>
      <c r="CE196">
        <v>-0.51000000000000068</v>
      </c>
      <c r="CF196">
        <v>-0.27000000000000052</v>
      </c>
      <c r="CG196">
        <v>-0.1699999999999999</v>
      </c>
      <c r="CH196">
        <v>-4.9999999999998927E-2</v>
      </c>
      <c r="CI196">
        <v>0.1099999999999994</v>
      </c>
      <c r="CJ196">
        <v>0.48</v>
      </c>
      <c r="CK196">
        <v>0.01</v>
      </c>
      <c r="CL196">
        <v>0.37</v>
      </c>
      <c r="CM196">
        <v>1.17</v>
      </c>
      <c r="CN196">
        <v>2.5</v>
      </c>
      <c r="CO196">
        <v>2.84</v>
      </c>
      <c r="CP196">
        <v>3.68</v>
      </c>
      <c r="CQ196">
        <v>5.47</v>
      </c>
      <c r="CR196">
        <v>1.89211677601886E-3</v>
      </c>
      <c r="CS196">
        <v>-1.945410075501286E-2</v>
      </c>
      <c r="CT196">
        <v>-2.625992445372205E-3</v>
      </c>
      <c r="CU196">
        <v>-2.1402590487956119E-2</v>
      </c>
      <c r="CV196">
        <v>1.7258714320344471E-2</v>
      </c>
      <c r="CW196">
        <v>-4.2659337471253167</v>
      </c>
      <c r="CX196">
        <v>-1.8209000398625721E-3</v>
      </c>
      <c r="CY196">
        <v>-5.2249685603946716E-3</v>
      </c>
      <c r="CZ196">
        <v>-1.3001318922923669E-2</v>
      </c>
      <c r="DA196">
        <v>0</v>
      </c>
      <c r="DB196">
        <v>-2.8482011348405219E-3</v>
      </c>
      <c r="DC196">
        <v>-2.274849772961574</v>
      </c>
      <c r="DD196">
        <v>1.3860016078774959E-3</v>
      </c>
      <c r="DE196">
        <v>-4.1991488326509341E-6</v>
      </c>
      <c r="DF196">
        <v>-2.1987665474565432E-3</v>
      </c>
      <c r="DG196">
        <v>3.4812676937656661E-3</v>
      </c>
      <c r="DH196">
        <v>-3.5522251156479001E-3</v>
      </c>
      <c r="DI196">
        <v>-2.1432782451205061E-3</v>
      </c>
      <c r="DJ196">
        <v>-4.6556408272094174</v>
      </c>
      <c r="DK196">
        <v>-1.3175273964272091E-5</v>
      </c>
      <c r="DL196">
        <v>-1.8814416827388489E-3</v>
      </c>
      <c r="DM196">
        <v>5.2127920777422787E-4</v>
      </c>
      <c r="DN196">
        <v>-7.4360785641482963E-3</v>
      </c>
      <c r="DO196">
        <v>2.9473314054242472E-3</v>
      </c>
      <c r="DP196">
        <v>1.1478929764918711E-3</v>
      </c>
      <c r="DQ196">
        <v>1.9743032444676789E-3</v>
      </c>
      <c r="DR196">
        <v>2.9695625351582322E-3</v>
      </c>
      <c r="DS196">
        <v>4.3103515011222449E-3</v>
      </c>
      <c r="DT196">
        <v>8.0573895519988668</v>
      </c>
      <c r="DU196">
        <v>5.5728988454850636E-3</v>
      </c>
      <c r="DV196">
        <v>1.17699125943389E-2</v>
      </c>
      <c r="DW196">
        <v>3.9787241938764586E-3</v>
      </c>
      <c r="DX196">
        <v>-1.7223813990877801E-2</v>
      </c>
      <c r="DY196">
        <v>21.054300000000001</v>
      </c>
    </row>
    <row r="197" spans="1:129" x14ac:dyDescent="0.25">
      <c r="A197" s="1">
        <v>27400</v>
      </c>
      <c r="B197">
        <v>8.6899112586320761</v>
      </c>
      <c r="C197">
        <v>1.7290507156902279E-2</v>
      </c>
      <c r="D197">
        <v>2.4612457948514082</v>
      </c>
      <c r="E197">
        <v>1.713270541183221</v>
      </c>
      <c r="F197">
        <v>10.7403451676646</v>
      </c>
      <c r="G197">
        <v>-1.105130675643551E-3</v>
      </c>
      <c r="H197">
        <v>5.7977909730020372E-3</v>
      </c>
      <c r="I197">
        <v>7.9511949523869418E-3</v>
      </c>
      <c r="J197">
        <v>1.435264440421857E-2</v>
      </c>
      <c r="K197">
        <v>9.9255886657343417E-3</v>
      </c>
      <c r="L197">
        <v>1.607710722093536E-2</v>
      </c>
      <c r="M197">
        <v>-8.5730704065394292E-3</v>
      </c>
      <c r="N197">
        <v>7.3980908156618952E-3</v>
      </c>
      <c r="O197">
        <v>7.9860952240906613E-4</v>
      </c>
      <c r="P197">
        <v>2.893402588341942E-2</v>
      </c>
      <c r="Q197">
        <v>8.6393456324596052E-3</v>
      </c>
      <c r="R197">
        <v>-2.0988963078067972E-2</v>
      </c>
      <c r="S197">
        <v>2.528072569606277E-2</v>
      </c>
      <c r="T197">
        <v>0.50200000000000955</v>
      </c>
      <c r="U197">
        <v>170</v>
      </c>
      <c r="V197">
        <v>2.788376599999998E-2</v>
      </c>
      <c r="W197">
        <v>-3.296723868803753E-3</v>
      </c>
      <c r="X197">
        <v>-1.124082410552063E-3</v>
      </c>
      <c r="Y197">
        <v>-0.19999999999999929</v>
      </c>
      <c r="Z197">
        <v>1.9</v>
      </c>
      <c r="AA197">
        <v>-6.0460754548555151E-2</v>
      </c>
      <c r="AB197">
        <v>-6.3647387854182114E-2</v>
      </c>
      <c r="AC197">
        <v>7.2945197046711208E-2</v>
      </c>
      <c r="AD197">
        <v>-1.034938086200388E-2</v>
      </c>
      <c r="AE197">
        <v>0.18094319682383381</v>
      </c>
      <c r="AF197">
        <v>-6.637860035839438E-3</v>
      </c>
      <c r="AG197">
        <v>-1.614156761716856</v>
      </c>
      <c r="AH197">
        <v>-3.751636835280792E-3</v>
      </c>
      <c r="AI197">
        <v>-1.3746649275958589E-4</v>
      </c>
      <c r="AJ197">
        <v>-7.3467411542438299E-3</v>
      </c>
      <c r="AK197">
        <v>-3.3496861084962859E-3</v>
      </c>
      <c r="AL197">
        <v>-6.4954465160287356E-3</v>
      </c>
      <c r="AM197">
        <v>1.5250879881403281E-3</v>
      </c>
      <c r="AN197">
        <v>-4.32315597114652E-4</v>
      </c>
      <c r="AO197">
        <v>1.8700634177921669E-3</v>
      </c>
      <c r="AP197">
        <v>-4.2561115743744438E-4</v>
      </c>
      <c r="AQ197">
        <v>5.1865033851541398E-3</v>
      </c>
      <c r="AR197">
        <v>-2.4804663403799049E-4</v>
      </c>
      <c r="AS197">
        <v>-2.9043281365606082E-3</v>
      </c>
      <c r="AT197">
        <v>38.799999999999997</v>
      </c>
      <c r="AU197">
        <v>0</v>
      </c>
      <c r="AV197">
        <v>39.200000000000003</v>
      </c>
      <c r="AW197">
        <v>6.9911768871212097</v>
      </c>
      <c r="AX197">
        <v>4.8520302639196169</v>
      </c>
      <c r="AY197">
        <v>5.6058020662959978</v>
      </c>
      <c r="AZ197">
        <v>5.9864520052844377</v>
      </c>
      <c r="BA197">
        <v>5.6664266881124323</v>
      </c>
      <c r="BB197">
        <v>6.852242569051878</v>
      </c>
      <c r="BC197">
        <v>4.836281906951478</v>
      </c>
      <c r="BD197">
        <v>5.4595855141441589</v>
      </c>
      <c r="BE197">
        <v>5.7365722974791922</v>
      </c>
      <c r="BF197">
        <v>5.6167710976665717</v>
      </c>
      <c r="BG197">
        <v>4.8723233027947116E-3</v>
      </c>
      <c r="BH197">
        <v>1.9258431660755799E-3</v>
      </c>
      <c r="BI197">
        <v>-1.5643734624982031E-2</v>
      </c>
      <c r="BJ197">
        <v>-1.5559194576969301E-2</v>
      </c>
      <c r="BK197">
        <v>-1.7595105697498781E-3</v>
      </c>
      <c r="BL197">
        <v>-3.099337699999993E-2</v>
      </c>
      <c r="BM197">
        <v>5.9300481784418935E-4</v>
      </c>
      <c r="BN197">
        <v>2.208864321535664E-3</v>
      </c>
      <c r="BO197">
        <v>8.3122288307500014E-3</v>
      </c>
      <c r="BP197">
        <v>1.169592078245962E-2</v>
      </c>
      <c r="BQ197">
        <v>1.428906732319879E-2</v>
      </c>
      <c r="BR197">
        <v>8.3139413887616254E-3</v>
      </c>
      <c r="BS197">
        <v>-5.8820426975625395E-4</v>
      </c>
      <c r="BT197">
        <v>3.4624905789382149E-4</v>
      </c>
      <c r="BU197">
        <v>-1.4765744628160601E-2</v>
      </c>
      <c r="BV197">
        <v>-5.2646120000000018E-3</v>
      </c>
      <c r="BW197">
        <v>2.5206814033346351E-2</v>
      </c>
      <c r="BX197">
        <v>2.1443316753639859E-2</v>
      </c>
      <c r="BY197">
        <v>-8.7700871000000014E-2</v>
      </c>
      <c r="BZ197">
        <v>2.9665529724911099E-2</v>
      </c>
      <c r="CA197">
        <v>0.33000000000000013</v>
      </c>
      <c r="CB197">
        <v>-3.0000000000000249E-2</v>
      </c>
      <c r="CC197">
        <v>0.1099999999999994</v>
      </c>
      <c r="CD197">
        <v>2.0000000000000458E-2</v>
      </c>
      <c r="CE197">
        <v>-9.9999999999999645E-2</v>
      </c>
      <c r="CF197">
        <v>-0.21</v>
      </c>
      <c r="CG197">
        <v>-0.20000000000000021</v>
      </c>
      <c r="CH197">
        <v>-0.13000000000000081</v>
      </c>
      <c r="CI197">
        <v>-7.0000000000000284E-2</v>
      </c>
      <c r="CJ197">
        <v>0.12</v>
      </c>
      <c r="CK197">
        <v>-0.21</v>
      </c>
      <c r="CL197">
        <v>0.06</v>
      </c>
      <c r="CM197">
        <v>0.74</v>
      </c>
      <c r="CN197">
        <v>1.96</v>
      </c>
      <c r="CO197">
        <v>2.31</v>
      </c>
      <c r="CP197">
        <v>3.22</v>
      </c>
      <c r="CQ197">
        <v>5.07</v>
      </c>
      <c r="CR197">
        <v>1.44491073179509E-3</v>
      </c>
      <c r="CS197">
        <v>-5.9949821848594986E-3</v>
      </c>
      <c r="CT197">
        <v>6.960915388543043E-3</v>
      </c>
      <c r="CU197">
        <v>-1.7475666441126081E-2</v>
      </c>
      <c r="CV197">
        <v>-2.141120039389138E-3</v>
      </c>
      <c r="CW197">
        <v>4.1194735078470046</v>
      </c>
      <c r="CX197">
        <v>1.6828693692287899E-3</v>
      </c>
      <c r="CY197">
        <v>3.4843240826107902E-3</v>
      </c>
      <c r="CZ197">
        <v>-2.3280891672503579E-2</v>
      </c>
      <c r="DA197">
        <v>0</v>
      </c>
      <c r="DB197">
        <v>-1.1516664805455429E-2</v>
      </c>
      <c r="DC197">
        <v>6.7436531499552643</v>
      </c>
      <c r="DD197">
        <v>-1.3860016078774959E-3</v>
      </c>
      <c r="DE197">
        <v>8.1259440913257208E-3</v>
      </c>
      <c r="DF197">
        <v>2.0711899557657181E-3</v>
      </c>
      <c r="DG197">
        <v>1.7013873580919989E-3</v>
      </c>
      <c r="DH197">
        <v>-1.2311556242927679E-5</v>
      </c>
      <c r="DI197">
        <v>2.076512914106488E-3</v>
      </c>
      <c r="DJ197">
        <v>4.602076572413516</v>
      </c>
      <c r="DK197">
        <v>1.7871003588272321E-3</v>
      </c>
      <c r="DL197">
        <v>5.577916077178724E-3</v>
      </c>
      <c r="DM197">
        <v>2.281799813154795E-3</v>
      </c>
      <c r="DN197">
        <v>1.901787817664591E-3</v>
      </c>
      <c r="DO197">
        <v>4.750654791256359E-3</v>
      </c>
      <c r="DP197">
        <v>7.5573396048067565E-4</v>
      </c>
      <c r="DQ197">
        <v>1.950946046960222E-3</v>
      </c>
      <c r="DR197">
        <v>7.3779059902663313E-3</v>
      </c>
      <c r="DS197">
        <v>2.1205388291680731E-3</v>
      </c>
      <c r="DT197">
        <v>4.4446777460189368</v>
      </c>
      <c r="DU197">
        <v>2.2848705235238849E-3</v>
      </c>
      <c r="DV197">
        <v>1.2197501135327469E-2</v>
      </c>
      <c r="DW197">
        <v>-7.64798935695854E-2</v>
      </c>
      <c r="DX197">
        <v>1.057284126598468E-2</v>
      </c>
      <c r="DY197">
        <v>18.957599999999999</v>
      </c>
    </row>
    <row r="198" spans="1:129" x14ac:dyDescent="0.25">
      <c r="A198" s="1">
        <v>27401</v>
      </c>
      <c r="B198">
        <v>8.3233833850553491</v>
      </c>
      <c r="C198">
        <v>-1.109669812313285E-2</v>
      </c>
      <c r="D198">
        <v>-0.48612518388111431</v>
      </c>
      <c r="E198">
        <v>4.871257825292119</v>
      </c>
      <c r="F198">
        <v>5.94443632510675</v>
      </c>
      <c r="G198">
        <v>1.5502926355120289E-2</v>
      </c>
      <c r="H198">
        <v>1.550824863230593E-2</v>
      </c>
      <c r="I198">
        <v>1.6853668135792699E-2</v>
      </c>
      <c r="J198">
        <v>2.485445521066065E-2</v>
      </c>
      <c r="K198">
        <v>4.9121983564016869E-2</v>
      </c>
      <c r="L198">
        <v>1.5201530957761561E-2</v>
      </c>
      <c r="M198">
        <v>6.2244263206583383E-3</v>
      </c>
      <c r="N198">
        <v>3.143666486834729E-3</v>
      </c>
      <c r="O198">
        <v>-2.03065798207458E-3</v>
      </c>
      <c r="P198">
        <v>2.3495589279399098E-2</v>
      </c>
      <c r="Q198">
        <v>1.328493191551328E-2</v>
      </c>
      <c r="R198">
        <v>8.1791808899804863E-3</v>
      </c>
      <c r="S198">
        <v>2.4861766587136461E-2</v>
      </c>
      <c r="T198">
        <v>0.8434999999999917</v>
      </c>
      <c r="U198">
        <v>44</v>
      </c>
      <c r="V198">
        <v>8.9138760000000428E-3</v>
      </c>
      <c r="W198">
        <v>4.7549077838162654E-3</v>
      </c>
      <c r="X198">
        <v>6.2949480567269234E-3</v>
      </c>
      <c r="Y198">
        <v>-0.20000000000000109</v>
      </c>
      <c r="Z198">
        <v>-0.30000000000000071</v>
      </c>
      <c r="AA198">
        <v>3.4758463913524551E-3</v>
      </c>
      <c r="AB198">
        <v>-0.107738638062794</v>
      </c>
      <c r="AC198">
        <v>3.4569636582472363E-2</v>
      </c>
      <c r="AD198">
        <v>2.5974040576857149E-3</v>
      </c>
      <c r="AE198">
        <v>7.0983226580212389E-2</v>
      </c>
      <c r="AF198">
        <v>-0.1142574716923441</v>
      </c>
      <c r="AG198">
        <v>3.8984710491796188</v>
      </c>
      <c r="AH198">
        <v>-1.76194716884126E-3</v>
      </c>
      <c r="AI198">
        <v>1.3746649275958589E-4</v>
      </c>
      <c r="AJ198">
        <v>-7.1154420031511734E-3</v>
      </c>
      <c r="AK198">
        <v>-7.192520089507326E-4</v>
      </c>
      <c r="AL198">
        <v>-4.9490351434151592E-3</v>
      </c>
      <c r="AM198">
        <v>5.7742144934707076E-3</v>
      </c>
      <c r="AN198">
        <v>5.1396439920150527E-3</v>
      </c>
      <c r="AO198">
        <v>2.8949166217646649E-3</v>
      </c>
      <c r="AP198">
        <v>3.1876770251777491E-3</v>
      </c>
      <c r="AQ198">
        <v>3.7678406264447521E-3</v>
      </c>
      <c r="AR198">
        <v>2.7251348464005791E-3</v>
      </c>
      <c r="AS198">
        <v>5.1948168771041034E-3</v>
      </c>
      <c r="AT198">
        <v>39.1</v>
      </c>
      <c r="AU198">
        <v>0.20000000000000021</v>
      </c>
      <c r="AV198">
        <v>39.4</v>
      </c>
      <c r="AW198">
        <v>7.111512116496157</v>
      </c>
      <c r="AX198">
        <v>5.2417470150596426</v>
      </c>
      <c r="AY198">
        <v>5.7397929121792339</v>
      </c>
      <c r="AZ198">
        <v>6.0661080901037474</v>
      </c>
      <c r="BA198">
        <v>5.6869753563398202</v>
      </c>
      <c r="BB198">
        <v>6.9275579062783166</v>
      </c>
      <c r="BC198">
        <v>4.9344739331306906</v>
      </c>
      <c r="BD198">
        <v>5.6454468976432377</v>
      </c>
      <c r="BE198">
        <v>5.7235851019523807</v>
      </c>
      <c r="BF198">
        <v>5.6767538022682817</v>
      </c>
      <c r="BG198">
        <v>1.8732087549160649E-2</v>
      </c>
      <c r="BH198">
        <v>8.9658561805762815E-2</v>
      </c>
      <c r="BI198">
        <v>0.1097353811938131</v>
      </c>
      <c r="BJ198">
        <v>2.2067299043708739E-3</v>
      </c>
      <c r="BK198">
        <v>1.794669424551643E-3</v>
      </c>
      <c r="BL198">
        <v>-2.0662252000000159E-2</v>
      </c>
      <c r="BM198">
        <v>-6.8032985351509367E-3</v>
      </c>
      <c r="BN198">
        <v>-3.3177822961825139E-3</v>
      </c>
      <c r="BO198">
        <v>3.1616633375781689E-3</v>
      </c>
      <c r="BP198">
        <v>-3.4207801680015142E-3</v>
      </c>
      <c r="BQ198">
        <v>7.6561085611981383E-3</v>
      </c>
      <c r="BR198">
        <v>1.0232893751919599E-2</v>
      </c>
      <c r="BS198">
        <v>2.3873587015419422E-3</v>
      </c>
      <c r="BT198">
        <v>-1.1616409099044489E-3</v>
      </c>
      <c r="BU198">
        <v>2.2176903467917342E-2</v>
      </c>
      <c r="BV198">
        <v>1.242756000000012E-3</v>
      </c>
      <c r="BW198">
        <v>9.7355191853054635E-4</v>
      </c>
      <c r="BX198">
        <v>9.6385549630628731E-4</v>
      </c>
      <c r="BY198">
        <v>-3.9070560000000754E-3</v>
      </c>
      <c r="BZ198">
        <v>4.5799084746964702E-3</v>
      </c>
      <c r="CA198">
        <v>0.54999999999999982</v>
      </c>
      <c r="CB198">
        <v>0.65000000000000036</v>
      </c>
      <c r="CC198">
        <v>0.79</v>
      </c>
      <c r="CD198">
        <v>0.88999999999999968</v>
      </c>
      <c r="CE198">
        <v>0.82000000000000028</v>
      </c>
      <c r="CF198">
        <v>0.41000000000000009</v>
      </c>
      <c r="CG198">
        <v>0.20000000000000021</v>
      </c>
      <c r="CH198">
        <v>7.0000000000000284E-2</v>
      </c>
      <c r="CI198">
        <v>-6.9999999999998508E-2</v>
      </c>
      <c r="CJ198">
        <v>0.22</v>
      </c>
      <c r="CK198">
        <v>0.03</v>
      </c>
      <c r="CL198">
        <v>0.4</v>
      </c>
      <c r="CM198">
        <v>1.01</v>
      </c>
      <c r="CN198">
        <v>1.82</v>
      </c>
      <c r="CO198">
        <v>1.96</v>
      </c>
      <c r="CP198">
        <v>2.74</v>
      </c>
      <c r="CQ198">
        <v>4.45</v>
      </c>
      <c r="CR198">
        <v>2.5904456638498271E-2</v>
      </c>
      <c r="CS198">
        <v>4.6829727659842502E-2</v>
      </c>
      <c r="CT198">
        <v>9.8600368909265157E-3</v>
      </c>
      <c r="CU198">
        <v>-4.292004384861392E-2</v>
      </c>
      <c r="CV198">
        <v>4.3746728009123152E-3</v>
      </c>
      <c r="CW198">
        <v>-8.9491197836721881E-2</v>
      </c>
      <c r="CX198">
        <v>1.6389621982115801E-3</v>
      </c>
      <c r="CY198">
        <v>3.4843240826107902E-3</v>
      </c>
      <c r="CZ198">
        <v>9.6381152687170513E-3</v>
      </c>
      <c r="DA198">
        <v>0</v>
      </c>
      <c r="DB198">
        <v>1.561779102021355E-2</v>
      </c>
      <c r="DC198">
        <v>2.1572004098954878</v>
      </c>
      <c r="DD198">
        <v>5.5248759319690421E-3</v>
      </c>
      <c r="DE198">
        <v>5.8915747907559712E-3</v>
      </c>
      <c r="DF198">
        <v>-7.1216194593493043E-5</v>
      </c>
      <c r="DG198">
        <v>5.0848752283725318E-3</v>
      </c>
      <c r="DH198">
        <v>3.4660387648921538E-3</v>
      </c>
      <c r="DI198">
        <v>-2.120557046333627E-3</v>
      </c>
      <c r="DJ198">
        <v>2.2439041659849219</v>
      </c>
      <c r="DK198">
        <v>7.1010411608609658E-3</v>
      </c>
      <c r="DL198">
        <v>1.784851933955167E-3</v>
      </c>
      <c r="DM198">
        <v>2.3093468813089051E-3</v>
      </c>
      <c r="DN198">
        <v>2.0679115292239199E-3</v>
      </c>
      <c r="DO198">
        <v>5.3330308612880017E-3</v>
      </c>
      <c r="DP198">
        <v>3.7130231180215739E-4</v>
      </c>
      <c r="DQ198">
        <v>-1.989773609875511E-3</v>
      </c>
      <c r="DR198">
        <v>-5.9258275845357478E-3</v>
      </c>
      <c r="DS198">
        <v>-4.1092231519268552E-5</v>
      </c>
      <c r="DT198">
        <v>3.5196913600187729</v>
      </c>
      <c r="DU198">
        <v>-6.0053106374260423E-3</v>
      </c>
      <c r="DV198">
        <v>-2.0349370567256391E-3</v>
      </c>
      <c r="DW198">
        <v>8.4975657394823045E-2</v>
      </c>
      <c r="DX198">
        <v>-1.2422672981784009E-2</v>
      </c>
      <c r="DY198">
        <v>17.4815</v>
      </c>
    </row>
    <row r="199" spans="1:129" x14ac:dyDescent="0.25">
      <c r="A199" s="1">
        <v>27402</v>
      </c>
      <c r="B199">
        <v>7.9932570432410284</v>
      </c>
      <c r="C199">
        <v>7.4325419063665521E-3</v>
      </c>
      <c r="D199">
        <v>10.0824175591427</v>
      </c>
      <c r="E199">
        <v>3.079758329302074</v>
      </c>
      <c r="F199">
        <v>13.99637921306365</v>
      </c>
      <c r="G199">
        <v>1.072874842427751E-2</v>
      </c>
      <c r="H199">
        <v>4.2758495940788954E-3</v>
      </c>
      <c r="I199">
        <v>2.5821829647210142E-3</v>
      </c>
      <c r="J199">
        <v>5.9457967570910597E-3</v>
      </c>
      <c r="K199">
        <v>1.3913001930190291E-2</v>
      </c>
      <c r="L199">
        <v>2.6885279379937899E-3</v>
      </c>
      <c r="M199">
        <v>-4.867039300787912E-3</v>
      </c>
      <c r="N199">
        <v>1.700090694038936E-2</v>
      </c>
      <c r="O199">
        <v>2.6357272635475489E-2</v>
      </c>
      <c r="P199">
        <v>1.3528618279232241E-2</v>
      </c>
      <c r="Q199">
        <v>1.068653494388005E-2</v>
      </c>
      <c r="R199">
        <v>6.1851265378658482E-3</v>
      </c>
      <c r="S199">
        <v>-5.5778967301884919E-3</v>
      </c>
      <c r="T199">
        <v>0.65760000000000218</v>
      </c>
      <c r="U199">
        <v>-28</v>
      </c>
      <c r="V199">
        <v>4.3688069999999746E-3</v>
      </c>
      <c r="W199">
        <v>1.498541593939251E-3</v>
      </c>
      <c r="X199">
        <v>3.9505535670514291E-3</v>
      </c>
      <c r="Y199">
        <v>-0.19999999999999929</v>
      </c>
      <c r="Z199">
        <v>0.59999999999999964</v>
      </c>
      <c r="AA199">
        <v>-2.6012011413765631E-2</v>
      </c>
      <c r="AB199">
        <v>4.4413421217763371E-2</v>
      </c>
      <c r="AC199">
        <v>-2.7908788117076529E-2</v>
      </c>
      <c r="AD199">
        <v>-0.1037765279985372</v>
      </c>
      <c r="AE199">
        <v>4.9435752951814571E-2</v>
      </c>
      <c r="AF199">
        <v>2.237229775453287E-2</v>
      </c>
      <c r="AG199">
        <v>5.9718294020996154</v>
      </c>
      <c r="AH199">
        <v>9.2511986502366028E-3</v>
      </c>
      <c r="AI199">
        <v>5.6199174710629407E-3</v>
      </c>
      <c r="AJ199">
        <v>1.305353381895635E-2</v>
      </c>
      <c r="AK199">
        <v>8.7159527356046596E-3</v>
      </c>
      <c r="AL199">
        <v>9.578901070252499E-3</v>
      </c>
      <c r="AM199">
        <v>7.3968183879387084E-3</v>
      </c>
      <c r="AN199">
        <v>3.3641747456325528E-3</v>
      </c>
      <c r="AO199">
        <v>3.2067754519964349E-3</v>
      </c>
      <c r="AP199">
        <v>2.040087080050768E-3</v>
      </c>
      <c r="AQ199">
        <v>4.6783711061006983E-3</v>
      </c>
      <c r="AR199">
        <v>2.4709674050065189E-3</v>
      </c>
      <c r="AS199">
        <v>6.0542869563029456E-4</v>
      </c>
      <c r="AT199">
        <v>39.4</v>
      </c>
      <c r="AU199">
        <v>0.19999999999999971</v>
      </c>
      <c r="AV199">
        <v>39.700000000000003</v>
      </c>
      <c r="AW199">
        <v>7.1388669999455239</v>
      </c>
      <c r="AX199">
        <v>4.9972122737641147</v>
      </c>
      <c r="AY199">
        <v>5.8464387750577247</v>
      </c>
      <c r="AZ199">
        <v>6.1696107324914564</v>
      </c>
      <c r="BA199">
        <v>5.6629604801359461</v>
      </c>
      <c r="BB199">
        <v>6.9017372066565743</v>
      </c>
      <c r="BC199">
        <v>4.9052747784384296</v>
      </c>
      <c r="BD199">
        <v>5.5254529391317826</v>
      </c>
      <c r="BE199">
        <v>5.7557422135869123</v>
      </c>
      <c r="BF199">
        <v>5.6767538022682817</v>
      </c>
      <c r="BG199">
        <v>-3.1551516436531678E-3</v>
      </c>
      <c r="BH199">
        <v>5.3540026292289164E-3</v>
      </c>
      <c r="BI199">
        <v>-1.4916191531066049E-2</v>
      </c>
      <c r="BJ199">
        <v>-3.6283483286378981E-3</v>
      </c>
      <c r="BK199">
        <v>3.8249015182874051E-3</v>
      </c>
      <c r="BL199">
        <v>-2.066225099999985E-2</v>
      </c>
      <c r="BM199">
        <v>-3.183889150381702E-3</v>
      </c>
      <c r="BN199">
        <v>-4.3158035111421364E-3</v>
      </c>
      <c r="BO199">
        <v>4.4757637916328363E-3</v>
      </c>
      <c r="BP199">
        <v>-1.3635556721235179E-2</v>
      </c>
      <c r="BQ199">
        <v>-1.902089076894509E-2</v>
      </c>
      <c r="BR199">
        <v>-1.4370624022265081E-2</v>
      </c>
      <c r="BS199">
        <v>1.416442715211907E-3</v>
      </c>
      <c r="BT199">
        <v>9.4408752625785297E-4</v>
      </c>
      <c r="BU199">
        <v>-4.8748356069898691E-3</v>
      </c>
      <c r="BV199">
        <v>-1.3094369999999971E-3</v>
      </c>
      <c r="BW199">
        <v>-7.6131025655377549E-2</v>
      </c>
      <c r="BX199">
        <v>-7.5932668358614563E-2</v>
      </c>
      <c r="BY199">
        <v>0.3173053019999994</v>
      </c>
      <c r="BZ199">
        <v>-6.1031973386953098E-2</v>
      </c>
      <c r="CA199">
        <v>4.0000000000000042E-2</v>
      </c>
      <c r="CB199">
        <v>0.26999999999999957</v>
      </c>
      <c r="CC199">
        <v>0.3100000000000005</v>
      </c>
      <c r="CD199">
        <v>0.44000000000000039</v>
      </c>
      <c r="CE199">
        <v>0.58999999999999986</v>
      </c>
      <c r="CF199">
        <v>0.41000000000000009</v>
      </c>
      <c r="CG199">
        <v>0.33999999999999991</v>
      </c>
      <c r="CH199">
        <v>0.1099999999999994</v>
      </c>
      <c r="CI199">
        <v>3.9999999999999147E-2</v>
      </c>
      <c r="CJ199">
        <v>0.45</v>
      </c>
      <c r="CK199">
        <v>0.3</v>
      </c>
      <c r="CL199">
        <v>0.8</v>
      </c>
      <c r="CM199">
        <v>1.56</v>
      </c>
      <c r="CN199">
        <v>2.19</v>
      </c>
      <c r="CO199">
        <v>2.2599999999999998</v>
      </c>
      <c r="CP199">
        <v>2.81</v>
      </c>
      <c r="CQ199">
        <v>4.45</v>
      </c>
      <c r="CR199">
        <v>1.8405527972343631E-2</v>
      </c>
      <c r="CS199">
        <v>2.4373478839829099E-2</v>
      </c>
      <c r="CT199">
        <v>5.3911098565713189E-3</v>
      </c>
      <c r="CU199">
        <v>-3.2663180960667448E-2</v>
      </c>
      <c r="CV199">
        <v>4.3556183654621114E-3</v>
      </c>
      <c r="CW199">
        <v>-8.7965318246574498E-2</v>
      </c>
      <c r="CX199">
        <v>-1.0556008431095171E-4</v>
      </c>
      <c r="CY199">
        <v>5.173738660503524E-3</v>
      </c>
      <c r="CZ199">
        <v>-4.9586495467588421E-3</v>
      </c>
      <c r="DA199">
        <v>0</v>
      </c>
      <c r="DB199">
        <v>1.008959466387171E-2</v>
      </c>
      <c r="DC199">
        <v>-6.7266369371852264</v>
      </c>
      <c r="DD199">
        <v>-5.5248759319690421E-3</v>
      </c>
      <c r="DE199">
        <v>-8.1280529080700603E-3</v>
      </c>
      <c r="DF199">
        <v>-2.146873182073517E-3</v>
      </c>
      <c r="DG199">
        <v>-1.031228175293375E-2</v>
      </c>
      <c r="DH199">
        <v>-1.7738524389896431E-3</v>
      </c>
      <c r="DI199">
        <v>2.055178340154562E-3</v>
      </c>
      <c r="DJ199">
        <v>-4.6062646638231897</v>
      </c>
      <c r="DK199">
        <v>-1.0736710530739661E-2</v>
      </c>
      <c r="DL199">
        <v>-5.5639470579831318E-3</v>
      </c>
      <c r="DM199">
        <v>-4.2111263903188423E-3</v>
      </c>
      <c r="DN199">
        <v>-2.3832401226808739E-4</v>
      </c>
      <c r="DO199">
        <v>-7.0746409584772074E-3</v>
      </c>
      <c r="DP199">
        <v>-3.4006909873354201E-3</v>
      </c>
      <c r="DQ199">
        <v>3.8757368068500502E-3</v>
      </c>
      <c r="DR199">
        <v>-4.4042113672595473E-3</v>
      </c>
      <c r="DS199">
        <v>2.0669119194525192E-3</v>
      </c>
      <c r="DT199">
        <v>1.526898500876007</v>
      </c>
      <c r="DU199">
        <v>-3.715062383623291E-3</v>
      </c>
      <c r="DV199">
        <v>-2.322207995575809E-3</v>
      </c>
      <c r="DW199">
        <v>-6.3482409434083564E-3</v>
      </c>
      <c r="DX199">
        <v>8.3967336338082177E-3</v>
      </c>
      <c r="DY199">
        <v>23.582100000000001</v>
      </c>
    </row>
    <row r="200" spans="1:129" x14ac:dyDescent="0.25">
      <c r="A200" s="1">
        <v>27403</v>
      </c>
      <c r="B200">
        <v>7.0471299465345831</v>
      </c>
      <c r="C200">
        <v>2.3552731695648528E-3</v>
      </c>
      <c r="D200">
        <v>3.4269149214679828</v>
      </c>
      <c r="E200">
        <v>3.0357804409039351</v>
      </c>
      <c r="F200">
        <v>2.8700887357061329</v>
      </c>
      <c r="G200">
        <v>1.9528532165420389E-3</v>
      </c>
      <c r="H200">
        <v>1.242742590708623E-2</v>
      </c>
      <c r="I200">
        <v>1.4636412742400131E-2</v>
      </c>
      <c r="J200">
        <v>1.389920376101994E-2</v>
      </c>
      <c r="K200">
        <v>1.9700740628922461E-2</v>
      </c>
      <c r="L200">
        <v>1.149164615706955E-2</v>
      </c>
      <c r="M200">
        <v>1.3435709774021641E-2</v>
      </c>
      <c r="N200">
        <v>1.212315409964893E-2</v>
      </c>
      <c r="O200">
        <v>1.6702162740222182E-2</v>
      </c>
      <c r="P200">
        <v>2.443076058237548E-2</v>
      </c>
      <c r="Q200">
        <v>1.586625744461179E-2</v>
      </c>
      <c r="R200">
        <v>2.991318880852134E-3</v>
      </c>
      <c r="S200">
        <v>4.1619463979366778E-2</v>
      </c>
      <c r="T200">
        <v>1.045400000000001</v>
      </c>
      <c r="U200">
        <v>66</v>
      </c>
      <c r="V200">
        <v>8.5315679999999894E-3</v>
      </c>
      <c r="W200">
        <v>4.2470961119178702E-4</v>
      </c>
      <c r="X200">
        <v>5.2169982575911433E-4</v>
      </c>
      <c r="Y200">
        <v>0</v>
      </c>
      <c r="Z200">
        <v>0.50000000000000178</v>
      </c>
      <c r="AA200">
        <v>2.462312230161157E-2</v>
      </c>
      <c r="AB200">
        <v>-5.9221831292743943E-3</v>
      </c>
      <c r="AC200">
        <v>1.5256884013831851E-2</v>
      </c>
      <c r="AD200">
        <v>-6.0804494107593143E-2</v>
      </c>
      <c r="AE200">
        <v>8.2130827037398824E-2</v>
      </c>
      <c r="AF200">
        <v>-1.504625766246015E-2</v>
      </c>
      <c r="AG200">
        <v>1.165946678418095</v>
      </c>
      <c r="AH200">
        <v>5.0871518093220658E-3</v>
      </c>
      <c r="AI200">
        <v>1.7753504150936909E-3</v>
      </c>
      <c r="AJ200">
        <v>7.3034032497876211E-3</v>
      </c>
      <c r="AK200">
        <v>4.7438419133580823E-3</v>
      </c>
      <c r="AL200">
        <v>2.8460689509071102E-3</v>
      </c>
      <c r="AM200">
        <v>7.6410589766009451E-3</v>
      </c>
      <c r="AN200">
        <v>-5.8970168165650705E-4</v>
      </c>
      <c r="AO200">
        <v>1.0879652924291609E-3</v>
      </c>
      <c r="AP200">
        <v>5.1215825143557936E-3</v>
      </c>
      <c r="AQ200">
        <v>2.5413547868069491E-4</v>
      </c>
      <c r="AR200">
        <v>2.464876771757218E-3</v>
      </c>
      <c r="AS200">
        <v>-3.0982714890051E-3</v>
      </c>
      <c r="AT200">
        <v>39.5</v>
      </c>
      <c r="AU200">
        <v>0</v>
      </c>
      <c r="AV200">
        <v>39.799999999999997</v>
      </c>
      <c r="AW200">
        <v>7.1420365747068031</v>
      </c>
      <c r="AX200">
        <v>4.990432586778736</v>
      </c>
      <c r="AY200">
        <v>5.7268477475871968</v>
      </c>
      <c r="AZ200">
        <v>6.2205901700997392</v>
      </c>
      <c r="BA200">
        <v>5.7268477475871968</v>
      </c>
      <c r="BB200">
        <v>6.9697906699015899</v>
      </c>
      <c r="BC200">
        <v>4.9972122737641147</v>
      </c>
      <c r="BD200">
        <v>5.5683445037610966</v>
      </c>
      <c r="BE200">
        <v>5.8111409929767008</v>
      </c>
      <c r="BF200">
        <v>5.768320995793772</v>
      </c>
      <c r="BG200">
        <v>6.0565596609301036E-3</v>
      </c>
      <c r="BH200">
        <v>-2.2064769609890789E-3</v>
      </c>
      <c r="BI200">
        <v>-4.0695132120935902E-2</v>
      </c>
      <c r="BJ200">
        <v>-6.0160104308497608E-3</v>
      </c>
      <c r="BK200">
        <v>4.8913521174771546E-3</v>
      </c>
      <c r="BL200">
        <v>0</v>
      </c>
      <c r="BM200">
        <v>4.2070733312478126E-3</v>
      </c>
      <c r="BN200">
        <v>3.3728905516650087E-4</v>
      </c>
      <c r="BO200">
        <v>1.157120552283786E-3</v>
      </c>
      <c r="BP200">
        <v>4.7590912404178454E-3</v>
      </c>
      <c r="BQ200">
        <v>1.7094252804928711E-2</v>
      </c>
      <c r="BR200">
        <v>9.1665438009705946E-3</v>
      </c>
      <c r="BS200">
        <v>3.3627670283253859E-3</v>
      </c>
      <c r="BT200">
        <v>7.5575566198970989E-4</v>
      </c>
      <c r="BU200">
        <v>2.9422852139111551E-3</v>
      </c>
      <c r="BV200">
        <v>-3.271890000000055E-4</v>
      </c>
      <c r="BW200">
        <v>-1.220815725660529E-2</v>
      </c>
      <c r="BX200">
        <v>-1.307755207176076E-2</v>
      </c>
      <c r="BY200">
        <v>5.3167494000000197E-2</v>
      </c>
      <c r="BZ200">
        <v>4.4806214719539378E-4</v>
      </c>
      <c r="CA200">
        <v>0.10000000000000051</v>
      </c>
      <c r="CB200">
        <v>0.20000000000000021</v>
      </c>
      <c r="CC200">
        <v>-2.0000000000000458E-2</v>
      </c>
      <c r="CD200">
        <v>-2.0000000000000458E-2</v>
      </c>
      <c r="CE200">
        <v>4.9999999999999822E-2</v>
      </c>
      <c r="CF200">
        <v>3.9999999999999147E-2</v>
      </c>
      <c r="CG200">
        <v>2.9999999999999361E-2</v>
      </c>
      <c r="CH200">
        <v>0</v>
      </c>
      <c r="CI200">
        <v>1.999999999999957E-2</v>
      </c>
      <c r="CJ200">
        <v>0.55000000000000004</v>
      </c>
      <c r="CK200">
        <v>0.18</v>
      </c>
      <c r="CL200">
        <v>0.68</v>
      </c>
      <c r="CM200">
        <v>1.51</v>
      </c>
      <c r="CN200">
        <v>2.13</v>
      </c>
      <c r="CO200">
        <v>2.19</v>
      </c>
      <c r="CP200">
        <v>2.71</v>
      </c>
      <c r="CQ200">
        <v>4.37</v>
      </c>
      <c r="CR200">
        <v>7.1971747570378497E-3</v>
      </c>
      <c r="CS200">
        <v>1.158013163262717E-2</v>
      </c>
      <c r="CT200">
        <v>6.4654777638546426E-3</v>
      </c>
      <c r="CU200">
        <v>-1.4722613880474579E-2</v>
      </c>
      <c r="CV200">
        <v>-8.8277238161324004E-3</v>
      </c>
      <c r="CW200">
        <v>-2.1083825726641692</v>
      </c>
      <c r="CX200">
        <v>-3.4647716086588791E-3</v>
      </c>
      <c r="CY200">
        <v>-5.2157185521410909E-3</v>
      </c>
      <c r="CZ200">
        <v>1.3961046394043389E-2</v>
      </c>
      <c r="DA200">
        <v>0</v>
      </c>
      <c r="DB200">
        <v>8.5018724420722336E-3</v>
      </c>
      <c r="DC200">
        <v>4.3873349087192537</v>
      </c>
      <c r="DD200">
        <v>1.3764627087233809E-3</v>
      </c>
      <c r="DE200">
        <v>7.7500465719633196E-3</v>
      </c>
      <c r="DF200">
        <v>2.0250832174162352E-3</v>
      </c>
      <c r="DG200">
        <v>3.3926868205851331E-3</v>
      </c>
      <c r="DH200">
        <v>1.6898919003924819E-3</v>
      </c>
      <c r="DI200">
        <v>2.016919679381779E-3</v>
      </c>
      <c r="DJ200">
        <v>4.5025616001971969</v>
      </c>
      <c r="DK200">
        <v>7.0515592699029739E-3</v>
      </c>
      <c r="DL200">
        <v>3.6295735926494821E-3</v>
      </c>
      <c r="DM200">
        <v>6.0575979236698885E-4</v>
      </c>
      <c r="DN200">
        <v>6.4480571961311739E-4</v>
      </c>
      <c r="DO200">
        <v>-4.0282384574799046E-3</v>
      </c>
      <c r="DP200">
        <v>3.6914406900336871E-3</v>
      </c>
      <c r="DQ200">
        <v>-3.9213366153387774E-3</v>
      </c>
      <c r="DR200">
        <v>4.399905115227698E-3</v>
      </c>
      <c r="DS200">
        <v>-2.1607815614088639E-3</v>
      </c>
      <c r="DT200">
        <v>0.31269121367723168</v>
      </c>
      <c r="DU200">
        <v>1.6177291353720591E-3</v>
      </c>
      <c r="DV200">
        <v>-1.1342935445407321E-2</v>
      </c>
      <c r="DW200">
        <v>-4.8723592554331674E-3</v>
      </c>
      <c r="DX200">
        <v>4.5392794762975086E-3</v>
      </c>
      <c r="DY200">
        <v>23.159600000000001</v>
      </c>
    </row>
    <row r="201" spans="1:129" x14ac:dyDescent="0.25">
      <c r="A201" s="1">
        <v>27404</v>
      </c>
      <c r="B201">
        <v>6.6444052133658484</v>
      </c>
      <c r="C201">
        <v>4.6621636511794406E-3</v>
      </c>
      <c r="D201">
        <v>5.1643327399702343</v>
      </c>
      <c r="E201">
        <v>-7.2191306985125436E-2</v>
      </c>
      <c r="F201">
        <v>1.4640061836701079</v>
      </c>
      <c r="G201">
        <v>6.6073635322698721E-3</v>
      </c>
      <c r="H201">
        <v>3.222042524479551E-3</v>
      </c>
      <c r="I201">
        <v>2.2760483708044181E-3</v>
      </c>
      <c r="J201">
        <v>1.9900765489602179E-3</v>
      </c>
      <c r="K201">
        <v>-4.3552903982728708E-3</v>
      </c>
      <c r="L201">
        <v>4.597531903693941E-3</v>
      </c>
      <c r="M201">
        <v>3.2542606156180649E-3</v>
      </c>
      <c r="N201">
        <v>5.716957354978458E-3</v>
      </c>
      <c r="O201">
        <v>-2.7350166662420961E-3</v>
      </c>
      <c r="P201">
        <v>1.6220390315692331E-2</v>
      </c>
      <c r="Q201">
        <v>5.2997259402056676E-3</v>
      </c>
      <c r="R201">
        <v>-2.6777326201710139E-2</v>
      </c>
      <c r="S201">
        <v>-2.807361882056103E-2</v>
      </c>
      <c r="T201">
        <v>0.25780000000000308</v>
      </c>
      <c r="U201">
        <v>1</v>
      </c>
      <c r="V201">
        <v>1.205392999999999E-3</v>
      </c>
      <c r="W201">
        <v>6.8976863651037945E-4</v>
      </c>
      <c r="X201">
        <v>1.0541620099395741E-3</v>
      </c>
      <c r="Y201">
        <v>0</v>
      </c>
      <c r="Z201">
        <v>-0.70000000000000107</v>
      </c>
      <c r="AA201">
        <v>2.8769107380431262E-2</v>
      </c>
      <c r="AB201">
        <v>1.4740212134390701E-2</v>
      </c>
      <c r="AC201">
        <v>-7.7608187861363476E-2</v>
      </c>
      <c r="AD201">
        <v>-5.2581746812537133E-2</v>
      </c>
      <c r="AE201">
        <v>-9.8569553380558617E-2</v>
      </c>
      <c r="AF201">
        <v>-5.5409440503199292E-2</v>
      </c>
      <c r="AG201">
        <v>4.838216003054896</v>
      </c>
      <c r="AH201">
        <v>4.6873621024943191E-3</v>
      </c>
      <c r="AI201">
        <v>6.3924053105797194E-3</v>
      </c>
      <c r="AJ201">
        <v>3.910619508873836E-3</v>
      </c>
      <c r="AK201">
        <v>4.7214440871989893E-3</v>
      </c>
      <c r="AL201">
        <v>2.9395914179630722E-4</v>
      </c>
      <c r="AM201">
        <v>1.142699975705597E-2</v>
      </c>
      <c r="AN201">
        <v>3.7823417081384041E-3</v>
      </c>
      <c r="AO201">
        <v>2.3000265697916689E-3</v>
      </c>
      <c r="AP201">
        <v>1.184257411720679E-3</v>
      </c>
      <c r="AQ201">
        <v>3.447543727245872E-3</v>
      </c>
      <c r="AR201">
        <v>2.4588160900282929E-3</v>
      </c>
      <c r="AS201">
        <v>5.1137239683551883E-3</v>
      </c>
      <c r="AT201">
        <v>39.5</v>
      </c>
      <c r="AU201">
        <v>-9.9999999999999645E-2</v>
      </c>
      <c r="AV201">
        <v>39.9</v>
      </c>
      <c r="AW201">
        <v>7.203405521083095</v>
      </c>
      <c r="AX201">
        <v>5.0039463059454592</v>
      </c>
      <c r="AY201">
        <v>5.8607862234658654</v>
      </c>
      <c r="AZ201">
        <v>6.2045577625686903</v>
      </c>
      <c r="BA201">
        <v>5.855071922202427</v>
      </c>
      <c r="BB201">
        <v>6.9994224675079613</v>
      </c>
      <c r="BC201">
        <v>4.9344739331306906</v>
      </c>
      <c r="BD201">
        <v>5.6276211136906369</v>
      </c>
      <c r="BE201">
        <v>5.8318824772835169</v>
      </c>
      <c r="BF201">
        <v>5.8230458954830189</v>
      </c>
      <c r="BG201">
        <v>-3.1600528019031807E-2</v>
      </c>
      <c r="BH201">
        <v>-1.5120689323410369E-2</v>
      </c>
      <c r="BI201">
        <v>1.784494270699177E-2</v>
      </c>
      <c r="BJ201">
        <v>-9.0159298886192119E-3</v>
      </c>
      <c r="BK201">
        <v>5.2836607227018106E-3</v>
      </c>
      <c r="BL201">
        <v>-1.0331126000000079E-2</v>
      </c>
      <c r="BM201">
        <v>-6.6666245705757632E-3</v>
      </c>
      <c r="BN201">
        <v>-2.1741961198857851E-3</v>
      </c>
      <c r="BO201">
        <v>8.8071784192322866E-4</v>
      </c>
      <c r="BP201">
        <v>3.2959390581694952E-3</v>
      </c>
      <c r="BQ201">
        <v>-5.2098600961900674E-3</v>
      </c>
      <c r="BR201">
        <v>6.1621486327005934E-3</v>
      </c>
      <c r="BS201">
        <v>-9.094243656804224E-6</v>
      </c>
      <c r="BT201">
        <v>3.9894406851956887E-3</v>
      </c>
      <c r="BU201">
        <v>-1.151488488600805E-3</v>
      </c>
      <c r="BV201">
        <v>-8.9063100000000284E-4</v>
      </c>
      <c r="BW201">
        <v>4.5031852167305431E-2</v>
      </c>
      <c r="BX201">
        <v>4.4589110744090547E-2</v>
      </c>
      <c r="BY201">
        <v>-0.2042305209999995</v>
      </c>
      <c r="BZ201">
        <v>5.9271785594422248E-2</v>
      </c>
      <c r="CA201">
        <v>-0.41999999999999987</v>
      </c>
      <c r="CB201">
        <v>-0.44000000000000039</v>
      </c>
      <c r="CC201">
        <v>-0.46</v>
      </c>
      <c r="CD201">
        <v>-0.66999999999999993</v>
      </c>
      <c r="CE201">
        <v>-0.79999999999999982</v>
      </c>
      <c r="CF201">
        <v>-0.39999999999999952</v>
      </c>
      <c r="CG201">
        <v>-0.28999999999999909</v>
      </c>
      <c r="CH201">
        <v>-8.9999999999999858E-2</v>
      </c>
      <c r="CI201">
        <v>9.9999999999997868E-3</v>
      </c>
      <c r="CJ201">
        <v>0.53</v>
      </c>
      <c r="CK201">
        <v>0.14000000000000001</v>
      </c>
      <c r="CL201">
        <v>0.43</v>
      </c>
      <c r="CM201">
        <v>1.1299999999999999</v>
      </c>
      <c r="CN201">
        <v>2.15</v>
      </c>
      <c r="CO201">
        <v>2.3199999999999998</v>
      </c>
      <c r="CP201">
        <v>3.04</v>
      </c>
      <c r="CQ201">
        <v>4.8</v>
      </c>
      <c r="CR201">
        <v>-6.8213475107814503E-4</v>
      </c>
      <c r="CS201">
        <v>-1.7420876081524209E-2</v>
      </c>
      <c r="CT201">
        <v>8.0612094172352045E-3</v>
      </c>
      <c r="CU201">
        <v>-1.2849797598668781E-2</v>
      </c>
      <c r="CV201">
        <v>-1.1699328623129351E-3</v>
      </c>
      <c r="CW201">
        <v>1.953767528120665</v>
      </c>
      <c r="CX201">
        <v>1.6254962899244769E-3</v>
      </c>
      <c r="CY201">
        <v>6.8141559762153747E-3</v>
      </c>
      <c r="CZ201">
        <v>-1.427117199739669E-2</v>
      </c>
      <c r="DA201">
        <v>0</v>
      </c>
      <c r="DB201">
        <v>-1.426557715882204E-2</v>
      </c>
      <c r="DC201">
        <v>-2.2482102487600741</v>
      </c>
      <c r="DD201">
        <v>2.7415939001942391E-3</v>
      </c>
      <c r="DE201">
        <v>-9.8669871144356769E-3</v>
      </c>
      <c r="DF201">
        <v>-6.8022294332781286E-5</v>
      </c>
      <c r="DG201">
        <v>1.659065391210746E-3</v>
      </c>
      <c r="DH201">
        <v>-3.4600478961319681E-3</v>
      </c>
      <c r="DI201">
        <v>-2.1062014079351599E-3</v>
      </c>
      <c r="DJ201">
        <v>-2.3087376972245721</v>
      </c>
      <c r="DK201">
        <v>-1.8209000398625721E-3</v>
      </c>
      <c r="DL201">
        <v>-1.8595791857940469E-3</v>
      </c>
      <c r="DM201">
        <v>8.7260935469402057E-4</v>
      </c>
      <c r="DN201">
        <v>-2.019904032630748E-4</v>
      </c>
      <c r="DO201">
        <v>5.0647272743535856E-3</v>
      </c>
      <c r="DP201">
        <v>-1.6408356678700999E-3</v>
      </c>
      <c r="DQ201">
        <v>-1.496518723342888E-5</v>
      </c>
      <c r="DR201">
        <v>-5.8651068425557007E-3</v>
      </c>
      <c r="DS201">
        <v>-2.120557046334071E-3</v>
      </c>
      <c r="DT201">
        <v>4.9092532048076869</v>
      </c>
      <c r="DU201">
        <v>-3.638423801797686E-3</v>
      </c>
      <c r="DV201">
        <v>5.3384391208322057E-3</v>
      </c>
      <c r="DW201">
        <v>1.8456746834782929E-3</v>
      </c>
      <c r="DX201">
        <v>-1.3746795199630849E-2</v>
      </c>
      <c r="DY201">
        <v>21.4832</v>
      </c>
    </row>
    <row r="202" spans="1:129" x14ac:dyDescent="0.25">
      <c r="A202" s="1">
        <v>27405</v>
      </c>
      <c r="B202">
        <v>7.8926325536166368</v>
      </c>
      <c r="C202">
        <v>-4.3093338330635327E-5</v>
      </c>
      <c r="D202">
        <v>2.616004130224781</v>
      </c>
      <c r="E202">
        <v>9.062074831274991</v>
      </c>
      <c r="F202">
        <v>-1.760811949774421</v>
      </c>
      <c r="G202">
        <v>4.1444701077519852E-3</v>
      </c>
      <c r="H202">
        <v>7.8881363620464384E-4</v>
      </c>
      <c r="I202">
        <v>2.1108473274722431E-4</v>
      </c>
      <c r="J202">
        <v>3.6169720921472859E-3</v>
      </c>
      <c r="K202">
        <v>9.3277008928627225E-4</v>
      </c>
      <c r="L202">
        <v>4.7090875966029344E-3</v>
      </c>
      <c r="M202">
        <v>3.06561219180157E-4</v>
      </c>
      <c r="N202">
        <v>3.6491831079477071E-3</v>
      </c>
      <c r="O202">
        <v>3.9961985606877803E-3</v>
      </c>
      <c r="P202">
        <v>5.0781099487169357E-3</v>
      </c>
      <c r="Q202">
        <v>2.4207213525668791E-3</v>
      </c>
      <c r="R202">
        <v>-1.254873972443438E-2</v>
      </c>
      <c r="S202">
        <v>7.6168544277370742E-3</v>
      </c>
      <c r="T202">
        <v>3.6999999999991928E-2</v>
      </c>
      <c r="U202">
        <v>97</v>
      </c>
      <c r="V202">
        <v>1.679144000000005E-2</v>
      </c>
      <c r="W202">
        <v>-1.803550878296534E-4</v>
      </c>
      <c r="X202">
        <v>9.9522070867053003E-4</v>
      </c>
      <c r="Y202">
        <v>-9.9999999999999645E-2</v>
      </c>
      <c r="Z202">
        <v>1.2000000000000011</v>
      </c>
      <c r="AA202">
        <v>-8.596840011665563E-2</v>
      </c>
      <c r="AB202">
        <v>-1.9844434190142479E-2</v>
      </c>
      <c r="AC202">
        <v>3.6513731358624568E-2</v>
      </c>
      <c r="AD202">
        <v>-8.1386613264863961E-2</v>
      </c>
      <c r="AE202">
        <v>0.12755709025381101</v>
      </c>
      <c r="AF202">
        <v>-5.0263058434854457E-2</v>
      </c>
      <c r="AG202">
        <v>2.2419075614173778</v>
      </c>
      <c r="AH202">
        <v>2.708636597430925E-3</v>
      </c>
      <c r="AI202">
        <v>2.7111292019110778E-4</v>
      </c>
      <c r="AJ202">
        <v>4.7281411959456676E-3</v>
      </c>
      <c r="AK202">
        <v>2.411127634621479E-3</v>
      </c>
      <c r="AL202">
        <v>3.3255116719388411E-3</v>
      </c>
      <c r="AM202">
        <v>1.032372335625809E-3</v>
      </c>
      <c r="AN202">
        <v>1.548056786528917E-3</v>
      </c>
      <c r="AO202">
        <v>1.912655986332723E-3</v>
      </c>
      <c r="AP202">
        <v>2.6529046461440942E-3</v>
      </c>
      <c r="AQ202">
        <v>1.552697116265378E-3</v>
      </c>
      <c r="AR202">
        <v>9.8183611225621803E-4</v>
      </c>
      <c r="AS202">
        <v>2.013220152434769E-4</v>
      </c>
      <c r="AT202">
        <v>39.5</v>
      </c>
      <c r="AU202">
        <v>9.9999999999999645E-2</v>
      </c>
      <c r="AV202">
        <v>39.9</v>
      </c>
      <c r="AW202">
        <v>7.2152399787300974</v>
      </c>
      <c r="AX202">
        <v>5.0937502008067623</v>
      </c>
      <c r="AY202">
        <v>5.8081424899804439</v>
      </c>
      <c r="AZ202">
        <v>6.2915691395583204</v>
      </c>
      <c r="BA202">
        <v>5.780743515792329</v>
      </c>
      <c r="BB202">
        <v>7.0121152943063798</v>
      </c>
      <c r="BC202">
        <v>4.9487598903781684</v>
      </c>
      <c r="BD202">
        <v>5.6524891802686508</v>
      </c>
      <c r="BE202">
        <v>5.8493247799468593</v>
      </c>
      <c r="BF202">
        <v>5.8200829303523616</v>
      </c>
      <c r="BG202">
        <v>-1.6655859110532991E-2</v>
      </c>
      <c r="BH202">
        <v>9.9837502325179628E-3</v>
      </c>
      <c r="BI202">
        <v>-2.0100515260246249E-4</v>
      </c>
      <c r="BJ202">
        <v>-3.7275273757444438E-3</v>
      </c>
      <c r="BK202">
        <v>-7.2831942099860214E-4</v>
      </c>
      <c r="BL202">
        <v>1.0331126000000079E-2</v>
      </c>
      <c r="BM202">
        <v>5.9440078767201143E-3</v>
      </c>
      <c r="BN202">
        <v>2.7448200275461692E-3</v>
      </c>
      <c r="BO202">
        <v>1.8140345243375931E-3</v>
      </c>
      <c r="BP202">
        <v>8.5603337534383428E-3</v>
      </c>
      <c r="BQ202">
        <v>-1.589442432421428E-3</v>
      </c>
      <c r="BR202">
        <v>-3.8382156175122968E-3</v>
      </c>
      <c r="BS202">
        <v>6.8102807530223686E-5</v>
      </c>
      <c r="BT202">
        <v>-1.6153951595327949E-3</v>
      </c>
      <c r="BU202">
        <v>2.5678580039532051E-3</v>
      </c>
      <c r="BV202">
        <v>-1.094500000001219E-5</v>
      </c>
      <c r="BW202">
        <v>1.679394597416017E-2</v>
      </c>
      <c r="BX202">
        <v>1.608506631406037E-2</v>
      </c>
      <c r="BY202">
        <v>-8.0673145000000446E-2</v>
      </c>
      <c r="BZ202">
        <v>2.770457440959806E-2</v>
      </c>
      <c r="CA202">
        <v>-0.60000000000000053</v>
      </c>
      <c r="CB202">
        <v>-0.5699999999999994</v>
      </c>
      <c r="CC202">
        <v>-0.47999999999999948</v>
      </c>
      <c r="CD202">
        <v>-0.45000000000000018</v>
      </c>
      <c r="CE202">
        <v>-0.46</v>
      </c>
      <c r="CF202">
        <v>-0.1699999999999999</v>
      </c>
      <c r="CG202">
        <v>-8.9999999999999858E-2</v>
      </c>
      <c r="CH202">
        <v>-8.0000000000000071E-2</v>
      </c>
      <c r="CI202">
        <v>-5.9999999999998721E-2</v>
      </c>
      <c r="CJ202">
        <v>0.56000000000000005</v>
      </c>
      <c r="CK202">
        <v>0.26</v>
      </c>
      <c r="CL202">
        <v>0.57999999999999996</v>
      </c>
      <c r="CM202">
        <v>1.27</v>
      </c>
      <c r="CN202">
        <v>2.58</v>
      </c>
      <c r="CO202">
        <v>2.83</v>
      </c>
      <c r="CP202">
        <v>3.56</v>
      </c>
      <c r="CQ202">
        <v>5.34</v>
      </c>
      <c r="CR202">
        <v>-2.229655388046758E-3</v>
      </c>
      <c r="CS202">
        <v>-3.4982826400473681E-3</v>
      </c>
      <c r="CT202">
        <v>6.9071360004890892E-4</v>
      </c>
      <c r="CU202">
        <v>-4.0923763632845223E-3</v>
      </c>
      <c r="CV202">
        <v>-1.0985887830821609E-2</v>
      </c>
      <c r="CW202">
        <v>-6.0689444248708924</v>
      </c>
      <c r="CX202">
        <v>-5.0489423330457583E-3</v>
      </c>
      <c r="CY202">
        <v>-6.8609111660498101E-3</v>
      </c>
      <c r="CZ202">
        <v>-2.0070241517013091E-2</v>
      </c>
      <c r="DA202">
        <v>0</v>
      </c>
      <c r="DB202">
        <v>-2.836881335198882E-3</v>
      </c>
      <c r="DC202">
        <v>2.136113097814984</v>
      </c>
      <c r="DD202">
        <v>-1.382076790042319E-3</v>
      </c>
      <c r="DE202">
        <v>7.6292007593488087E-3</v>
      </c>
      <c r="DF202">
        <v>-1.02606821591138E-2</v>
      </c>
      <c r="DG202">
        <v>-1.718988432922508E-3</v>
      </c>
      <c r="DH202">
        <v>1.690439785405395E-3</v>
      </c>
      <c r="DI202">
        <v>6.029267598173238E-3</v>
      </c>
      <c r="DJ202">
        <v>2.19067975035383</v>
      </c>
      <c r="DK202">
        <v>-1.783338607257434E-3</v>
      </c>
      <c r="DL202">
        <v>1.767515109131423E-3</v>
      </c>
      <c r="DM202">
        <v>5.8330721506605343E-4</v>
      </c>
      <c r="DN202">
        <v>-2.4977205600773539E-4</v>
      </c>
      <c r="DO202">
        <v>-2.4786668752212471E-3</v>
      </c>
      <c r="DP202">
        <v>2.8073707968885309E-3</v>
      </c>
      <c r="DQ202">
        <v>1.902696059290498E-3</v>
      </c>
      <c r="DR202">
        <v>1.170453949411487E-2</v>
      </c>
      <c r="DS202">
        <v>2.0551783401554502E-3</v>
      </c>
      <c r="DT202">
        <v>2.8379557066813081</v>
      </c>
      <c r="DU202">
        <v>4.2949179591316167E-3</v>
      </c>
      <c r="DV202">
        <v>1.606917406860475E-3</v>
      </c>
      <c r="DW202">
        <v>5.1016790738440676E-3</v>
      </c>
      <c r="DX202">
        <v>8.1452882744619259E-3</v>
      </c>
      <c r="DY202">
        <v>16.898900000000001</v>
      </c>
    </row>
    <row r="203" spans="1:129" x14ac:dyDescent="0.25">
      <c r="A203" s="1">
        <v>27406</v>
      </c>
      <c r="B203">
        <v>7.6967752368492972</v>
      </c>
      <c r="C203">
        <v>1.470280005575475E-3</v>
      </c>
      <c r="D203">
        <v>0.50566533195137708</v>
      </c>
      <c r="E203">
        <v>11.374154772073201</v>
      </c>
      <c r="F203">
        <v>12.643680880398019</v>
      </c>
      <c r="G203">
        <v>1.5497217560355381E-2</v>
      </c>
      <c r="H203">
        <v>1.011875230844295E-2</v>
      </c>
      <c r="I203">
        <v>1.1048510832765149E-2</v>
      </c>
      <c r="J203">
        <v>8.2621019327477896E-3</v>
      </c>
      <c r="K203">
        <v>1.717665183423733E-2</v>
      </c>
      <c r="L203">
        <v>4.5477072369486393E-3</v>
      </c>
      <c r="M203">
        <v>1.5061152591938409E-2</v>
      </c>
      <c r="N203">
        <v>1.482274851199783E-2</v>
      </c>
      <c r="O203">
        <v>1.4110834965141979E-2</v>
      </c>
      <c r="P203">
        <v>1.357617076049333E-2</v>
      </c>
      <c r="Q203">
        <v>1.296374113721699E-2</v>
      </c>
      <c r="R203">
        <v>1.0940203567941791E-3</v>
      </c>
      <c r="S203">
        <v>1.1714724766878961E-2</v>
      </c>
      <c r="T203">
        <v>0.82800000000000296</v>
      </c>
      <c r="U203">
        <v>5</v>
      </c>
      <c r="V203">
        <v>2.8773929999999499E-3</v>
      </c>
      <c r="W203">
        <v>1.6855812619134269E-3</v>
      </c>
      <c r="X203">
        <v>2.4144973924098419E-3</v>
      </c>
      <c r="Y203">
        <v>-0.10000000000000139</v>
      </c>
      <c r="Z203">
        <v>-0.10000000000000139</v>
      </c>
      <c r="AA203">
        <v>1.605873925814905E-2</v>
      </c>
      <c r="AB203">
        <v>-6.792734128491329E-2</v>
      </c>
      <c r="AC203">
        <v>2.7931814092021941E-2</v>
      </c>
      <c r="AD203">
        <v>0.11389046554087209</v>
      </c>
      <c r="AE203">
        <v>-3.6525261004679337E-2</v>
      </c>
      <c r="AF203">
        <v>-6.8039399931979716E-2</v>
      </c>
      <c r="AG203">
        <v>5.1174757394441883</v>
      </c>
      <c r="AH203">
        <v>7.4342875622335214E-3</v>
      </c>
      <c r="AI203">
        <v>7.5614727005763882E-3</v>
      </c>
      <c r="AJ203">
        <v>1.0214029447205061E-2</v>
      </c>
      <c r="AK203">
        <v>6.7320611340573322E-3</v>
      </c>
      <c r="AL203">
        <v>7.1998754299151813E-3</v>
      </c>
      <c r="AM203">
        <v>6.0254425814214576E-3</v>
      </c>
      <c r="AN203">
        <v>3.0534916941764578E-3</v>
      </c>
      <c r="AO203">
        <v>2.2268181621072358E-3</v>
      </c>
      <c r="AP203">
        <v>3.5872834059915699E-3</v>
      </c>
      <c r="AQ203">
        <v>4.952491522061564E-3</v>
      </c>
      <c r="AR203">
        <v>3.4288546942331521E-3</v>
      </c>
      <c r="AS203">
        <v>2.8811705414426569E-3</v>
      </c>
      <c r="AT203">
        <v>39.799999999999997</v>
      </c>
      <c r="AU203">
        <v>0.1000000000000001</v>
      </c>
      <c r="AV203">
        <v>40.200000000000003</v>
      </c>
      <c r="AW203">
        <v>7.1861443045223252</v>
      </c>
      <c r="AX203">
        <v>5.0562458053483077</v>
      </c>
      <c r="AY203">
        <v>5.7868973813667077</v>
      </c>
      <c r="AZ203">
        <v>6.2728770065461674</v>
      </c>
      <c r="BA203">
        <v>5.730099782973574</v>
      </c>
      <c r="BB203">
        <v>6.9948499858330706</v>
      </c>
      <c r="BC203">
        <v>4.9344739331306906</v>
      </c>
      <c r="BD203">
        <v>5.6524891802686508</v>
      </c>
      <c r="BE203">
        <v>5.855071922202427</v>
      </c>
      <c r="BF203">
        <v>5.7620513827801769</v>
      </c>
      <c r="BG203">
        <v>-1.1257000937816021E-2</v>
      </c>
      <c r="BH203">
        <v>1.0655353294678699E-2</v>
      </c>
      <c r="BI203">
        <v>-4.4602542777802512E-2</v>
      </c>
      <c r="BJ203">
        <v>-7.0453428251973094E-3</v>
      </c>
      <c r="BK203">
        <v>6.5897846510232228E-4</v>
      </c>
      <c r="BL203">
        <v>-2.0662252000000159E-2</v>
      </c>
      <c r="BM203">
        <v>-3.847925281175613E-3</v>
      </c>
      <c r="BN203">
        <v>1.1514874343099279E-4</v>
      </c>
      <c r="BO203">
        <v>3.7823808283850009E-3</v>
      </c>
      <c r="BP203">
        <v>5.2254642782099134E-3</v>
      </c>
      <c r="BQ203">
        <v>1.357856538049518E-2</v>
      </c>
      <c r="BR203">
        <v>7.8760428448312325E-3</v>
      </c>
      <c r="BS203">
        <v>4.5640461842770819E-3</v>
      </c>
      <c r="BT203">
        <v>1.42593871938157E-3</v>
      </c>
      <c r="BU203">
        <v>8.1773316193078927E-3</v>
      </c>
      <c r="BV203">
        <v>9.8932600000001258E-4</v>
      </c>
      <c r="BW203">
        <v>-1.532725648011724E-2</v>
      </c>
      <c r="BX203">
        <v>-1.5883656444295902E-2</v>
      </c>
      <c r="BY203">
        <v>5.2002644999999958E-2</v>
      </c>
      <c r="BZ203">
        <v>-2.048893964928133E-3</v>
      </c>
      <c r="CA203">
        <v>-1.999999999999957E-2</v>
      </c>
      <c r="CB203">
        <v>9.9999999999999645E-2</v>
      </c>
      <c r="CC203">
        <v>-4.0000000000000042E-2</v>
      </c>
      <c r="CD203">
        <v>4.9999999999999822E-2</v>
      </c>
      <c r="CE203">
        <v>0.1099999999999994</v>
      </c>
      <c r="CF203">
        <v>-4.0000000000000042E-2</v>
      </c>
      <c r="CG203">
        <v>-5.0000000000000711E-2</v>
      </c>
      <c r="CH203">
        <v>9.9999999999997868E-3</v>
      </c>
      <c r="CI203">
        <v>0</v>
      </c>
      <c r="CJ203">
        <v>0.68</v>
      </c>
      <c r="CK203">
        <v>0.24</v>
      </c>
      <c r="CL203">
        <v>0.65</v>
      </c>
      <c r="CM203">
        <v>1.4</v>
      </c>
      <c r="CN203">
        <v>2.56</v>
      </c>
      <c r="CO203">
        <v>2.8</v>
      </c>
      <c r="CP203">
        <v>3.59</v>
      </c>
      <c r="CQ203">
        <v>5.36</v>
      </c>
      <c r="CR203">
        <v>6.8014752287348657E-3</v>
      </c>
      <c r="CS203">
        <v>-7.6028735020632343E-3</v>
      </c>
      <c r="CT203">
        <v>1.027507032901287E-2</v>
      </c>
      <c r="CU203">
        <v>-1.2922425246711279E-2</v>
      </c>
      <c r="CV203">
        <v>0</v>
      </c>
      <c r="CW203">
        <v>-2.0083463357433828</v>
      </c>
      <c r="CX203">
        <v>-3.3333364197583042E-3</v>
      </c>
      <c r="CY203">
        <v>-1.1491016898013131E-5</v>
      </c>
      <c r="CZ203">
        <v>4.5803663535792793E-3</v>
      </c>
      <c r="DA203">
        <v>0</v>
      </c>
      <c r="DB203">
        <v>-2.8611397794389148E-3</v>
      </c>
      <c r="DC203">
        <v>-2.2191207414685721</v>
      </c>
      <c r="DD203">
        <v>-7.4651656714053161E-6</v>
      </c>
      <c r="DE203">
        <v>-9.6392813959451651E-3</v>
      </c>
      <c r="DF203">
        <v>1.224085181126755E-2</v>
      </c>
      <c r="DG203">
        <v>-1.6933093071100911E-3</v>
      </c>
      <c r="DH203">
        <v>-1.7195116656312239E-3</v>
      </c>
      <c r="DI203">
        <v>-6.1403665936645702E-3</v>
      </c>
      <c r="DJ203">
        <v>-2.2780721788093321</v>
      </c>
      <c r="DK203">
        <v>-2.712710404750851E-5</v>
      </c>
      <c r="DL203">
        <v>-1.835694603038007E-3</v>
      </c>
      <c r="DM203">
        <v>-8.9203275707161467E-4</v>
      </c>
      <c r="DN203">
        <v>3.858512629279609E-3</v>
      </c>
      <c r="DO203">
        <v>-8.9714881391822487E-4</v>
      </c>
      <c r="DP203">
        <v>-2.2161826566748921E-3</v>
      </c>
      <c r="DQ203">
        <v>-3.3030007764889291E-5</v>
      </c>
      <c r="DR203">
        <v>-4.4146807038811797E-3</v>
      </c>
      <c r="DS203">
        <v>-3.8579502714908287E-5</v>
      </c>
      <c r="DT203">
        <v>2.1843192488403469</v>
      </c>
      <c r="DU203">
        <v>-1.5386363505092151E-3</v>
      </c>
      <c r="DV203">
        <v>-6.3157685891344073E-3</v>
      </c>
      <c r="DW203">
        <v>1.894905886121734E-3</v>
      </c>
      <c r="DX203">
        <v>4.6023616111980914E-3</v>
      </c>
      <c r="DY203">
        <v>19.037099999999999</v>
      </c>
    </row>
    <row r="204" spans="1:129" x14ac:dyDescent="0.25">
      <c r="A204" s="1">
        <v>27760</v>
      </c>
      <c r="B204">
        <v>5.7096612077372706</v>
      </c>
      <c r="C204">
        <v>6.5338611459821996E-3</v>
      </c>
      <c r="D204">
        <v>6.5822654387453383</v>
      </c>
      <c r="E204">
        <v>11.8648525656436</v>
      </c>
      <c r="F204">
        <v>29.34872665626358</v>
      </c>
      <c r="G204">
        <v>2.4632070303935549E-2</v>
      </c>
      <c r="H204">
        <v>1.3001176108781379E-2</v>
      </c>
      <c r="I204">
        <v>1.24807999235097E-2</v>
      </c>
      <c r="J204">
        <v>1.276440703724457E-2</v>
      </c>
      <c r="K204">
        <v>1.7338060699166661E-2</v>
      </c>
      <c r="L204">
        <v>1.0829980553052289E-2</v>
      </c>
      <c r="M204">
        <v>1.255434922340415E-2</v>
      </c>
      <c r="N204">
        <v>1.587871363065263E-2</v>
      </c>
      <c r="O204">
        <v>2.5290955850004071E-2</v>
      </c>
      <c r="P204">
        <v>4.5130677140052811E-3</v>
      </c>
      <c r="Q204">
        <v>1.303997062046092E-2</v>
      </c>
      <c r="R204">
        <v>4.7492107039774023E-2</v>
      </c>
      <c r="S204">
        <v>-6.5262827797800682E-3</v>
      </c>
      <c r="T204">
        <v>0.83830000000000382</v>
      </c>
      <c r="U204">
        <v>64</v>
      </c>
      <c r="V204">
        <v>1.8209564000000011E-2</v>
      </c>
      <c r="W204">
        <v>5.5455057269302444E-3</v>
      </c>
      <c r="X204">
        <v>8.4451712682156455E-3</v>
      </c>
      <c r="Y204">
        <v>-0.29999999999999888</v>
      </c>
      <c r="Z204">
        <v>0.10000000000000139</v>
      </c>
      <c r="AA204">
        <v>-4.717845803992482E-3</v>
      </c>
      <c r="AB204">
        <v>-1.703148187913239E-2</v>
      </c>
      <c r="AC204">
        <v>-5.5559889060579508E-2</v>
      </c>
      <c r="AD204">
        <v>-0.12443537871748681</v>
      </c>
      <c r="AE204">
        <v>-3.157564985320604E-3</v>
      </c>
      <c r="AF204">
        <v>-8.183022387692418E-3</v>
      </c>
      <c r="AG204">
        <v>7.4521067501642344</v>
      </c>
      <c r="AH204">
        <v>9.0781941869959581E-3</v>
      </c>
      <c r="AI204">
        <v>1.881468099705685E-3</v>
      </c>
      <c r="AJ204">
        <v>1.282593650105035E-2</v>
      </c>
      <c r="AK204">
        <v>8.5398607710160945E-3</v>
      </c>
      <c r="AL204">
        <v>9.8399404790949774E-3</v>
      </c>
      <c r="AM204">
        <v>6.5717651632350993E-3</v>
      </c>
      <c r="AN204">
        <v>5.1096743922069976E-3</v>
      </c>
      <c r="AO204">
        <v>7.4081448118192839E-3</v>
      </c>
      <c r="AP204">
        <v>3.287931566989144E-3</v>
      </c>
      <c r="AQ204">
        <v>7.3035856842231786E-3</v>
      </c>
      <c r="AR204">
        <v>1.4659176824949329E-3</v>
      </c>
      <c r="AS204">
        <v>1.5376904249997381E-3</v>
      </c>
      <c r="AT204">
        <v>40</v>
      </c>
      <c r="AU204">
        <v>0.1000000000000001</v>
      </c>
      <c r="AV204">
        <v>40.299999999999997</v>
      </c>
      <c r="AW204">
        <v>7.2203738367239492</v>
      </c>
      <c r="AX204">
        <v>5.0238805208462756</v>
      </c>
      <c r="AY204">
        <v>5.7745515455444094</v>
      </c>
      <c r="AZ204">
        <v>6.3099182782265162</v>
      </c>
      <c r="BA204">
        <v>5.8377304471659386</v>
      </c>
      <c r="BB204">
        <v>7.0859014643656106</v>
      </c>
      <c r="BC204">
        <v>4.9126548857360524</v>
      </c>
      <c r="BD204">
        <v>5.6489742381612063</v>
      </c>
      <c r="BE204">
        <v>5.9242557974145322</v>
      </c>
      <c r="BF204">
        <v>5.9939614273065693</v>
      </c>
      <c r="BG204">
        <v>-2.2404879039384581E-2</v>
      </c>
      <c r="BH204">
        <v>3.8692725012523972E-2</v>
      </c>
      <c r="BI204">
        <v>6.5392071437049282E-2</v>
      </c>
      <c r="BJ204">
        <v>-5.58887697136079E-3</v>
      </c>
      <c r="BK204">
        <v>7.5988206716015583E-3</v>
      </c>
      <c r="BL204">
        <v>-3.0993378000000019E-2</v>
      </c>
      <c r="BM204">
        <v>3.4723398822222862E-3</v>
      </c>
      <c r="BN204">
        <v>9.8831472850768876E-4</v>
      </c>
      <c r="BO204">
        <v>6.5985242826602786E-3</v>
      </c>
      <c r="BP204">
        <v>-2.8763107516072139E-2</v>
      </c>
      <c r="BQ204">
        <v>5.4370030605781494E-3</v>
      </c>
      <c r="BR204">
        <v>9.081226649890306E-3</v>
      </c>
      <c r="BS204">
        <v>-7.9247779767284143E-3</v>
      </c>
      <c r="BT204">
        <v>1.7690731984059129E-3</v>
      </c>
      <c r="BU204">
        <v>-6.1308055044060339E-3</v>
      </c>
      <c r="BV204">
        <v>-2.6943800000001072E-4</v>
      </c>
      <c r="BW204">
        <v>8.8006747659548523E-2</v>
      </c>
      <c r="BX204">
        <v>8.850390206524672E-2</v>
      </c>
      <c r="BY204">
        <v>-0.34608032699999969</v>
      </c>
      <c r="BZ204">
        <v>0.1014825397545196</v>
      </c>
      <c r="CA204">
        <v>-0.33000000000000013</v>
      </c>
      <c r="CB204">
        <v>-0.71999999999999975</v>
      </c>
      <c r="CC204">
        <v>-0.57000000000000028</v>
      </c>
      <c r="CD204">
        <v>-0.71</v>
      </c>
      <c r="CE204">
        <v>-0.79</v>
      </c>
      <c r="CF204">
        <v>-0.29999999999999982</v>
      </c>
      <c r="CG204">
        <v>-0.25999999999999979</v>
      </c>
      <c r="CH204">
        <v>-0.1899999999999995</v>
      </c>
      <c r="CI204">
        <v>-0.15000000000000041</v>
      </c>
      <c r="CJ204">
        <v>0.28999999999999998</v>
      </c>
      <c r="CK204">
        <v>0</v>
      </c>
      <c r="CL204">
        <v>0.27</v>
      </c>
      <c r="CM204">
        <v>0.94</v>
      </c>
      <c r="CN204">
        <v>2.59</v>
      </c>
      <c r="CO204">
        <v>2.87</v>
      </c>
      <c r="CP204">
        <v>3.73</v>
      </c>
      <c r="CQ204">
        <v>5.54</v>
      </c>
      <c r="CR204">
        <v>-3.5487925251986852E-3</v>
      </c>
      <c r="CS204">
        <v>-1.172507560570735E-2</v>
      </c>
      <c r="CT204">
        <v>-3.3894521719295412E-3</v>
      </c>
      <c r="CU204">
        <v>3.209324600211394E-3</v>
      </c>
      <c r="CV204">
        <v>-7.3253148786880063E-3</v>
      </c>
      <c r="CW204">
        <v>-3.9966703657469789</v>
      </c>
      <c r="CX204">
        <v>-3.3333364197583042E-3</v>
      </c>
      <c r="CY204">
        <v>-1.1413505601964861E-5</v>
      </c>
      <c r="CZ204">
        <v>-9.5178072175023942E-3</v>
      </c>
      <c r="DA204">
        <v>0</v>
      </c>
      <c r="DB204">
        <v>2.8367888336049418E-3</v>
      </c>
      <c r="DC204">
        <v>-2.1835495170225978</v>
      </c>
      <c r="DD204">
        <v>1.350348921617339E-3</v>
      </c>
      <c r="DE204">
        <v>3.7662653917900362E-3</v>
      </c>
      <c r="DF204">
        <v>-2.1129161356041588E-3</v>
      </c>
      <c r="DG204">
        <v>-1.676427622149923E-3</v>
      </c>
      <c r="DH204">
        <v>-1.702108494805898E-3</v>
      </c>
      <c r="DI204">
        <v>5.9221644972504714E-3</v>
      </c>
      <c r="DJ204">
        <v>-3.6764768461594599E-2</v>
      </c>
      <c r="DK204">
        <v>-1.746537598187992E-3</v>
      </c>
      <c r="DL204">
        <v>-1.806477637415149E-3</v>
      </c>
      <c r="DM204">
        <v>-1.6918691839094E-3</v>
      </c>
      <c r="DN204">
        <v>-3.8783490230045459E-3</v>
      </c>
      <c r="DO204">
        <v>-1.3747289560011029E-3</v>
      </c>
      <c r="DP204">
        <v>-1.2845403394998729E-3</v>
      </c>
      <c r="DQ204">
        <v>1.8594945576904109E-3</v>
      </c>
      <c r="DR204">
        <v>-2.9090791925909798E-3</v>
      </c>
      <c r="DS204">
        <v>2.004796956257326E-3</v>
      </c>
      <c r="DT204">
        <v>5.3577124767407627</v>
      </c>
      <c r="DU204">
        <v>3.1705480227621759E-3</v>
      </c>
      <c r="DV204">
        <v>-9.1082141805642891E-4</v>
      </c>
      <c r="DW204">
        <v>-1.467315711509443E-2</v>
      </c>
      <c r="DX204">
        <v>-1.8088611915814571E-2</v>
      </c>
      <c r="DY204">
        <v>19.537500000000001</v>
      </c>
    </row>
    <row r="205" spans="1:129" x14ac:dyDescent="0.25">
      <c r="A205" s="1">
        <v>27761</v>
      </c>
      <c r="B205">
        <v>6.2249120882556372</v>
      </c>
      <c r="C205">
        <v>5.8069751283476023E-3</v>
      </c>
      <c r="D205">
        <v>7.8513539637000918</v>
      </c>
      <c r="E205">
        <v>-1.0194367346667119</v>
      </c>
      <c r="F205">
        <v>5.2576549186973409</v>
      </c>
      <c r="G205">
        <v>-7.0631417505691019E-3</v>
      </c>
      <c r="H205">
        <v>5.899773484068227E-3</v>
      </c>
      <c r="I205">
        <v>5.1518901361236047E-3</v>
      </c>
      <c r="J205">
        <v>4.7340068500689716E-3</v>
      </c>
      <c r="K205">
        <v>1.231214410879655E-2</v>
      </c>
      <c r="L205">
        <v>1.5032593981354481E-3</v>
      </c>
      <c r="M205">
        <v>6.283540383928532E-3</v>
      </c>
      <c r="N205">
        <v>1.439667463178562E-2</v>
      </c>
      <c r="O205">
        <v>2.7500255205951341E-2</v>
      </c>
      <c r="P205">
        <v>1.73219976915755E-2</v>
      </c>
      <c r="Q205">
        <v>1.466311446256308E-2</v>
      </c>
      <c r="R205">
        <v>-4.0722212611774999E-2</v>
      </c>
      <c r="S205">
        <v>4.3759178884515748E-2</v>
      </c>
      <c r="T205">
        <v>0.96490000000000009</v>
      </c>
      <c r="U205">
        <v>149</v>
      </c>
      <c r="V205">
        <v>3.0750941000000032E-2</v>
      </c>
      <c r="W205">
        <v>6.7392543038913288E-4</v>
      </c>
      <c r="X205">
        <v>3.1072954996016482E-3</v>
      </c>
      <c r="Y205">
        <v>-0.20000000000000021</v>
      </c>
      <c r="Z205">
        <v>-0.30000000000000071</v>
      </c>
      <c r="AA205">
        <v>1.8025001350208569E-2</v>
      </c>
      <c r="AB205">
        <v>-8.4229734027752912E-2</v>
      </c>
      <c r="AC205">
        <v>-7.4193036306320792E-2</v>
      </c>
      <c r="AD205">
        <v>-0.13808490416049321</v>
      </c>
      <c r="AE205">
        <v>-3.0830958337658029E-2</v>
      </c>
      <c r="AF205">
        <v>-6.3820388252130655E-2</v>
      </c>
      <c r="AG205">
        <v>4.7750175833861874</v>
      </c>
      <c r="AH205">
        <v>4.3028538419207507E-3</v>
      </c>
      <c r="AI205">
        <v>-2.285100799434225E-3</v>
      </c>
      <c r="AJ205">
        <v>-2.7118644233858902E-4</v>
      </c>
      <c r="AK205">
        <v>5.5954690134782936E-3</v>
      </c>
      <c r="AL205">
        <v>6.6019471480309733E-3</v>
      </c>
      <c r="AM205">
        <v>4.0674082803917599E-3</v>
      </c>
      <c r="AN205">
        <v>3.8547224017975168E-3</v>
      </c>
      <c r="AO205">
        <v>5.9750484376461799E-3</v>
      </c>
      <c r="AP205">
        <v>4.548711462483368E-3</v>
      </c>
      <c r="AQ205">
        <v>7.1491899712601281E-3</v>
      </c>
      <c r="AR205">
        <v>2.1948551671862049E-3</v>
      </c>
      <c r="AS205">
        <v>8.0133560214612487E-4</v>
      </c>
      <c r="AT205">
        <v>40</v>
      </c>
      <c r="AU205">
        <v>0.1000000000000001</v>
      </c>
      <c r="AV205">
        <v>40.4</v>
      </c>
      <c r="AW205">
        <v>7.3382381500655889</v>
      </c>
      <c r="AX205">
        <v>5.2781146592305168</v>
      </c>
      <c r="AY205">
        <v>5.9864520052844377</v>
      </c>
      <c r="AZ205">
        <v>6.4199949281471422</v>
      </c>
      <c r="BA205">
        <v>5.7990926544605257</v>
      </c>
      <c r="BB205">
        <v>7.0817085861055746</v>
      </c>
      <c r="BC205">
        <v>4.9487598903781684</v>
      </c>
      <c r="BD205">
        <v>5.7620513827801769</v>
      </c>
      <c r="BE205">
        <v>5.9532433342877846</v>
      </c>
      <c r="BF205">
        <v>5.8464387750577247</v>
      </c>
      <c r="BG205">
        <v>-1.328759500106187E-2</v>
      </c>
      <c r="BH205">
        <v>4.7110083079365588E-2</v>
      </c>
      <c r="BI205">
        <v>4.3535380440303577E-2</v>
      </c>
      <c r="BJ205">
        <v>9.7611648873474621E-4</v>
      </c>
      <c r="BK205">
        <v>7.0632901035594386E-3</v>
      </c>
      <c r="BL205">
        <v>0</v>
      </c>
      <c r="BM205">
        <v>3.7695219647941869E-3</v>
      </c>
      <c r="BN205">
        <v>3.07457098407582E-3</v>
      </c>
      <c r="BO205">
        <v>1.1457107599193611E-2</v>
      </c>
      <c r="BP205">
        <v>-1.6243361032657331E-3</v>
      </c>
      <c r="BQ205">
        <v>-5.8949457565946162E-2</v>
      </c>
      <c r="BR205">
        <v>-5.9977694489573692E-2</v>
      </c>
      <c r="BS205">
        <v>5.7171005607159486E-4</v>
      </c>
      <c r="BT205">
        <v>2.1204352246000369E-3</v>
      </c>
      <c r="BU205">
        <v>-1.682715480432861E-3</v>
      </c>
      <c r="BV205">
        <v>-6.1262999999978085E-5</v>
      </c>
      <c r="BW205">
        <v>3.788562069055601E-2</v>
      </c>
      <c r="BX205">
        <v>4.0637645731826488E-2</v>
      </c>
      <c r="BY205">
        <v>-0.13805399800000021</v>
      </c>
      <c r="BZ205">
        <v>4.5658706561921843E-2</v>
      </c>
      <c r="CA205">
        <v>-0.10000000000000051</v>
      </c>
      <c r="CB205">
        <v>-3.0000000000000249E-2</v>
      </c>
      <c r="CC205">
        <v>9.9999999999997868E-3</v>
      </c>
      <c r="CD205">
        <v>6.0000000000000497E-2</v>
      </c>
      <c r="CE205">
        <v>0.10000000000000051</v>
      </c>
      <c r="CF205">
        <v>-9.9999999999997868E-3</v>
      </c>
      <c r="CG205">
        <v>4.9999999999999822E-2</v>
      </c>
      <c r="CH205">
        <v>-4.9999999999998927E-2</v>
      </c>
      <c r="CI205">
        <v>-0.1699999999999999</v>
      </c>
      <c r="CJ205">
        <v>0.36</v>
      </c>
      <c r="CK205">
        <v>0.11</v>
      </c>
      <c r="CL205">
        <v>0.43</v>
      </c>
      <c r="CM205">
        <v>1.1399999999999999</v>
      </c>
      <c r="CN205">
        <v>2.68</v>
      </c>
      <c r="CO205">
        <v>3.02</v>
      </c>
      <c r="CP205">
        <v>3.78</v>
      </c>
      <c r="CQ205">
        <v>5.47</v>
      </c>
      <c r="CR205">
        <v>-3.3723709415376391E-3</v>
      </c>
      <c r="CS205">
        <v>-1.275872710530002E-2</v>
      </c>
      <c r="CT205">
        <v>-1.003356816021128E-2</v>
      </c>
      <c r="CU205">
        <v>-1.1837823223184161E-3</v>
      </c>
      <c r="CV205">
        <v>-1.3000183087974539E-2</v>
      </c>
      <c r="CW205">
        <v>-3.3333379629851829E-3</v>
      </c>
      <c r="CX205">
        <v>-1.687594630340961E-3</v>
      </c>
      <c r="CY205">
        <v>-1.133677593401217E-5</v>
      </c>
      <c r="CZ205">
        <v>1.359619516039245E-3</v>
      </c>
      <c r="DA205">
        <v>7.5067573033422708E-2</v>
      </c>
      <c r="DB205">
        <v>1.4275402791845691E-3</v>
      </c>
      <c r="DC205">
        <v>-2.1601888283282018</v>
      </c>
      <c r="DD205">
        <v>-1.6569565942425871E-5</v>
      </c>
      <c r="DE205">
        <v>-1.93137618878092E-3</v>
      </c>
      <c r="DF205">
        <v>1.929241541161808E-3</v>
      </c>
      <c r="DG205">
        <v>-3.3361142013941252E-3</v>
      </c>
      <c r="DH205">
        <v>3.3698214502138062E-3</v>
      </c>
      <c r="DI205">
        <v>-6.0293152207195888E-3</v>
      </c>
      <c r="DJ205">
        <v>-2.228142557833479</v>
      </c>
      <c r="DK205">
        <v>-1.7285883993896081E-3</v>
      </c>
      <c r="DL205">
        <v>-1.787287918497249E-3</v>
      </c>
      <c r="DM205">
        <v>-2.5197851656137971E-3</v>
      </c>
      <c r="DN205">
        <v>-1.8717078408219119E-3</v>
      </c>
      <c r="DO205">
        <v>-6.0230572101254154E-3</v>
      </c>
      <c r="DP205">
        <v>-5.1207709672196344E-4</v>
      </c>
      <c r="DQ205">
        <v>-5.7176959130433858E-5</v>
      </c>
      <c r="DR205">
        <v>2.8839105627695978E-3</v>
      </c>
      <c r="DS205">
        <v>-6.6641120928245812E-5</v>
      </c>
      <c r="DT205">
        <v>3.3084588364373242</v>
      </c>
      <c r="DU205">
        <v>5.3791956897537574E-3</v>
      </c>
      <c r="DV205">
        <v>1.999017485855958E-3</v>
      </c>
      <c r="DW205">
        <v>3.3138167855284451E-3</v>
      </c>
      <c r="DX205">
        <v>2.181619865771367E-3</v>
      </c>
      <c r="DY205">
        <v>19.217300000000002</v>
      </c>
    </row>
    <row r="206" spans="1:129" x14ac:dyDescent="0.25">
      <c r="A206" s="1">
        <v>27762</v>
      </c>
      <c r="B206">
        <v>7.3673355576165251</v>
      </c>
      <c r="C206">
        <v>2.6373831795893921E-3</v>
      </c>
      <c r="D206">
        <v>4.7913100106995898</v>
      </c>
      <c r="E206">
        <v>5.9637039165506778</v>
      </c>
      <c r="F206">
        <v>9.037359559651037</v>
      </c>
      <c r="G206">
        <v>6.6089575142065371E-3</v>
      </c>
      <c r="H206">
        <v>-1.287536586596971E-3</v>
      </c>
      <c r="I206">
        <v>-9.1545777023949171E-4</v>
      </c>
      <c r="J206">
        <v>-2.3043303681191669E-3</v>
      </c>
      <c r="K206">
        <v>-1.6260476664045061E-3</v>
      </c>
      <c r="L206">
        <v>-2.603505250029059E-3</v>
      </c>
      <c r="M206">
        <v>3.9324989849376379E-3</v>
      </c>
      <c r="N206">
        <v>3.238239475540361E-3</v>
      </c>
      <c r="O206">
        <v>5.9730739444532333E-3</v>
      </c>
      <c r="P206">
        <v>3.3809153712560658E-4</v>
      </c>
      <c r="Q206">
        <v>1.671091115282852E-3</v>
      </c>
      <c r="R206">
        <v>-1.126800501023029E-2</v>
      </c>
      <c r="S206">
        <v>4.9412066282474854E-3</v>
      </c>
      <c r="T206">
        <v>-4.3300000000002108E-2</v>
      </c>
      <c r="U206">
        <v>23</v>
      </c>
      <c r="V206">
        <v>8.4590429999999994E-3</v>
      </c>
      <c r="W206">
        <v>2.2816536634273632E-3</v>
      </c>
      <c r="X206">
        <v>3.5637672426336309E-3</v>
      </c>
      <c r="Y206">
        <v>-0.10000000000000051</v>
      </c>
      <c r="Z206">
        <v>0.19999999999999929</v>
      </c>
      <c r="AA206">
        <v>-6.3039109910953073E-2</v>
      </c>
      <c r="AB206">
        <v>7.5472056353831363E-3</v>
      </c>
      <c r="AC206">
        <v>-3.1454205959650323E-2</v>
      </c>
      <c r="AD206">
        <v>-5.0838950372718017E-3</v>
      </c>
      <c r="AE206">
        <v>-4.879016416943216E-2</v>
      </c>
      <c r="AF206">
        <v>3.4571344065088987E-2</v>
      </c>
      <c r="AG206">
        <v>3.5270891454409541</v>
      </c>
      <c r="AH206">
        <v>3.96599795027619E-3</v>
      </c>
      <c r="AI206">
        <v>5.5022617512099359E-3</v>
      </c>
      <c r="AJ206">
        <v>-5.4259361070840839E-4</v>
      </c>
      <c r="AK206">
        <v>4.9348811918363822E-3</v>
      </c>
      <c r="AL206">
        <v>6.8428322510829531E-3</v>
      </c>
      <c r="AM206">
        <v>2.0275169871055709E-3</v>
      </c>
      <c r="AN206">
        <v>2.5440618681535909E-3</v>
      </c>
      <c r="AO206">
        <v>2.0672165722928071E-3</v>
      </c>
      <c r="AP206">
        <v>2.460663030092292E-3</v>
      </c>
      <c r="AQ206">
        <v>1.4192228196243659E-3</v>
      </c>
      <c r="AR206">
        <v>2.4330912246401941E-3</v>
      </c>
      <c r="AS206">
        <v>4.0042712761412252E-4</v>
      </c>
      <c r="AT206">
        <v>39.700000000000003</v>
      </c>
      <c r="AU206">
        <v>0</v>
      </c>
      <c r="AV206">
        <v>40.200000000000003</v>
      </c>
      <c r="AW206">
        <v>7.2591161280971006</v>
      </c>
      <c r="AX206">
        <v>5.2574953720277806</v>
      </c>
      <c r="AY206">
        <v>5.9454206086065753</v>
      </c>
      <c r="AZ206">
        <v>6.2265366692874657</v>
      </c>
      <c r="BA206">
        <v>5.8318824772835169</v>
      </c>
      <c r="BB206">
        <v>7.0596176282913827</v>
      </c>
      <c r="BC206">
        <v>4.962844630259907</v>
      </c>
      <c r="BD206">
        <v>5.7462031905401529</v>
      </c>
      <c r="BE206">
        <v>5.8998973535824906</v>
      </c>
      <c r="BF206">
        <v>5.8377304471659386</v>
      </c>
      <c r="BG206">
        <v>-7.9912981565288897E-3</v>
      </c>
      <c r="BH206">
        <v>4.0549260327306769E-2</v>
      </c>
      <c r="BI206">
        <v>-1.6631412397046571E-2</v>
      </c>
      <c r="BJ206">
        <v>7.4973033737819614E-3</v>
      </c>
      <c r="BK206">
        <v>7.1833766770534879E-3</v>
      </c>
      <c r="BL206">
        <v>0</v>
      </c>
      <c r="BM206">
        <v>-1.774892210093526E-3</v>
      </c>
      <c r="BN206">
        <v>-3.9757308759273968E-3</v>
      </c>
      <c r="BO206">
        <v>7.4946817622603126E-3</v>
      </c>
      <c r="BP206">
        <v>1.8573327722254621E-2</v>
      </c>
      <c r="BQ206">
        <v>3.0005882945365329E-2</v>
      </c>
      <c r="BR206">
        <v>3.0158135318679061E-2</v>
      </c>
      <c r="BS206">
        <v>-1.083319405482275E-2</v>
      </c>
      <c r="BT206">
        <v>3.0400832278072438E-3</v>
      </c>
      <c r="BU206">
        <v>1.9933312113193939E-3</v>
      </c>
      <c r="BV206">
        <v>5.8791299999999547E-4</v>
      </c>
      <c r="BW206">
        <v>4.9578683607869323E-3</v>
      </c>
      <c r="BX206">
        <v>6.1755820441495857E-3</v>
      </c>
      <c r="BY206">
        <v>-1.4830277000000169E-2</v>
      </c>
      <c r="BZ206">
        <v>1.0305114038441591E-2</v>
      </c>
      <c r="CA206">
        <v>7.0000000000000284E-2</v>
      </c>
      <c r="CB206">
        <v>0.12000000000000011</v>
      </c>
      <c r="CC206">
        <v>0.12000000000000011</v>
      </c>
      <c r="CD206">
        <v>0.24000000000000021</v>
      </c>
      <c r="CE206">
        <v>0.29999999999999982</v>
      </c>
      <c r="CF206">
        <v>4.0000000000000042E-2</v>
      </c>
      <c r="CG206">
        <v>-5.9999999999999609E-2</v>
      </c>
      <c r="CH206">
        <v>-3.000000000000114E-2</v>
      </c>
      <c r="CI206">
        <v>-0.12000000000000099</v>
      </c>
      <c r="CJ206">
        <v>0.41</v>
      </c>
      <c r="CK206">
        <v>0.16</v>
      </c>
      <c r="CL206">
        <v>0.6</v>
      </c>
      <c r="CM206">
        <v>1.37</v>
      </c>
      <c r="CN206">
        <v>2.65</v>
      </c>
      <c r="CO206">
        <v>2.89</v>
      </c>
      <c r="CP206">
        <v>3.68</v>
      </c>
      <c r="CQ206">
        <v>5.28</v>
      </c>
      <c r="CR206">
        <v>7.4182170117964574E-3</v>
      </c>
      <c r="CS206">
        <v>-1.713529510320333E-3</v>
      </c>
      <c r="CT206">
        <v>-3.5744176986431948E-3</v>
      </c>
      <c r="CU206">
        <v>-4.2031886147987141E-2</v>
      </c>
      <c r="CV206">
        <v>-7.6791324108759374E-3</v>
      </c>
      <c r="CW206">
        <v>4.0033370416729497</v>
      </c>
      <c r="CX206">
        <v>5.0209310500992643E-3</v>
      </c>
      <c r="CY206">
        <v>-1.126081742253149E-5</v>
      </c>
      <c r="CZ206">
        <v>4.6799233251393346E-3</v>
      </c>
      <c r="DA206">
        <v>-6.9265650417314806E-2</v>
      </c>
      <c r="DB206">
        <v>1.0005173051989219E-2</v>
      </c>
      <c r="DC206">
        <v>-3.840239630292785E-3</v>
      </c>
      <c r="DD206">
        <v>-1.363237039714527E-3</v>
      </c>
      <c r="DE206">
        <v>3.692718376262949E-3</v>
      </c>
      <c r="DF206">
        <v>-9.9209695646251816E-5</v>
      </c>
      <c r="DG206">
        <v>-2.7870641199356778E-6</v>
      </c>
      <c r="DH206">
        <v>-2.5507926589618531E-5</v>
      </c>
      <c r="DI206">
        <v>-3.4875677898948958E-5</v>
      </c>
      <c r="DJ206">
        <v>2.1677616549590439</v>
      </c>
      <c r="DK206">
        <v>-2.952260472532942E-6</v>
      </c>
      <c r="DL206">
        <v>-1.777778245998896E-3</v>
      </c>
      <c r="DM206">
        <v>2.0144825146006801E-4</v>
      </c>
      <c r="DN206">
        <v>-2.143087601921501E-3</v>
      </c>
      <c r="DO206">
        <v>1.786560174085849E-3</v>
      </c>
      <c r="DP206">
        <v>-1.5235431561322341E-4</v>
      </c>
      <c r="DQ206">
        <v>-1.920255402587445E-3</v>
      </c>
      <c r="DR206">
        <v>2.846644987871461E-3</v>
      </c>
      <c r="DS206">
        <v>-6.556624651987697E-5</v>
      </c>
      <c r="DT206">
        <v>3.416282670913303</v>
      </c>
      <c r="DU206">
        <v>-4.0565967789865098E-3</v>
      </c>
      <c r="DV206">
        <v>5.054034752481229E-3</v>
      </c>
      <c r="DW206">
        <v>2.280980948553335E-3</v>
      </c>
      <c r="DX206">
        <v>9.7094978927687592E-3</v>
      </c>
      <c r="DY206">
        <v>18.250299999999999</v>
      </c>
    </row>
    <row r="207" spans="1:129" x14ac:dyDescent="0.25">
      <c r="A207" s="1">
        <v>27763</v>
      </c>
      <c r="B207">
        <v>7.7421300423647281</v>
      </c>
      <c r="C207">
        <v>3.8429411729001832E-3</v>
      </c>
      <c r="D207">
        <v>6.4229504500666224</v>
      </c>
      <c r="E207">
        <v>8.5429467725971264</v>
      </c>
      <c r="F207">
        <v>5.7264412248720484</v>
      </c>
      <c r="G207">
        <v>1.9457398453345931E-2</v>
      </c>
      <c r="H207">
        <v>4.2904052155017247E-3</v>
      </c>
      <c r="I207">
        <v>3.2611539774669569E-3</v>
      </c>
      <c r="J207">
        <v>2.425380124495113E-3</v>
      </c>
      <c r="K207">
        <v>-2.2129858097086341E-4</v>
      </c>
      <c r="L207">
        <v>3.5561868745208609E-3</v>
      </c>
      <c r="M207">
        <v>1.0163982233980301E-2</v>
      </c>
      <c r="N207">
        <v>7.0341586004816206E-3</v>
      </c>
      <c r="O207">
        <v>1.3228816967124409E-2</v>
      </c>
      <c r="P207">
        <v>4.410295671772424E-3</v>
      </c>
      <c r="Q207">
        <v>6.5335347901482876E-3</v>
      </c>
      <c r="R207">
        <v>1.9463000573554989E-2</v>
      </c>
      <c r="S207">
        <v>6.0777590568577011E-3</v>
      </c>
      <c r="T207">
        <v>0.33079999999999637</v>
      </c>
      <c r="U207">
        <v>-17</v>
      </c>
      <c r="V207">
        <v>-7.8574000000000144E-3</v>
      </c>
      <c r="W207">
        <v>5.5613593204384424E-3</v>
      </c>
      <c r="X207">
        <v>4.8866033372814144E-3</v>
      </c>
      <c r="Y207">
        <v>0.10000000000000051</v>
      </c>
      <c r="Z207">
        <v>-0.59999999999999964</v>
      </c>
      <c r="AA207">
        <v>0.1115059771293216</v>
      </c>
      <c r="AB207">
        <v>7.9880604486879392E-3</v>
      </c>
      <c r="AC207">
        <v>-9.9415275881161946E-2</v>
      </c>
      <c r="AD207">
        <v>-0.20271151249700381</v>
      </c>
      <c r="AE207">
        <v>-3.5556202803702419E-2</v>
      </c>
      <c r="AF207">
        <v>2.668649642290433E-2</v>
      </c>
      <c r="AG207">
        <v>3.6983735223650172</v>
      </c>
      <c r="AH207">
        <v>3.179652917379983E-3</v>
      </c>
      <c r="AI207">
        <v>-2.5460650269852891E-3</v>
      </c>
      <c r="AJ207">
        <v>-2.7140724824015189E-4</v>
      </c>
      <c r="AK207">
        <v>4.0558737156786151E-3</v>
      </c>
      <c r="AL207">
        <v>5.1015698740677351E-3</v>
      </c>
      <c r="AM207">
        <v>2.4564711434891251E-3</v>
      </c>
      <c r="AN207">
        <v>3.04435542625292E-3</v>
      </c>
      <c r="AO207">
        <v>4.6823872033492364E-3</v>
      </c>
      <c r="AP207">
        <v>3.7956589200742741E-3</v>
      </c>
      <c r="AQ207">
        <v>5.9254112409767856E-3</v>
      </c>
      <c r="AR207">
        <v>2.91191664141266E-3</v>
      </c>
      <c r="AS207">
        <v>-1.3345789423269139E-4</v>
      </c>
      <c r="AT207">
        <v>39.4</v>
      </c>
      <c r="AU207">
        <v>-0.5</v>
      </c>
      <c r="AV207">
        <v>39.6</v>
      </c>
      <c r="AW207">
        <v>7.2406496942554659</v>
      </c>
      <c r="AX207">
        <v>5.0814043649844631</v>
      </c>
      <c r="AY207">
        <v>5.9763509092979339</v>
      </c>
      <c r="AZ207">
        <v>6.2245584292753602</v>
      </c>
      <c r="BA207">
        <v>5.8141305318250662</v>
      </c>
      <c r="BB207">
        <v>7.0317412587631276</v>
      </c>
      <c r="BC207">
        <v>4.9344739331306906</v>
      </c>
      <c r="BD207">
        <v>5.6629604801359461</v>
      </c>
      <c r="BE207">
        <v>5.8777357817796387</v>
      </c>
      <c r="BF207">
        <v>5.8522024797744736</v>
      </c>
      <c r="BG207">
        <v>-2.347886680019097E-2</v>
      </c>
      <c r="BH207">
        <v>-2.698086067502103E-3</v>
      </c>
      <c r="BI207">
        <v>7.6890052700820277E-2</v>
      </c>
      <c r="BJ207">
        <v>4.707310187750835E-3</v>
      </c>
      <c r="BK207">
        <v>8.7811702993629837E-3</v>
      </c>
      <c r="BL207">
        <v>0</v>
      </c>
      <c r="BM207">
        <v>2.9724800733177398E-4</v>
      </c>
      <c r="BN207">
        <v>9.5214520530984004E-4</v>
      </c>
      <c r="BO207">
        <v>8.4442467826626455E-3</v>
      </c>
      <c r="BP207">
        <v>1.010103149326191E-2</v>
      </c>
      <c r="BQ207">
        <v>2.2534423453927751E-2</v>
      </c>
      <c r="BR207">
        <v>2.207657175844158E-2</v>
      </c>
      <c r="BS207">
        <v>2.869820780809107E-3</v>
      </c>
      <c r="BT207">
        <v>1.4499988700711339E-3</v>
      </c>
      <c r="BU207">
        <v>1.019329061310081E-3</v>
      </c>
      <c r="BV207">
        <v>4.7518299999999009E-4</v>
      </c>
      <c r="BW207">
        <v>7.8818142022534232E-3</v>
      </c>
      <c r="BX207">
        <v>8.7566233788347603E-3</v>
      </c>
      <c r="BY207">
        <v>-5.7593849999997282E-3</v>
      </c>
      <c r="BZ207">
        <v>7.3659670582610906E-3</v>
      </c>
      <c r="CA207">
        <v>-1.999999999999957E-2</v>
      </c>
      <c r="CB207">
        <v>-0.16000000000000009</v>
      </c>
      <c r="CC207">
        <v>-0.13999999999999971</v>
      </c>
      <c r="CD207">
        <v>-0.26000000000000068</v>
      </c>
      <c r="CE207">
        <v>-0.28999999999999998</v>
      </c>
      <c r="CF207">
        <v>-0.24000000000000021</v>
      </c>
      <c r="CG207">
        <v>-0.17000000000000079</v>
      </c>
      <c r="CH207">
        <v>-0.1199999999999992</v>
      </c>
      <c r="CI207">
        <v>-0.17999999999999969</v>
      </c>
      <c r="CJ207">
        <v>0.27</v>
      </c>
      <c r="CK207">
        <v>0.04</v>
      </c>
      <c r="CL207">
        <v>0.36</v>
      </c>
      <c r="CM207">
        <v>1.1000000000000001</v>
      </c>
      <c r="CN207">
        <v>2.4300000000000002</v>
      </c>
      <c r="CO207">
        <v>2.74</v>
      </c>
      <c r="CP207">
        <v>3.58</v>
      </c>
      <c r="CQ207">
        <v>5.12</v>
      </c>
      <c r="CR207">
        <v>5.5094848472387881E-3</v>
      </c>
      <c r="CS207">
        <v>-1.4131181923737629E-2</v>
      </c>
      <c r="CT207">
        <v>-4.7019324755313008E-3</v>
      </c>
      <c r="CU207">
        <v>-5.0946595069892298E-2</v>
      </c>
      <c r="CV207">
        <v>-2.3356192389581199E-3</v>
      </c>
      <c r="CW207">
        <v>3.9833812924108258</v>
      </c>
      <c r="CX207">
        <v>6.6889881507963267E-3</v>
      </c>
      <c r="CY207">
        <v>-1.1185619768205869E-5</v>
      </c>
      <c r="CZ207">
        <v>4.799100069797646E-2</v>
      </c>
      <c r="DA207">
        <v>-3.3468219367449592E-5</v>
      </c>
      <c r="DB207">
        <v>2.224328199386871E-2</v>
      </c>
      <c r="DC207">
        <v>-3.8265367141576689E-3</v>
      </c>
      <c r="DD207">
        <v>-1.352255418785475E-3</v>
      </c>
      <c r="DE207">
        <v>-5.6265565994038091E-3</v>
      </c>
      <c r="DF207">
        <v>-4.0111617722660142E-3</v>
      </c>
      <c r="DG207">
        <v>3.3416883296339961E-3</v>
      </c>
      <c r="DH207">
        <v>-2.525220641302894E-5</v>
      </c>
      <c r="DI207">
        <v>-1.981887658157877E-3</v>
      </c>
      <c r="DJ207">
        <v>-2.2076493047485708</v>
      </c>
      <c r="DK207">
        <v>1.707922262310646E-3</v>
      </c>
      <c r="DL207">
        <v>1.774623358368643E-3</v>
      </c>
      <c r="DM207">
        <v>7.7482216267465986E-4</v>
      </c>
      <c r="DN207">
        <v>5.5644812570809776E-3</v>
      </c>
      <c r="DO207">
        <v>1.249435040731939E-3</v>
      </c>
      <c r="DP207">
        <v>-8.0961993624883988E-4</v>
      </c>
      <c r="DQ207">
        <v>-1.8883378139753491E-3</v>
      </c>
      <c r="DR207">
        <v>2.785713532425627E-3</v>
      </c>
      <c r="DS207">
        <v>-8.0645598367303784E-3</v>
      </c>
      <c r="DT207">
        <v>2.887234255818051</v>
      </c>
      <c r="DU207">
        <v>-1.107016505111247E-3</v>
      </c>
      <c r="DV207">
        <v>6.8116327481959624E-3</v>
      </c>
      <c r="DW207">
        <v>9.6206491493653346E-3</v>
      </c>
      <c r="DX207">
        <v>7.1350011141717573E-3</v>
      </c>
      <c r="DY207">
        <v>17.6447</v>
      </c>
    </row>
    <row r="208" spans="1:129" x14ac:dyDescent="0.25">
      <c r="A208" s="1">
        <v>27764</v>
      </c>
      <c r="B208">
        <v>8.1073910629274124</v>
      </c>
      <c r="C208">
        <v>1.1471562618297071E-3</v>
      </c>
      <c r="D208">
        <v>3.7057823596931878</v>
      </c>
      <c r="E208">
        <v>-8.6129359826140117</v>
      </c>
      <c r="F208">
        <v>-1.326222370411045</v>
      </c>
      <c r="G208">
        <v>-8.1080769673071984E-3</v>
      </c>
      <c r="H208">
        <v>7.2510631670232861E-3</v>
      </c>
      <c r="I208">
        <v>7.1940257995737333E-3</v>
      </c>
      <c r="J208">
        <v>8.5036036396992642E-3</v>
      </c>
      <c r="K208">
        <v>2.427580746648506E-3</v>
      </c>
      <c r="L208">
        <v>1.109577832568842E-2</v>
      </c>
      <c r="M208">
        <v>7.4145903973739102E-3</v>
      </c>
      <c r="N208">
        <v>1.862784770811476E-3</v>
      </c>
      <c r="O208">
        <v>8.3244017399510817E-3</v>
      </c>
      <c r="P208">
        <v>-5.0293547727520149E-4</v>
      </c>
      <c r="Q208">
        <v>5.5737926588723674E-3</v>
      </c>
      <c r="R208">
        <v>2.1860590667240661E-2</v>
      </c>
      <c r="S208">
        <v>1.304121943690628E-2</v>
      </c>
      <c r="T208">
        <v>0.252900000000011</v>
      </c>
      <c r="U208">
        <v>69</v>
      </c>
      <c r="V208">
        <v>2.5417685999999991E-2</v>
      </c>
      <c r="W208">
        <v>1.054318366076501E-3</v>
      </c>
      <c r="X208">
        <v>4.2661314067586886E-3</v>
      </c>
      <c r="Y208">
        <v>-0.29999999999999982</v>
      </c>
      <c r="Z208">
        <v>-0.90000000000000036</v>
      </c>
      <c r="AA208">
        <v>-4.9896971144622881E-2</v>
      </c>
      <c r="AB208">
        <v>1.871975846624796E-2</v>
      </c>
      <c r="AC208">
        <v>-4.3937703031420312E-2</v>
      </c>
      <c r="AD208">
        <v>0.1120794659065707</v>
      </c>
      <c r="AE208">
        <v>-0.14484938241740861</v>
      </c>
      <c r="AF208">
        <v>5.6062457508447849E-2</v>
      </c>
      <c r="AG208">
        <v>0.30264054030411103</v>
      </c>
      <c r="AH208">
        <v>-2.815751894440055E-3</v>
      </c>
      <c r="AI208">
        <v>6.7064585707221624E-4</v>
      </c>
      <c r="AJ208">
        <v>-9.5459609387482658E-3</v>
      </c>
      <c r="AK208">
        <v>-1.597535571116637E-3</v>
      </c>
      <c r="AL208">
        <v>2.7290281841025892E-3</v>
      </c>
      <c r="AM208">
        <v>-8.2603179632894097E-3</v>
      </c>
      <c r="AN208">
        <v>1.4314895170048909E-3</v>
      </c>
      <c r="AO208">
        <v>1.5559362093426901E-3</v>
      </c>
      <c r="AP208">
        <v>2.1367804543945819E-3</v>
      </c>
      <c r="AQ208">
        <v>2.5367251870775931E-3</v>
      </c>
      <c r="AR208">
        <v>2.1783864356823561E-3</v>
      </c>
      <c r="AS208">
        <v>-9.3470430092779111E-4</v>
      </c>
      <c r="AT208">
        <v>39.9</v>
      </c>
      <c r="AU208">
        <v>0.60000000000000009</v>
      </c>
      <c r="AV208">
        <v>40.299999999999997</v>
      </c>
      <c r="AW208">
        <v>7.2855065485227852</v>
      </c>
      <c r="AX208">
        <v>4.9972122737641147</v>
      </c>
      <c r="AY208">
        <v>5.9889614168898637</v>
      </c>
      <c r="AZ208">
        <v>6.230481447578482</v>
      </c>
      <c r="BA208">
        <v>6.0014148779611496</v>
      </c>
      <c r="BB208">
        <v>7.0850642939525477</v>
      </c>
      <c r="BC208">
        <v>4.9698132995760007</v>
      </c>
      <c r="BD208">
        <v>5.6937321388026998</v>
      </c>
      <c r="BE208">
        <v>5.9814142112544806</v>
      </c>
      <c r="BF208">
        <v>5.8777357817796387</v>
      </c>
      <c r="BG208">
        <v>2.007045870584288E-2</v>
      </c>
      <c r="BH208">
        <v>1.7795556416189131E-3</v>
      </c>
      <c r="BI208">
        <v>-3.3659843502467979E-2</v>
      </c>
      <c r="BJ208">
        <v>-8.6595811935197275E-4</v>
      </c>
      <c r="BK208">
        <v>8.5380456936317017E-3</v>
      </c>
      <c r="BL208">
        <v>1.0331126000000079E-2</v>
      </c>
      <c r="BM208">
        <v>-2.746026383293021E-3</v>
      </c>
      <c r="BN208">
        <v>3.6282515056651482E-4</v>
      </c>
      <c r="BO208">
        <v>5.2745520249342093E-3</v>
      </c>
      <c r="BP208">
        <v>-1.2211948580526769E-2</v>
      </c>
      <c r="BQ208">
        <v>-1.3012928741774839E-2</v>
      </c>
      <c r="BR208">
        <v>-1.5441470034414871E-2</v>
      </c>
      <c r="BS208">
        <v>1.6652478342048301E-2</v>
      </c>
      <c r="BT208">
        <v>-6.0669675418969504E-3</v>
      </c>
      <c r="BU208">
        <v>-6.0640865357530771E-3</v>
      </c>
      <c r="BV208">
        <v>-3.0756300000001069E-4</v>
      </c>
      <c r="BW208">
        <v>-6.8931833753138596E-3</v>
      </c>
      <c r="BX208">
        <v>-7.8775024430948193E-3</v>
      </c>
      <c r="BY208">
        <v>4.8269412999999872E-2</v>
      </c>
      <c r="BZ208">
        <v>-1.468921547433188E-2</v>
      </c>
      <c r="CA208">
        <v>0.46999999999999981</v>
      </c>
      <c r="CB208">
        <v>0.35000000000000048</v>
      </c>
      <c r="CC208">
        <v>0.33999999999999991</v>
      </c>
      <c r="CD208">
        <v>0.44000000000000039</v>
      </c>
      <c r="CE208">
        <v>0.48000000000000043</v>
      </c>
      <c r="CF208">
        <v>0.33999999999999991</v>
      </c>
      <c r="CG208">
        <v>0.34000000000000069</v>
      </c>
      <c r="CH208">
        <v>0.17999999999999969</v>
      </c>
      <c r="CI208">
        <v>-8.0000000000000071E-2</v>
      </c>
      <c r="CJ208">
        <v>0.15</v>
      </c>
      <c r="CK208">
        <v>-0.09</v>
      </c>
      <c r="CL208">
        <v>0.33</v>
      </c>
      <c r="CM208">
        <v>1.1100000000000001</v>
      </c>
      <c r="CN208">
        <v>2.2999999999999998</v>
      </c>
      <c r="CO208">
        <v>2.61</v>
      </c>
      <c r="CP208">
        <v>3.29</v>
      </c>
      <c r="CQ208">
        <v>4.57</v>
      </c>
      <c r="CR208">
        <v>1.6743745449163681E-3</v>
      </c>
      <c r="CS208">
        <v>-1.6863402664924809E-2</v>
      </c>
      <c r="CT208">
        <v>-3.4976692036359219E-4</v>
      </c>
      <c r="CU208">
        <v>-2.101768571372864E-2</v>
      </c>
      <c r="CV208">
        <v>-3.4626778665904499E-3</v>
      </c>
      <c r="CW208">
        <v>-3.9966483640920809</v>
      </c>
      <c r="CX208">
        <v>-6.6889881507963267E-3</v>
      </c>
      <c r="CY208">
        <v>1.648640245525357E-3</v>
      </c>
      <c r="CZ208">
        <v>-4.2988077608428377E-2</v>
      </c>
      <c r="DA208">
        <v>-5.7684543967404522E-3</v>
      </c>
      <c r="DB208">
        <v>-1.033623170046827E-2</v>
      </c>
      <c r="DC208">
        <v>4.2590690182333191</v>
      </c>
      <c r="DD208">
        <v>2.6827539356233392E-3</v>
      </c>
      <c r="DE208">
        <v>1.8296009790792489E-3</v>
      </c>
      <c r="DF208">
        <v>1.9128176096057099E-3</v>
      </c>
      <c r="DG208">
        <v>3.3250030285554288E-3</v>
      </c>
      <c r="DH208">
        <v>1.6320008951247189E-3</v>
      </c>
      <c r="DI208">
        <v>-1.9588346826693299E-3</v>
      </c>
      <c r="DJ208">
        <v>-1.5753096468884561E-2</v>
      </c>
      <c r="DK208">
        <v>-1.168828512465581E-5</v>
      </c>
      <c r="DL208">
        <v>3.530428871324709E-3</v>
      </c>
      <c r="DM208">
        <v>2.485206338182611E-3</v>
      </c>
      <c r="DN208">
        <v>-1.1177714630496991E-3</v>
      </c>
      <c r="DO208">
        <v>5.8669718415562677E-3</v>
      </c>
      <c r="DP208">
        <v>1.3446339792366759E-3</v>
      </c>
      <c r="DQ208">
        <v>5.5263606811686286E-3</v>
      </c>
      <c r="DR208">
        <v>1.3032295869108701E-3</v>
      </c>
      <c r="DS208">
        <v>1.197619104671555E-2</v>
      </c>
      <c r="DT208">
        <v>-0.47805608479246109</v>
      </c>
      <c r="DU208">
        <v>-1.9119779835170549E-3</v>
      </c>
      <c r="DV208">
        <v>-3.1805958240926908E-3</v>
      </c>
      <c r="DW208">
        <v>-9.9235584291790246E-4</v>
      </c>
      <c r="DX208">
        <v>-2.3737583837223571E-2</v>
      </c>
      <c r="DY208">
        <v>17.4434</v>
      </c>
    </row>
    <row r="209" spans="1:129" x14ac:dyDescent="0.25">
      <c r="A209" s="1">
        <v>27765</v>
      </c>
      <c r="B209">
        <v>8.8070948681181935</v>
      </c>
      <c r="C209">
        <v>1.4894588087148719E-3</v>
      </c>
      <c r="D209">
        <v>0.84934419107867143</v>
      </c>
      <c r="E209">
        <v>13.640464681834169</v>
      </c>
      <c r="F209">
        <v>14.659710110542081</v>
      </c>
      <c r="G209">
        <v>2.050584474855377E-2</v>
      </c>
      <c r="H209">
        <v>-2.6968396242113002E-3</v>
      </c>
      <c r="I209">
        <v>-2.922001245125649E-3</v>
      </c>
      <c r="J209">
        <v>-3.8733183767662989E-3</v>
      </c>
      <c r="K209">
        <v>-5.1515491067015704E-3</v>
      </c>
      <c r="L209">
        <v>-3.3316209089706561E-3</v>
      </c>
      <c r="M209">
        <v>2.0431196690369191E-3</v>
      </c>
      <c r="N209">
        <v>3.303848527757669E-3</v>
      </c>
      <c r="O209">
        <v>4.870285418402176E-3</v>
      </c>
      <c r="P209">
        <v>-4.4529429746198454E-3</v>
      </c>
      <c r="Q209">
        <v>4.4710037764073007E-5</v>
      </c>
      <c r="R209">
        <v>-9.3975031226545269E-3</v>
      </c>
      <c r="S209">
        <v>2.626663554240238E-2</v>
      </c>
      <c r="T209">
        <v>-0.183400000000006</v>
      </c>
      <c r="U209">
        <v>18</v>
      </c>
      <c r="V209">
        <v>-1.3100733999999999E-2</v>
      </c>
      <c r="W209">
        <v>3.9638662818397558E-4</v>
      </c>
      <c r="X209">
        <v>-2.6049169823867402E-3</v>
      </c>
      <c r="Y209">
        <v>0.19999999999999929</v>
      </c>
      <c r="Z209">
        <v>1.899999999999999</v>
      </c>
      <c r="AA209">
        <v>-2.8663581072514428E-3</v>
      </c>
      <c r="AB209">
        <v>0.1072620740454875</v>
      </c>
      <c r="AC209">
        <v>9.767145599000493E-2</v>
      </c>
      <c r="AD209">
        <v>8.8591229555579964E-2</v>
      </c>
      <c r="AE209">
        <v>0.1042934986895165</v>
      </c>
      <c r="AF209">
        <v>5.4752794834875829E-3</v>
      </c>
      <c r="AG209">
        <v>0.96793713656921909</v>
      </c>
      <c r="AH209">
        <v>-2.7291335170609438E-4</v>
      </c>
      <c r="AI209">
        <v>4.2815157724991337E-3</v>
      </c>
      <c r="AJ209">
        <v>-4.6696967152648483E-3</v>
      </c>
      <c r="AK209">
        <v>4.5669921442303968E-4</v>
      </c>
      <c r="AL209">
        <v>1.033203492090351E-3</v>
      </c>
      <c r="AM209">
        <v>-4.3664945020971402E-4</v>
      </c>
      <c r="AN209">
        <v>1.2203840493700819E-3</v>
      </c>
      <c r="AO209">
        <v>6.216972534716092E-4</v>
      </c>
      <c r="AP209">
        <v>3.8567847749426681E-4</v>
      </c>
      <c r="AQ209">
        <v>-4.4653323507226622E-4</v>
      </c>
      <c r="AR209">
        <v>2.4148768074603311E-3</v>
      </c>
      <c r="AS209">
        <v>-5.3450926641573915E-4</v>
      </c>
      <c r="AT209">
        <v>39.799999999999997</v>
      </c>
      <c r="AU209">
        <v>-0.1000000000000001</v>
      </c>
      <c r="AV209">
        <v>40.200000000000003</v>
      </c>
      <c r="AW209">
        <v>7.3098814858247856</v>
      </c>
      <c r="AX209">
        <v>5.0998664278241987</v>
      </c>
      <c r="AY209">
        <v>5.9242557974145322</v>
      </c>
      <c r="AZ209">
        <v>6.363028103540465</v>
      </c>
      <c r="BA209">
        <v>5.9322451874480109</v>
      </c>
      <c r="BB209">
        <v>7.0800264999225906</v>
      </c>
      <c r="BC209">
        <v>4.8828019225863706</v>
      </c>
      <c r="BD209">
        <v>5.7268477475871968</v>
      </c>
      <c r="BE209">
        <v>5.9135030056382698</v>
      </c>
      <c r="BF209">
        <v>5.9375362050824263</v>
      </c>
      <c r="BG209">
        <v>2.9219218226559031E-3</v>
      </c>
      <c r="BH209">
        <v>1.7289784763972801E-2</v>
      </c>
      <c r="BI209">
        <v>4.2128457495387286E-3</v>
      </c>
      <c r="BJ209">
        <v>2.9326254643340381E-3</v>
      </c>
      <c r="BK209">
        <v>1.34452469347508E-2</v>
      </c>
      <c r="BL209">
        <v>-1.0331126000000079E-2</v>
      </c>
      <c r="BM209">
        <v>-3.0503272349804429E-3</v>
      </c>
      <c r="BN209">
        <v>-5.4789971966355822E-3</v>
      </c>
      <c r="BO209">
        <v>-2.1044878280473969E-4</v>
      </c>
      <c r="BP209">
        <v>3.2393858162205191E-3</v>
      </c>
      <c r="BQ209">
        <v>-3.6005180448057672E-3</v>
      </c>
      <c r="BR209">
        <v>-1.902698471387132E-3</v>
      </c>
      <c r="BS209">
        <v>-1.6338305858187849E-3</v>
      </c>
      <c r="BT209">
        <v>-2.9198690542724388E-3</v>
      </c>
      <c r="BU209">
        <v>4.2682272224148221E-3</v>
      </c>
      <c r="BV209">
        <v>2.6417300000000638E-4</v>
      </c>
      <c r="BW209">
        <v>5.9113472630567543E-3</v>
      </c>
      <c r="BX209">
        <v>6.1323013020642136E-3</v>
      </c>
      <c r="BY209">
        <v>1.1550389999999129E-3</v>
      </c>
      <c r="BZ209">
        <v>-3.6290142209458591E-3</v>
      </c>
      <c r="CA209">
        <v>0.19000000000000039</v>
      </c>
      <c r="CB209">
        <v>0.38999999999999968</v>
      </c>
      <c r="CC209">
        <v>0.21</v>
      </c>
      <c r="CD209">
        <v>0.14999999999999949</v>
      </c>
      <c r="CE209">
        <v>0.1199999999999992</v>
      </c>
      <c r="CF209">
        <v>2.0000000000000458E-2</v>
      </c>
      <c r="CG209">
        <v>-4.0000000000000042E-2</v>
      </c>
      <c r="CH209">
        <v>3.9999999999999147E-2</v>
      </c>
      <c r="CI209">
        <v>3.000000000000114E-2</v>
      </c>
      <c r="CJ209">
        <v>0.35</v>
      </c>
      <c r="CK209">
        <v>-7.0000000000000007E-2</v>
      </c>
      <c r="CL209">
        <v>0.28999999999999998</v>
      </c>
      <c r="CM209">
        <v>1.04</v>
      </c>
      <c r="CN209">
        <v>2.13</v>
      </c>
      <c r="CO209">
        <v>2.38</v>
      </c>
      <c r="CP209">
        <v>3.14</v>
      </c>
      <c r="CQ209">
        <v>4.41</v>
      </c>
      <c r="CR209">
        <v>2.3349405766808222E-3</v>
      </c>
      <c r="CS209">
        <v>-6.8177039598256162E-3</v>
      </c>
      <c r="CT209">
        <v>6.248799716663811E-4</v>
      </c>
      <c r="CU209">
        <v>-2.4581993121232219E-2</v>
      </c>
      <c r="CV209">
        <v>-6.7560908021296433E-3</v>
      </c>
      <c r="CW209">
        <v>-3.289333923106597E-3</v>
      </c>
      <c r="CX209">
        <v>1.6652793190612409E-3</v>
      </c>
      <c r="CY209">
        <v>3.2701437279420991E-3</v>
      </c>
      <c r="CZ209">
        <v>2.9551889623943058E-2</v>
      </c>
      <c r="DA209">
        <v>0</v>
      </c>
      <c r="DB209">
        <v>-9.7257395672798452E-3</v>
      </c>
      <c r="DC209">
        <v>-3.39524948028469E-2</v>
      </c>
      <c r="DD209">
        <v>-1.6172172543349461E-5</v>
      </c>
      <c r="DE209">
        <v>3.6257866384650228E-3</v>
      </c>
      <c r="DF209">
        <v>-6.0562932476138087E-5</v>
      </c>
      <c r="DG209">
        <v>-1.679094567379025E-3</v>
      </c>
      <c r="DH209">
        <v>-1.689949593985496E-3</v>
      </c>
      <c r="DI209">
        <v>3.872188768868412E-3</v>
      </c>
      <c r="DJ209">
        <v>2.1406952517747162</v>
      </c>
      <c r="DK209">
        <v>1.6847444754288789E-3</v>
      </c>
      <c r="DL209">
        <v>-1.7839218311150871E-3</v>
      </c>
      <c r="DM209">
        <v>-3.9050689922071058E-4</v>
      </c>
      <c r="DN209">
        <v>-3.198818600020914E-3</v>
      </c>
      <c r="DO209">
        <v>-4.1510439743142058E-4</v>
      </c>
      <c r="DP209">
        <v>3.2462702637836571E-4</v>
      </c>
      <c r="DQ209">
        <v>-5.5742850428421864E-3</v>
      </c>
      <c r="DR209">
        <v>-1.6885717150565641E-2</v>
      </c>
      <c r="DS209">
        <v>-6.0414555269008297E-3</v>
      </c>
      <c r="DT209">
        <v>2.677429346096833</v>
      </c>
      <c r="DU209">
        <v>-5.4780383848918044E-3</v>
      </c>
      <c r="DV209">
        <v>6.2073609381343431E-3</v>
      </c>
      <c r="DW209">
        <v>6.3122964590007768E-3</v>
      </c>
      <c r="DX209">
        <v>6.3429151913982906E-3</v>
      </c>
      <c r="DY209">
        <v>16.674399999999999</v>
      </c>
    </row>
    <row r="210" spans="1:129" x14ac:dyDescent="0.25">
      <c r="A210" s="1">
        <v>27766</v>
      </c>
      <c r="B210">
        <v>8.3503484315250187</v>
      </c>
      <c r="C210">
        <v>6.1568284328625822E-3</v>
      </c>
      <c r="D210">
        <v>4.1012594320164908</v>
      </c>
      <c r="E210">
        <v>3.4550294511520359</v>
      </c>
      <c r="F210">
        <v>0.83603733982045014</v>
      </c>
      <c r="G210">
        <v>7.4165073967549233E-3</v>
      </c>
      <c r="H210">
        <v>9.0061438924680104E-3</v>
      </c>
      <c r="I210">
        <v>5.9512292366128428E-3</v>
      </c>
      <c r="J210">
        <v>6.7448739140543168E-3</v>
      </c>
      <c r="K210">
        <v>5.1736275071023741E-3</v>
      </c>
      <c r="L210">
        <v>7.4121836521028328E-3</v>
      </c>
      <c r="M210">
        <v>8.6445380444870601E-3</v>
      </c>
      <c r="N210">
        <v>2.7020079532351642E-3</v>
      </c>
      <c r="O210">
        <v>1.03761490981551E-2</v>
      </c>
      <c r="P210">
        <v>2.3996851415626348E-3</v>
      </c>
      <c r="Q210">
        <v>7.7492693644791721E-3</v>
      </c>
      <c r="R210">
        <v>5.0338183837919104E-3</v>
      </c>
      <c r="S210">
        <v>-1.123817133807936E-2</v>
      </c>
      <c r="T210">
        <v>0.41710000000000491</v>
      </c>
      <c r="U210">
        <v>-28</v>
      </c>
      <c r="V210">
        <v>-1.2943709000000031E-2</v>
      </c>
      <c r="W210">
        <v>7.253185569238596E-3</v>
      </c>
      <c r="X210">
        <v>5.9666048132225313E-3</v>
      </c>
      <c r="Y210">
        <v>0.20000000000000021</v>
      </c>
      <c r="Z210">
        <v>-1.1999999999999991</v>
      </c>
      <c r="AA210">
        <v>6.1911283949877223E-2</v>
      </c>
      <c r="AB210">
        <v>-4.4830456082758367E-2</v>
      </c>
      <c r="AC210">
        <v>-6.8847087774974716E-3</v>
      </c>
      <c r="AD210">
        <v>8.5136962195279331E-2</v>
      </c>
      <c r="AE210">
        <v>-7.9180797874441211E-2</v>
      </c>
      <c r="AF210">
        <v>-7.5202699712164636E-3</v>
      </c>
      <c r="AG210">
        <v>2.582383659895982</v>
      </c>
      <c r="AH210">
        <v>2.7291335170609438E-4</v>
      </c>
      <c r="AI210">
        <v>1.009572868170938E-2</v>
      </c>
      <c r="AJ210">
        <v>-1.3776004382819449E-3</v>
      </c>
      <c r="AK210">
        <v>1.712084467015984E-4</v>
      </c>
      <c r="AL210">
        <v>-9.3883490656310187E-5</v>
      </c>
      <c r="AM210">
        <v>5.8215690772378537E-4</v>
      </c>
      <c r="AN210">
        <v>2.870740447239228E-3</v>
      </c>
      <c r="AO210">
        <v>2.6069160068296071E-3</v>
      </c>
      <c r="AP210">
        <v>1.4642231317356651E-3</v>
      </c>
      <c r="AQ210">
        <v>3.032501348393168E-3</v>
      </c>
      <c r="AR210">
        <v>2.168414293823417E-3</v>
      </c>
      <c r="AS210">
        <v>2.0029383114827941E-3</v>
      </c>
      <c r="AT210">
        <v>39.799999999999997</v>
      </c>
      <c r="AU210">
        <v>0.1000000000000001</v>
      </c>
      <c r="AV210">
        <v>40.299999999999997</v>
      </c>
      <c r="AW210">
        <v>7.2449415463370066</v>
      </c>
      <c r="AX210">
        <v>4.962844630259907</v>
      </c>
      <c r="AY210">
        <v>5.8861040314501558</v>
      </c>
      <c r="AZ210">
        <v>6.3117348091529148</v>
      </c>
      <c r="BA210">
        <v>5.8493247799468593</v>
      </c>
      <c r="BB210">
        <v>7.1268908088988079</v>
      </c>
      <c r="BC210">
        <v>5.0172798368149243</v>
      </c>
      <c r="BD210">
        <v>5.7037824746562009</v>
      </c>
      <c r="BE210">
        <v>5.9610053396232736</v>
      </c>
      <c r="BF210">
        <v>6.0063531596017334</v>
      </c>
      <c r="BG210">
        <v>-7.0484315849706942E-3</v>
      </c>
      <c r="BH210">
        <v>3.0894219943521151E-2</v>
      </c>
      <c r="BI210">
        <v>0.1540201128039751</v>
      </c>
      <c r="BJ210">
        <v>9.3051718954342277E-3</v>
      </c>
      <c r="BK210">
        <v>8.7771571282999616E-3</v>
      </c>
      <c r="BL210">
        <v>1.0331126000000079E-2</v>
      </c>
      <c r="BM210">
        <v>2.3570685823708359E-3</v>
      </c>
      <c r="BN210">
        <v>2.924076109590779E-3</v>
      </c>
      <c r="BO210">
        <v>2.784858484784714E-3</v>
      </c>
      <c r="BP210">
        <v>2.743988212031923E-3</v>
      </c>
      <c r="BQ210">
        <v>1.8796587526156209E-2</v>
      </c>
      <c r="BR210">
        <v>1.9081210947344829E-2</v>
      </c>
      <c r="BS210">
        <v>-3.519550937609139E-3</v>
      </c>
      <c r="BT210">
        <v>2.149964872286247E-3</v>
      </c>
      <c r="BU210">
        <v>-1.3807809705301821E-4</v>
      </c>
      <c r="BV210">
        <v>-4.65503000000006E-4</v>
      </c>
      <c r="BW210">
        <v>2.3302025202844408E-2</v>
      </c>
      <c r="BX210">
        <v>2.1599111803461749E-2</v>
      </c>
      <c r="BY210">
        <v>-5.6280614999999923E-2</v>
      </c>
      <c r="BZ210">
        <v>1.0010125676386041E-2</v>
      </c>
      <c r="CA210">
        <v>-0.17000000000000079</v>
      </c>
      <c r="CB210">
        <v>-0.28999999999999998</v>
      </c>
      <c r="CC210">
        <v>-0.17999999999999969</v>
      </c>
      <c r="CD210">
        <v>-0.2399999999999993</v>
      </c>
      <c r="CE210">
        <v>-0.3199999999999994</v>
      </c>
      <c r="CF210">
        <v>-0.12000000000000011</v>
      </c>
      <c r="CG210">
        <v>-3.0000000000000249E-2</v>
      </c>
      <c r="CH210">
        <v>-5.9999999999998721E-2</v>
      </c>
      <c r="CI210">
        <v>-7.0000000000000284E-2</v>
      </c>
      <c r="CJ210">
        <v>0.23</v>
      </c>
      <c r="CK210">
        <v>-0.08</v>
      </c>
      <c r="CL210">
        <v>0.22</v>
      </c>
      <c r="CM210">
        <v>0.89</v>
      </c>
      <c r="CN210">
        <v>2.1800000000000002</v>
      </c>
      <c r="CO210">
        <v>2.52</v>
      </c>
      <c r="CP210">
        <v>3.25</v>
      </c>
      <c r="CQ210">
        <v>4.51</v>
      </c>
      <c r="CR210">
        <v>-4.8367615912630058E-3</v>
      </c>
      <c r="CS210">
        <v>5.8925787002720442E-3</v>
      </c>
      <c r="CT210">
        <v>-1.5324165095935699E-2</v>
      </c>
      <c r="CU210">
        <v>1.183445764700275E-2</v>
      </c>
      <c r="CV210">
        <v>-1.4389970619623699E-3</v>
      </c>
      <c r="CW210">
        <v>1.9752875191557</v>
      </c>
      <c r="CX210">
        <v>1.656982872916934E-3</v>
      </c>
      <c r="CY210">
        <v>-3.3356080335531502E-3</v>
      </c>
      <c r="CZ210">
        <v>-3.09998641609095E-2</v>
      </c>
      <c r="DA210">
        <v>0</v>
      </c>
      <c r="DB210">
        <v>1.9532603812590029E-2</v>
      </c>
      <c r="DC210">
        <v>-3.3594154619720477E-2</v>
      </c>
      <c r="DD210">
        <v>1.312860969214569E-3</v>
      </c>
      <c r="DE210">
        <v>-3.706444809181253E-3</v>
      </c>
      <c r="DF210">
        <v>1.8542450011223011E-3</v>
      </c>
      <c r="DG210">
        <v>1.6378404986898689E-3</v>
      </c>
      <c r="DH210">
        <v>1.61357498741399E-3</v>
      </c>
      <c r="DI210">
        <v>1.8875581916737441E-3</v>
      </c>
      <c r="DJ210">
        <v>-3.4811253706834577E-2</v>
      </c>
      <c r="DK210">
        <v>-2.5854973708661081E-5</v>
      </c>
      <c r="DL210">
        <v>1.737426854888646E-3</v>
      </c>
      <c r="DM210">
        <v>6.8054887043889067E-4</v>
      </c>
      <c r="DN210">
        <v>3.691778498154719E-3</v>
      </c>
      <c r="DO210">
        <v>-3.4958047668087738E-4</v>
      </c>
      <c r="DP210">
        <v>5.7911078499994773E-4</v>
      </c>
      <c r="DQ210">
        <v>5.4560088339636881E-3</v>
      </c>
      <c r="DR210">
        <v>1.8214379989908821E-2</v>
      </c>
      <c r="DS210">
        <v>1.9238510927064301E-3</v>
      </c>
      <c r="DT210">
        <v>1.6129159466728811</v>
      </c>
      <c r="DU210">
        <v>3.4568157998018378E-3</v>
      </c>
      <c r="DV210">
        <v>-1.8197452914598951E-3</v>
      </c>
      <c r="DW210">
        <v>-2.3659149043044891E-3</v>
      </c>
      <c r="DX210">
        <v>-9.1211931367958243E-3</v>
      </c>
      <c r="DY210">
        <v>14.058199999999999</v>
      </c>
    </row>
    <row r="211" spans="1:129" x14ac:dyDescent="0.25">
      <c r="A211" s="1">
        <v>27767</v>
      </c>
      <c r="B211">
        <v>7.6764887923332736</v>
      </c>
      <c r="C211">
        <v>2.8065858095906999E-3</v>
      </c>
      <c r="D211">
        <v>4.6312119050810452</v>
      </c>
      <c r="E211">
        <v>2.1026935362067789</v>
      </c>
      <c r="F211">
        <v>4.1389921678536723</v>
      </c>
      <c r="G211">
        <v>-5.4016702188874888E-3</v>
      </c>
      <c r="H211">
        <v>3.706603481522297E-3</v>
      </c>
      <c r="I211">
        <v>5.6172878297475748E-3</v>
      </c>
      <c r="J211">
        <v>1.387877227292833E-3</v>
      </c>
      <c r="K211">
        <v>1.499845344742301E-2</v>
      </c>
      <c r="L211">
        <v>-4.4656260149293914E-3</v>
      </c>
      <c r="M211">
        <v>1.703343232896071E-2</v>
      </c>
      <c r="N211">
        <v>1.057505715993301E-2</v>
      </c>
      <c r="O211">
        <v>1.229975536373162E-2</v>
      </c>
      <c r="P211">
        <v>1.0574270165635721E-2</v>
      </c>
      <c r="Q211">
        <v>6.6418211921299708E-3</v>
      </c>
      <c r="R211">
        <v>1.9597796840056252E-3</v>
      </c>
      <c r="S211">
        <v>1.435572155930487E-3</v>
      </c>
      <c r="T211">
        <v>0.33019999999999072</v>
      </c>
      <c r="U211">
        <v>5</v>
      </c>
      <c r="V211">
        <v>-8.1523899999996763E-4</v>
      </c>
      <c r="W211">
        <v>1.634562032428732E-3</v>
      </c>
      <c r="X211">
        <v>1.458085904031847E-3</v>
      </c>
      <c r="Y211">
        <v>0</v>
      </c>
      <c r="Z211">
        <v>-9.9999999999999645E-2</v>
      </c>
      <c r="AA211">
        <v>-2.4583006455690001E-2</v>
      </c>
      <c r="AB211">
        <v>6.3075966568780117E-2</v>
      </c>
      <c r="AC211">
        <v>2.641823855784153E-2</v>
      </c>
      <c r="AD211">
        <v>2.9577017343686229E-2</v>
      </c>
      <c r="AE211">
        <v>2.3716526617316269E-2</v>
      </c>
      <c r="AF211">
        <v>-5.9027503609243581E-3</v>
      </c>
      <c r="AG211">
        <v>2.3660769607388938</v>
      </c>
      <c r="AH211">
        <v>2.271386067171477E-3</v>
      </c>
      <c r="AI211">
        <v>-3.8396310798263222E-2</v>
      </c>
      <c r="AJ211">
        <v>1.3776004382819449E-3</v>
      </c>
      <c r="AK211">
        <v>4.1002335348210286E-3</v>
      </c>
      <c r="AL211">
        <v>7.948795768296435E-3</v>
      </c>
      <c r="AM211">
        <v>-1.8932504016753171E-3</v>
      </c>
      <c r="AN211">
        <v>1.857236376768157E-3</v>
      </c>
      <c r="AO211">
        <v>2.2909517465556921E-3</v>
      </c>
      <c r="AP211">
        <v>4.3628338580603549E-4</v>
      </c>
      <c r="AQ211">
        <v>3.766650194178212E-3</v>
      </c>
      <c r="AR211">
        <v>1.2026459657601409E-3</v>
      </c>
      <c r="AS211">
        <v>9.3333340108614493E-4</v>
      </c>
      <c r="AT211">
        <v>39.700000000000003</v>
      </c>
      <c r="AU211">
        <v>-0.1000000000000001</v>
      </c>
      <c r="AV211">
        <v>40.200000000000003</v>
      </c>
      <c r="AW211">
        <v>7.3460102099132927</v>
      </c>
      <c r="AX211">
        <v>5.0498560072495371</v>
      </c>
      <c r="AY211">
        <v>6.0185932144962342</v>
      </c>
      <c r="AZ211">
        <v>6.3526293963195668</v>
      </c>
      <c r="BA211">
        <v>6.0137151560428022</v>
      </c>
      <c r="BB211">
        <v>7.1770187659099003</v>
      </c>
      <c r="BC211">
        <v>5.0937502008067623</v>
      </c>
      <c r="BD211">
        <v>5.7525726388256331</v>
      </c>
      <c r="BE211">
        <v>5.978885764901122</v>
      </c>
      <c r="BF211">
        <v>6.0776422433490342</v>
      </c>
      <c r="BG211">
        <v>-9.8560594200851909E-3</v>
      </c>
      <c r="BH211">
        <v>-7.3372387337791167E-3</v>
      </c>
      <c r="BI211">
        <v>-9.3556782048773712E-2</v>
      </c>
      <c r="BJ211">
        <v>-3.0149982108209632E-3</v>
      </c>
      <c r="BK211">
        <v>5.722476341869509E-3</v>
      </c>
      <c r="BL211">
        <v>0</v>
      </c>
      <c r="BM211">
        <v>2.667849537177247E-3</v>
      </c>
      <c r="BN211">
        <v>3.3091559235796102E-3</v>
      </c>
      <c r="BO211">
        <v>6.1203863273231462E-3</v>
      </c>
      <c r="BP211">
        <v>-1.055512606418851E-2</v>
      </c>
      <c r="BQ211">
        <v>-2.072010097585952E-2</v>
      </c>
      <c r="BR211">
        <v>-1.968337341546467E-2</v>
      </c>
      <c r="BS211">
        <v>3.41130856581362E-3</v>
      </c>
      <c r="BT211">
        <v>1.2207130221453259E-3</v>
      </c>
      <c r="BU211">
        <v>-3.099930813338148E-3</v>
      </c>
      <c r="BV211">
        <v>-4.9226199999999332E-4</v>
      </c>
      <c r="BW211">
        <v>-8.6747531936737232E-3</v>
      </c>
      <c r="BX211">
        <v>-1.2037978559479081E-2</v>
      </c>
      <c r="BY211">
        <v>6.0731001999999812E-2</v>
      </c>
      <c r="BZ211">
        <v>-2.3956647494310701E-2</v>
      </c>
      <c r="CA211">
        <v>-1.999999999999957E-2</v>
      </c>
      <c r="CB211">
        <v>-0.17999999999999969</v>
      </c>
      <c r="CC211">
        <v>-9.0000000000000746E-2</v>
      </c>
      <c r="CD211">
        <v>-0.12999999999999989</v>
      </c>
      <c r="CE211">
        <v>-0.20000000000000021</v>
      </c>
      <c r="CF211">
        <v>-0.1800000000000006</v>
      </c>
      <c r="CG211">
        <v>-6.0000000000000497E-2</v>
      </c>
      <c r="CH211">
        <v>-0.11000000000000119</v>
      </c>
      <c r="CI211">
        <v>-0.17999999999999969</v>
      </c>
      <c r="CJ211">
        <v>7.0000000000000007E-2</v>
      </c>
      <c r="CK211">
        <v>-0.15</v>
      </c>
      <c r="CL211">
        <v>0.11</v>
      </c>
      <c r="CM211">
        <v>0.71</v>
      </c>
      <c r="CN211">
        <v>2.02</v>
      </c>
      <c r="CO211">
        <v>2.48</v>
      </c>
      <c r="CP211">
        <v>3.16</v>
      </c>
      <c r="CQ211">
        <v>4.3499999999999996</v>
      </c>
      <c r="CR211">
        <v>-1.487747222959968E-3</v>
      </c>
      <c r="CS211">
        <v>-1.4900431647586481E-3</v>
      </c>
      <c r="CT211">
        <v>-1.3720792992335969E-2</v>
      </c>
      <c r="CU211">
        <v>-1.233253141338597E-3</v>
      </c>
      <c r="CV211">
        <v>1.34861054985077E-2</v>
      </c>
      <c r="CW211">
        <v>-1.3027653909247761E-2</v>
      </c>
      <c r="CX211">
        <v>-1.665260984348826E-3</v>
      </c>
      <c r="CY211">
        <v>-1.6541004408123781E-3</v>
      </c>
      <c r="CZ211">
        <v>-1.253826743777342E-2</v>
      </c>
      <c r="DA211">
        <v>0</v>
      </c>
      <c r="DB211">
        <v>-2.5110739798833489E-2</v>
      </c>
      <c r="DC211">
        <v>-3.3241457639832113E-2</v>
      </c>
      <c r="DD211">
        <v>1.291913559804847E-3</v>
      </c>
      <c r="DE211">
        <v>-2.9644610529899751E-5</v>
      </c>
      <c r="DF211">
        <v>-3.8864731326531121E-3</v>
      </c>
      <c r="DG211">
        <v>-2.442701682436876E-5</v>
      </c>
      <c r="DH211">
        <v>-4.2859477174417293E-5</v>
      </c>
      <c r="DI211">
        <v>-1.9655246772627422E-3</v>
      </c>
      <c r="DJ211">
        <v>-3.4439269699504393E-2</v>
      </c>
      <c r="DK211">
        <v>-2.5594030335973631E-5</v>
      </c>
      <c r="DL211">
        <v>-2.750783591398687E-5</v>
      </c>
      <c r="DM211">
        <v>4.7154946778960039E-4</v>
      </c>
      <c r="DN211">
        <v>-3.6307235955037602E-3</v>
      </c>
      <c r="DO211">
        <v>5.2776954078481708E-4</v>
      </c>
      <c r="DP211">
        <v>1.5144063120753339E-3</v>
      </c>
      <c r="DQ211">
        <v>-8.2648043354671685E-5</v>
      </c>
      <c r="DR211">
        <v>-7.0485232479675641E-3</v>
      </c>
      <c r="DS211">
        <v>1.878588665337189E-3</v>
      </c>
      <c r="DT211">
        <v>0.30544961089531891</v>
      </c>
      <c r="DU211">
        <v>3.39396881947529E-3</v>
      </c>
      <c r="DV211">
        <v>-5.2722388064001544E-3</v>
      </c>
      <c r="DW211">
        <v>-2.215383453449959E-3</v>
      </c>
      <c r="DX211">
        <v>1.509159713878017E-2</v>
      </c>
      <c r="DY211">
        <v>15.905799999999999</v>
      </c>
    </row>
    <row r="212" spans="1:129" x14ac:dyDescent="0.25">
      <c r="A212" s="1">
        <v>27768</v>
      </c>
      <c r="B212">
        <v>7.874565811553401</v>
      </c>
      <c r="C212">
        <v>8.5215952281103569E-4</v>
      </c>
      <c r="D212">
        <v>1.9289332762539859</v>
      </c>
      <c r="E212">
        <v>4.5032065107733388</v>
      </c>
      <c r="F212">
        <v>3.4682265359663229</v>
      </c>
      <c r="G212">
        <v>9.1487186166361312E-5</v>
      </c>
      <c r="H212">
        <v>3.7204547779636781E-3</v>
      </c>
      <c r="I212">
        <v>-7.7712553823605646E-4</v>
      </c>
      <c r="J212">
        <v>5.7692838335032803E-4</v>
      </c>
      <c r="K212">
        <v>-6.586031713280871E-3</v>
      </c>
      <c r="L212">
        <v>3.6614006516044739E-3</v>
      </c>
      <c r="M212">
        <v>-2.8692860102959021E-3</v>
      </c>
      <c r="N212">
        <v>1.8608280552014911E-3</v>
      </c>
      <c r="O212">
        <v>-2.8729574891683818E-3</v>
      </c>
      <c r="P212">
        <v>2.776086016427648E-3</v>
      </c>
      <c r="Q212">
        <v>2.2566312571834501E-3</v>
      </c>
      <c r="R212">
        <v>6.6249581684818537E-4</v>
      </c>
      <c r="S212">
        <v>-7.0946543666252637E-3</v>
      </c>
      <c r="T212">
        <v>-1.6300000000001091E-2</v>
      </c>
      <c r="U212">
        <v>-22</v>
      </c>
      <c r="V212">
        <v>4.4359660000000134E-3</v>
      </c>
      <c r="W212">
        <v>-1.9452239519193171E-3</v>
      </c>
      <c r="X212">
        <v>-5.6055069967086979E-4</v>
      </c>
      <c r="Y212">
        <v>-0.20000000000000021</v>
      </c>
      <c r="Z212">
        <v>-0.40000000000000041</v>
      </c>
      <c r="AA212">
        <v>5.8590551894024401E-3</v>
      </c>
      <c r="AB212">
        <v>2.579537113931885E-3</v>
      </c>
      <c r="AC212">
        <v>-3.5091319811270338E-2</v>
      </c>
      <c r="AD212">
        <v>-5.4794657646253242E-3</v>
      </c>
      <c r="AE212">
        <v>-6.1210731044896598E-2</v>
      </c>
      <c r="AF212">
        <v>4.7747762873214583E-2</v>
      </c>
      <c r="AG212">
        <v>2.8271398324434931</v>
      </c>
      <c r="AH212">
        <v>4.7080213716892416E-3</v>
      </c>
      <c r="AI212">
        <v>4.2485217108510831E-2</v>
      </c>
      <c r="AJ212">
        <v>5.5050923493205062E-4</v>
      </c>
      <c r="AK212">
        <v>3.9136773246362111E-3</v>
      </c>
      <c r="AL212">
        <v>1.582205179063934E-3</v>
      </c>
      <c r="AM212">
        <v>7.5515897639615304E-3</v>
      </c>
      <c r="AN212">
        <v>1.455604332699423E-3</v>
      </c>
      <c r="AO212">
        <v>2.9025803920212918E-3</v>
      </c>
      <c r="AP212">
        <v>3.2532849699027371E-3</v>
      </c>
      <c r="AQ212">
        <v>2.4589903951284242E-3</v>
      </c>
      <c r="AR212">
        <v>5.7526524894502273E-3</v>
      </c>
      <c r="AS212">
        <v>-2.401762446153199E-3</v>
      </c>
      <c r="AT212">
        <v>39.9</v>
      </c>
      <c r="AU212">
        <v>0</v>
      </c>
      <c r="AV212">
        <v>40.200000000000003</v>
      </c>
      <c r="AW212">
        <v>7.4500795698074986</v>
      </c>
      <c r="AX212">
        <v>5.0875963352323836</v>
      </c>
      <c r="AY212">
        <v>6.1527326947041043</v>
      </c>
      <c r="AZ212">
        <v>6.4488893941468577</v>
      </c>
      <c r="BA212">
        <v>6.1224928095143856</v>
      </c>
      <c r="BB212">
        <v>7.300472814267799</v>
      </c>
      <c r="BC212">
        <v>5.0689042022202324</v>
      </c>
      <c r="BD212">
        <v>5.9687075599853658</v>
      </c>
      <c r="BE212">
        <v>6.1506027684462792</v>
      </c>
      <c r="BF212">
        <v>6.1355648910817386</v>
      </c>
      <c r="BG212">
        <v>-9.2642045647489332E-3</v>
      </c>
      <c r="BH212">
        <v>6.0418522848788569E-3</v>
      </c>
      <c r="BI212">
        <v>4.6887526176973893E-2</v>
      </c>
      <c r="BJ212">
        <v>4.5372766109625928E-3</v>
      </c>
      <c r="BK212">
        <v>1.2308839196020219E-2</v>
      </c>
      <c r="BL212">
        <v>0</v>
      </c>
      <c r="BM212">
        <v>-4.0335822947055178E-3</v>
      </c>
      <c r="BN212">
        <v>-3.9742254132146831E-4</v>
      </c>
      <c r="BO212">
        <v>5.7202444068717986E-3</v>
      </c>
      <c r="BP212">
        <v>7.4423690237779283E-4</v>
      </c>
      <c r="BQ212">
        <v>2.9557043763555062E-3</v>
      </c>
      <c r="BR212">
        <v>3.1071937277282751E-3</v>
      </c>
      <c r="BS212">
        <v>4.0004283144892128E-3</v>
      </c>
      <c r="BT212">
        <v>-9.9690820104658684E-4</v>
      </c>
      <c r="BU212">
        <v>4.0618034987689464E-3</v>
      </c>
      <c r="BV212">
        <v>2.8729899999999092E-4</v>
      </c>
      <c r="BW212">
        <v>2.107357679052857E-2</v>
      </c>
      <c r="BX212">
        <v>2.2242148733720771E-2</v>
      </c>
      <c r="BY212">
        <v>-4.8677985999999951E-2</v>
      </c>
      <c r="BZ212">
        <v>6.353342708365517E-3</v>
      </c>
      <c r="CA212">
        <v>-4.0000000000000042E-2</v>
      </c>
      <c r="CB212">
        <v>-3.0000000000000249E-2</v>
      </c>
      <c r="CC212">
        <v>-5.9999999999999609E-2</v>
      </c>
      <c r="CD212">
        <v>-0.10000000000000051</v>
      </c>
      <c r="CE212">
        <v>-0.16000000000000009</v>
      </c>
      <c r="CF212">
        <v>-0.17999999999999969</v>
      </c>
      <c r="CG212">
        <v>-0.17999999999999969</v>
      </c>
      <c r="CH212">
        <v>-6.9999999999998508E-2</v>
      </c>
      <c r="CI212">
        <v>-0.24000000000000021</v>
      </c>
      <c r="CJ212">
        <v>0.08</v>
      </c>
      <c r="CK212">
        <v>-0.17</v>
      </c>
      <c r="CL212">
        <v>0.05</v>
      </c>
      <c r="CM212">
        <v>0.59</v>
      </c>
      <c r="CN212">
        <v>1.88</v>
      </c>
      <c r="CO212">
        <v>2.34</v>
      </c>
      <c r="CP212">
        <v>3.13</v>
      </c>
      <c r="CQ212">
        <v>4.1500000000000004</v>
      </c>
      <c r="CR212">
        <v>-6.1472223917986568E-3</v>
      </c>
      <c r="CS212">
        <v>-3.2293250524195738E-3</v>
      </c>
      <c r="CT212">
        <v>-1.129760804778268E-2</v>
      </c>
      <c r="CU212">
        <v>-3.1683561871803101E-2</v>
      </c>
      <c r="CV212">
        <v>-1.0507620268789481E-2</v>
      </c>
      <c r="CW212">
        <v>-1.294222644041554E-2</v>
      </c>
      <c r="CX212">
        <v>-2.74111160258883E-6</v>
      </c>
      <c r="CY212">
        <v>6.4723599837686052E-3</v>
      </c>
      <c r="CZ212">
        <v>1.5542524109255501E-2</v>
      </c>
      <c r="DA212">
        <v>0.13291493313721009</v>
      </c>
      <c r="DB212">
        <v>1.256234540272239E-3</v>
      </c>
      <c r="DC212">
        <v>-3.2894285990536787E-2</v>
      </c>
      <c r="DD212">
        <v>-2.668185623163843E-3</v>
      </c>
      <c r="DE212">
        <v>5.342219387542535E-3</v>
      </c>
      <c r="DF212">
        <v>1.8560451356708361E-3</v>
      </c>
      <c r="DG212">
        <v>-2.41873390045555E-5</v>
      </c>
      <c r="DH212">
        <v>-1.6591189837500411E-3</v>
      </c>
      <c r="DI212">
        <v>1.8629568175443369E-3</v>
      </c>
      <c r="DJ212">
        <v>2.084197413080346</v>
      </c>
      <c r="DK212">
        <v>-2.5337017524940109E-5</v>
      </c>
      <c r="DL212">
        <v>-2.7221542525879269E-5</v>
      </c>
      <c r="DM212">
        <v>1.015058905626809E-4</v>
      </c>
      <c r="DN212">
        <v>6.2440530581620024E-3</v>
      </c>
      <c r="DO212">
        <v>-4.8511891045155409E-5</v>
      </c>
      <c r="DP212">
        <v>-1.5463487348488241E-3</v>
      </c>
      <c r="DQ212">
        <v>-1.8684761112530699E-3</v>
      </c>
      <c r="DR212">
        <v>-1.407071771686752E-3</v>
      </c>
      <c r="DS212">
        <v>-2.0151291839480829E-3</v>
      </c>
      <c r="DT212">
        <v>1.7314584545630971</v>
      </c>
      <c r="DU212">
        <v>-1.855314714915401E-3</v>
      </c>
      <c r="DV212">
        <v>-9.2306321045718676E-3</v>
      </c>
      <c r="DW212">
        <v>-5.9385650742065374E-3</v>
      </c>
      <c r="DX212">
        <v>-2.9435363146861349E-3</v>
      </c>
      <c r="DY212">
        <v>16.5108</v>
      </c>
    </row>
    <row r="213" spans="1:129" x14ac:dyDescent="0.25">
      <c r="A213" s="1">
        <v>27769</v>
      </c>
      <c r="B213">
        <v>8.0279375333704177</v>
      </c>
      <c r="C213">
        <v>-3.2019488462253781E-4</v>
      </c>
      <c r="D213">
        <v>1.0039911492768281</v>
      </c>
      <c r="E213">
        <v>1.8513760422125709</v>
      </c>
      <c r="F213">
        <v>-14.243348689186771</v>
      </c>
      <c r="G213">
        <v>1.4909793040260411E-2</v>
      </c>
      <c r="H213">
        <v>5.4105403820434717E-3</v>
      </c>
      <c r="I213">
        <v>6.0350559838244777E-3</v>
      </c>
      <c r="J213">
        <v>7.6477448804075374E-3</v>
      </c>
      <c r="K213">
        <v>1.283624300552288E-2</v>
      </c>
      <c r="L213">
        <v>5.4245243237840413E-3</v>
      </c>
      <c r="M213">
        <v>2.5376824566247791E-3</v>
      </c>
      <c r="N213">
        <v>-5.0243807159615628E-3</v>
      </c>
      <c r="O213">
        <v>-9.301757790986187E-3</v>
      </c>
      <c r="P213">
        <v>1.8989683299439619E-3</v>
      </c>
      <c r="Q213">
        <v>-2.6154531768840528E-4</v>
      </c>
      <c r="R213">
        <v>3.0401986589623679E-2</v>
      </c>
      <c r="S213">
        <v>1.452125373638147E-3</v>
      </c>
      <c r="T213">
        <v>-0.21659999999999971</v>
      </c>
      <c r="U213">
        <v>37</v>
      </c>
      <c r="V213">
        <v>2.280726999999982E-3</v>
      </c>
      <c r="W213">
        <v>1.5626862750472981E-3</v>
      </c>
      <c r="X213">
        <v>1.1319888906538009E-3</v>
      </c>
      <c r="Y213">
        <v>0.10000000000000051</v>
      </c>
      <c r="Z213">
        <v>0</v>
      </c>
      <c r="AA213">
        <v>1.19557359201492E-2</v>
      </c>
      <c r="AB213">
        <v>-1.9072966556036519E-2</v>
      </c>
      <c r="AC213">
        <v>-1.743679604826909E-3</v>
      </c>
      <c r="AD213">
        <v>-2.8799017690867679E-2</v>
      </c>
      <c r="AE213">
        <v>2.2177500315687659E-2</v>
      </c>
      <c r="AF213">
        <v>3.6742233618838331E-3</v>
      </c>
      <c r="AG213">
        <v>0.2853513401802843</v>
      </c>
      <c r="AH213">
        <v>-4.7533985696563974E-3</v>
      </c>
      <c r="AI213">
        <v>3.9481477120073549E-4</v>
      </c>
      <c r="AJ213">
        <v>3.022395486642182E-3</v>
      </c>
      <c r="AK213">
        <v>-6.6452975071413789E-3</v>
      </c>
      <c r="AL213">
        <v>-1.0470320948794409E-2</v>
      </c>
      <c r="AM213">
        <v>-7.2364139492009372E-4</v>
      </c>
      <c r="AN213">
        <v>2.1448842375075832E-3</v>
      </c>
      <c r="AO213">
        <v>1.849853558546499E-4</v>
      </c>
      <c r="AP213">
        <v>1.456701723236975E-3</v>
      </c>
      <c r="AQ213">
        <v>1.1167317411207021E-3</v>
      </c>
      <c r="AR213">
        <v>3.5786749394350892E-3</v>
      </c>
      <c r="AS213">
        <v>3.800131244023675E-3</v>
      </c>
      <c r="AT213">
        <v>39.700000000000003</v>
      </c>
      <c r="AU213">
        <v>0.1000000000000001</v>
      </c>
      <c r="AV213">
        <v>40</v>
      </c>
      <c r="AW213">
        <v>7.3957216086020452</v>
      </c>
      <c r="AX213">
        <v>5.0875963352323836</v>
      </c>
      <c r="AY213">
        <v>6.0330862217988006</v>
      </c>
      <c r="AZ213">
        <v>6.3526293963195668</v>
      </c>
      <c r="BA213">
        <v>6.1654178542314204</v>
      </c>
      <c r="BB213">
        <v>7.2619270927027513</v>
      </c>
      <c r="BC213">
        <v>5.0937502008067623</v>
      </c>
      <c r="BD213">
        <v>5.8971538676367414</v>
      </c>
      <c r="BE213">
        <v>6.0426328336823811</v>
      </c>
      <c r="BF213">
        <v>6.1675164908883424</v>
      </c>
      <c r="BG213">
        <v>-2.1348853369160752E-2</v>
      </c>
      <c r="BH213">
        <v>1.9805004080115651E-3</v>
      </c>
      <c r="BI213">
        <v>4.6199073651266083E-2</v>
      </c>
      <c r="BJ213">
        <v>1.100521552949019E-2</v>
      </c>
      <c r="BK213">
        <v>6.4799525355212504E-3</v>
      </c>
      <c r="BL213">
        <v>3.0993378000000019E-2</v>
      </c>
      <c r="BM213">
        <v>5.9740874794282917E-3</v>
      </c>
      <c r="BN213">
        <v>1.749745480067233E-3</v>
      </c>
      <c r="BO213">
        <v>7.4906717291574054E-3</v>
      </c>
      <c r="BP213">
        <v>8.1061584779487106E-3</v>
      </c>
      <c r="BQ213">
        <v>1.7607636034616458E-2</v>
      </c>
      <c r="BR213">
        <v>1.5653568009419638E-2</v>
      </c>
      <c r="BS213">
        <v>-6.7816914733320743E-4</v>
      </c>
      <c r="BT213">
        <v>1.8015785653666681E-3</v>
      </c>
      <c r="BU213">
        <v>1.128909368208753E-5</v>
      </c>
      <c r="BV213">
        <v>5.0210900000000058E-4</v>
      </c>
      <c r="BW213">
        <v>-3.4719012687442152E-2</v>
      </c>
      <c r="BX213">
        <v>-3.6179656577502328E-2</v>
      </c>
      <c r="BY213">
        <v>0.19435172400000009</v>
      </c>
      <c r="BZ213">
        <v>-5.2743227433183833E-2</v>
      </c>
      <c r="CA213">
        <v>-0.2300000000000004</v>
      </c>
      <c r="CB213">
        <v>-0.2300000000000004</v>
      </c>
      <c r="CC213">
        <v>-0.16000000000000009</v>
      </c>
      <c r="CD213">
        <v>-0.24000000000000021</v>
      </c>
      <c r="CE213">
        <v>-0.33999999999999991</v>
      </c>
      <c r="CF213">
        <v>-0.37999999999999989</v>
      </c>
      <c r="CG213">
        <v>-0.17999999999999969</v>
      </c>
      <c r="CH213">
        <v>-6.0000000000000497E-2</v>
      </c>
      <c r="CI213">
        <v>-0.11000000000000119</v>
      </c>
      <c r="CJ213">
        <v>0.08</v>
      </c>
      <c r="CK213">
        <v>-0.1</v>
      </c>
      <c r="CL213">
        <v>0.04</v>
      </c>
      <c r="CM213">
        <v>0.48</v>
      </c>
      <c r="CN213">
        <v>1.73</v>
      </c>
      <c r="CO213">
        <v>2.39</v>
      </c>
      <c r="CP213">
        <v>3.3</v>
      </c>
      <c r="CQ213">
        <v>4.2699999999999996</v>
      </c>
      <c r="CR213">
        <v>4.3616346827812791E-3</v>
      </c>
      <c r="CS213">
        <v>-1.089485958437264E-2</v>
      </c>
      <c r="CT213">
        <v>1.3233275820536679E-2</v>
      </c>
      <c r="CU213">
        <v>-5.3208781744776112E-2</v>
      </c>
      <c r="CV213">
        <v>-2.4643199656786269E-3</v>
      </c>
      <c r="CW213">
        <v>1.9431330166177929</v>
      </c>
      <c r="CX213">
        <v>4.9355495830285534E-3</v>
      </c>
      <c r="CY213">
        <v>-8.1261313938432167E-3</v>
      </c>
      <c r="CZ213">
        <v>-3.179526148750611E-3</v>
      </c>
      <c r="DA213">
        <v>-0.13291493313721009</v>
      </c>
      <c r="DB213">
        <v>-4.1092231518824462E-5</v>
      </c>
      <c r="DC213">
        <v>-3.2552524857010212E-2</v>
      </c>
      <c r="DD213">
        <v>-2.6367743943538362E-3</v>
      </c>
      <c r="DE213">
        <v>-1.148025079240611E-4</v>
      </c>
      <c r="DF213">
        <v>-3.8093110129810981E-3</v>
      </c>
      <c r="DG213">
        <v>-2.3951171545633091E-5</v>
      </c>
      <c r="DH213">
        <v>-2.3565175385265039E-5</v>
      </c>
      <c r="DI213">
        <v>-1.9388618495419509E-3</v>
      </c>
      <c r="DJ213">
        <v>-2.163142184662092</v>
      </c>
      <c r="DK213">
        <v>1.6346675616372151E-3</v>
      </c>
      <c r="DL213">
        <v>-2.6939695493055641E-5</v>
      </c>
      <c r="DM213">
        <v>-3.9159605376370982E-4</v>
      </c>
      <c r="DN213">
        <v>5.7193207308259275E-4</v>
      </c>
      <c r="DO213">
        <v>4.2954004338202623E-4</v>
      </c>
      <c r="DP213">
        <v>-1.0949314061567961E-3</v>
      </c>
      <c r="DQ213">
        <v>-5.3940488345689541E-3</v>
      </c>
      <c r="DR213">
        <v>5.4548943958241392E-3</v>
      </c>
      <c r="DS213">
        <v>-9.6469745034946097E-3</v>
      </c>
      <c r="DT213">
        <v>0.1545298055811308</v>
      </c>
      <c r="DU213">
        <v>4.116274287123467E-3</v>
      </c>
      <c r="DV213">
        <v>7.3644739111802693E-2</v>
      </c>
      <c r="DW213">
        <v>2.5845307178318681E-2</v>
      </c>
      <c r="DX213">
        <v>1.788559532071687E-3</v>
      </c>
      <c r="DY213">
        <v>19.007000000000001</v>
      </c>
    </row>
    <row r="214" spans="1:129" x14ac:dyDescent="0.25">
      <c r="A214" s="1">
        <v>27770</v>
      </c>
      <c r="B214">
        <v>6.6696566478890347</v>
      </c>
      <c r="C214">
        <v>8.724890349675718E-3</v>
      </c>
      <c r="D214">
        <v>9.8594798812371209</v>
      </c>
      <c r="E214">
        <v>6.9003008318015091</v>
      </c>
      <c r="F214">
        <v>19.78757860861435</v>
      </c>
      <c r="G214">
        <v>4.1553174708681686E-3</v>
      </c>
      <c r="H214">
        <v>1.5811399235564409E-2</v>
      </c>
      <c r="I214">
        <v>1.9771459533796779E-2</v>
      </c>
      <c r="J214">
        <v>1.7062078044650871E-2</v>
      </c>
      <c r="K214">
        <v>3.1786583455495343E-2</v>
      </c>
      <c r="L214">
        <v>1.068015023368396E-2</v>
      </c>
      <c r="M214">
        <v>3.088220540297382E-2</v>
      </c>
      <c r="N214">
        <v>1.3366872850179229E-2</v>
      </c>
      <c r="O214">
        <v>1.4208720881329739E-2</v>
      </c>
      <c r="P214">
        <v>3.155195964032131E-3</v>
      </c>
      <c r="Q214">
        <v>1.2459357078828949E-2</v>
      </c>
      <c r="R214">
        <v>7.1885442613310424E-2</v>
      </c>
      <c r="S214">
        <v>1.7926970644308149E-2</v>
      </c>
      <c r="T214">
        <v>0.78430000000000177</v>
      </c>
      <c r="U214">
        <v>68</v>
      </c>
      <c r="V214">
        <v>-1.133767000000008E-3</v>
      </c>
      <c r="W214">
        <v>5.6713461078192751E-3</v>
      </c>
      <c r="X214">
        <v>4.0244202146197949E-3</v>
      </c>
      <c r="Y214">
        <v>9.9999999999999645E-2</v>
      </c>
      <c r="Z214">
        <v>0.10000000000000139</v>
      </c>
      <c r="AA214">
        <v>-4.1246532841213927E-2</v>
      </c>
      <c r="AB214">
        <v>6.931375362386305E-2</v>
      </c>
      <c r="AC214">
        <v>2.6691209985592049E-2</v>
      </c>
      <c r="AD214">
        <v>1.4038602107746989E-2</v>
      </c>
      <c r="AE214">
        <v>3.7469508753026133E-2</v>
      </c>
      <c r="AF214">
        <v>-4.8851290731997572E-2</v>
      </c>
      <c r="AG214">
        <v>4.9303539207258504</v>
      </c>
      <c r="AH214">
        <v>7.684695624503135E-3</v>
      </c>
      <c r="AI214">
        <v>2.365620764126497E-3</v>
      </c>
      <c r="AJ214">
        <v>9.0127607215091388E-3</v>
      </c>
      <c r="AK214">
        <v>7.607189679644577E-3</v>
      </c>
      <c r="AL214">
        <v>1.2514171530217061E-2</v>
      </c>
      <c r="AM214">
        <v>0</v>
      </c>
      <c r="AN214">
        <v>2.7435806247400052E-3</v>
      </c>
      <c r="AO214">
        <v>1.4170853546655591E-3</v>
      </c>
      <c r="AP214">
        <v>1.403580636441859E-3</v>
      </c>
      <c r="AQ214">
        <v>1.115486042321479E-3</v>
      </c>
      <c r="AR214">
        <v>3.3285812948236071E-3</v>
      </c>
      <c r="AS214">
        <v>2.9899361166698668E-3</v>
      </c>
      <c r="AT214">
        <v>39.799999999999997</v>
      </c>
      <c r="AU214">
        <v>-0.1000000000000001</v>
      </c>
      <c r="AV214">
        <v>40.1</v>
      </c>
      <c r="AW214">
        <v>7.4030610910900911</v>
      </c>
      <c r="AX214">
        <v>5.2933048247244923</v>
      </c>
      <c r="AY214">
        <v>5.9080829381689313</v>
      </c>
      <c r="AZ214">
        <v>6.3818160174060976</v>
      </c>
      <c r="BA214">
        <v>6.1800166536525722</v>
      </c>
      <c r="BB214">
        <v>7.333676395657684</v>
      </c>
      <c r="BC214">
        <v>5.1119877883565437</v>
      </c>
      <c r="BD214">
        <v>5.9026333334013659</v>
      </c>
      <c r="BE214">
        <v>6.1070228877422554</v>
      </c>
      <c r="BF214">
        <v>6.3099182782265162</v>
      </c>
      <c r="BG214">
        <v>-1.568041296861036E-3</v>
      </c>
      <c r="BH214">
        <v>3.0317275206703801E-2</v>
      </c>
      <c r="BI214">
        <v>-0.105552134899753</v>
      </c>
      <c r="BJ214">
        <v>6.3989610707047007E-3</v>
      </c>
      <c r="BK214">
        <v>6.9123236814885303E-3</v>
      </c>
      <c r="BL214">
        <v>-2.066225199999994E-2</v>
      </c>
      <c r="BM214">
        <v>-2.6947375852000022E-3</v>
      </c>
      <c r="BN214">
        <v>-1.037527675372907E-3</v>
      </c>
      <c r="BO214">
        <v>8.2009685671007304E-3</v>
      </c>
      <c r="BP214">
        <v>6.7801827014726257E-3</v>
      </c>
      <c r="BQ214">
        <v>-2.6705197746608178E-3</v>
      </c>
      <c r="BR214">
        <v>-1.1088699390595651E-3</v>
      </c>
      <c r="BS214">
        <v>1.0242629397492211E-3</v>
      </c>
      <c r="BT214">
        <v>-6.4515496065098432E-4</v>
      </c>
      <c r="BU214">
        <v>9.7093415127957883E-4</v>
      </c>
      <c r="BV214">
        <v>-4.7750799999998761E-4</v>
      </c>
      <c r="BW214">
        <v>-6.8931833753138596E-3</v>
      </c>
      <c r="BX214">
        <v>-8.8106296821548469E-3</v>
      </c>
      <c r="BY214">
        <v>9.2456014000000142E-2</v>
      </c>
      <c r="BZ214">
        <v>-2.1698047875132961E-2</v>
      </c>
      <c r="CA214">
        <v>-6.9999999999999396E-2</v>
      </c>
      <c r="CB214">
        <v>-0.1199999999999992</v>
      </c>
      <c r="CC214">
        <v>-0.1699999999999999</v>
      </c>
      <c r="CD214">
        <v>-0.17999999999999969</v>
      </c>
      <c r="CE214">
        <v>-0.21</v>
      </c>
      <c r="CF214">
        <v>-0.2300000000000004</v>
      </c>
      <c r="CG214">
        <v>-0.12000000000000011</v>
      </c>
      <c r="CH214">
        <v>-7.0000000000000284E-2</v>
      </c>
      <c r="CI214">
        <v>-5.9999999999998721E-2</v>
      </c>
      <c r="CJ214">
        <v>0.03</v>
      </c>
      <c r="CK214">
        <v>-0.2</v>
      </c>
      <c r="CL214">
        <v>-7.0000000000000007E-2</v>
      </c>
      <c r="CM214">
        <v>0.34</v>
      </c>
      <c r="CN214">
        <v>1.57</v>
      </c>
      <c r="CO214">
        <v>2.34</v>
      </c>
      <c r="CP214">
        <v>3.3</v>
      </c>
      <c r="CQ214">
        <v>4.28</v>
      </c>
      <c r="CR214">
        <v>6.7894723629695619E-3</v>
      </c>
      <c r="CS214">
        <v>-2.0458272274632709E-3</v>
      </c>
      <c r="CT214">
        <v>1.356299750782952E-2</v>
      </c>
      <c r="CU214">
        <v>2.44215154764027E-4</v>
      </c>
      <c r="CV214">
        <v>1.347921970560099E-2</v>
      </c>
      <c r="CW214">
        <v>3.8548506742888118</v>
      </c>
      <c r="CX214">
        <v>1.586850758189762E-3</v>
      </c>
      <c r="CY214">
        <v>4.8166849757489416E-3</v>
      </c>
      <c r="CZ214">
        <v>1.2658270103294461E-2</v>
      </c>
      <c r="DA214">
        <v>0</v>
      </c>
      <c r="DB214">
        <v>-8.9408198903768721E-3</v>
      </c>
      <c r="DC214">
        <v>-2.0958451178255899</v>
      </c>
      <c r="DD214">
        <v>2.6160803149286589E-3</v>
      </c>
      <c r="DE214">
        <v>-3.6150118485744902E-3</v>
      </c>
      <c r="DF214">
        <v>9.3055987718759781E-3</v>
      </c>
      <c r="DG214">
        <v>-3.2599672254409739E-3</v>
      </c>
      <c r="DH214">
        <v>-3.23361367008701E-3</v>
      </c>
      <c r="DI214">
        <v>-3.1919817421677272E-5</v>
      </c>
      <c r="DJ214">
        <v>-3.3241457639832113E-2</v>
      </c>
      <c r="DK214">
        <v>-1.692809269607132E-3</v>
      </c>
      <c r="DL214">
        <v>-1.7404586809535161E-3</v>
      </c>
      <c r="DM214">
        <v>-6.7908135995242702E-4</v>
      </c>
      <c r="DN214">
        <v>-6.7883138369033702E-3</v>
      </c>
      <c r="DO214">
        <v>-6.7551987412439729E-4</v>
      </c>
      <c r="DP214">
        <v>9.5127199026201481E-4</v>
      </c>
      <c r="DQ214">
        <v>7.1016368431504606E-3</v>
      </c>
      <c r="DR214">
        <v>-6.8708897356704046E-3</v>
      </c>
      <c r="DS214">
        <v>1.3419307835319531E-2</v>
      </c>
      <c r="DT214">
        <v>-4.6584032309850747E-2</v>
      </c>
      <c r="DU214">
        <v>1.28929323754079E-4</v>
      </c>
      <c r="DV214">
        <v>-7.3315646245688981E-2</v>
      </c>
      <c r="DW214">
        <v>-2.0817334439568569E-2</v>
      </c>
      <c r="DX214">
        <v>9.219461650255667E-3</v>
      </c>
      <c r="DY214">
        <v>18.4481</v>
      </c>
    </row>
    <row r="215" spans="1:129" x14ac:dyDescent="0.25">
      <c r="A215" s="1">
        <v>27771</v>
      </c>
      <c r="B215">
        <v>5.7955818924983307</v>
      </c>
      <c r="C215">
        <v>3.0506395211524762E-3</v>
      </c>
      <c r="D215">
        <v>4.0284716227496631</v>
      </c>
      <c r="E215">
        <v>15.83600694500387</v>
      </c>
      <c r="F215">
        <v>30.69102535523314</v>
      </c>
      <c r="G215">
        <v>2.809009390784745E-2</v>
      </c>
      <c r="H215">
        <v>1.001026710946817E-2</v>
      </c>
      <c r="I215">
        <v>1.0531622673919831E-2</v>
      </c>
      <c r="J215">
        <v>1.039607434041212E-2</v>
      </c>
      <c r="K215">
        <v>2.4242790968609821E-2</v>
      </c>
      <c r="L215">
        <v>4.29036420197626E-3</v>
      </c>
      <c r="M215">
        <v>1.532230234149212E-2</v>
      </c>
      <c r="N215">
        <v>1.0841726183977499E-2</v>
      </c>
      <c r="O215">
        <v>1.2031480359419261E-2</v>
      </c>
      <c r="P215">
        <v>6.5665438132356257E-3</v>
      </c>
      <c r="Q215">
        <v>1.0425408106850661E-2</v>
      </c>
      <c r="R215">
        <v>8.3052449293887776E-3</v>
      </c>
      <c r="S215">
        <v>1.52053341489351E-2</v>
      </c>
      <c r="T215">
        <v>0.62810000000000343</v>
      </c>
      <c r="U215">
        <v>137</v>
      </c>
      <c r="V215">
        <v>2.2156039999999991E-2</v>
      </c>
      <c r="W215">
        <v>9.6607442175056235E-4</v>
      </c>
      <c r="X215">
        <v>1.883670034279916E-3</v>
      </c>
      <c r="Y215">
        <v>0</v>
      </c>
      <c r="Z215">
        <v>-0.20000000000000109</v>
      </c>
      <c r="AA215">
        <v>3.3063739143267767E-2</v>
      </c>
      <c r="AB215">
        <v>-6.1033035136385472E-2</v>
      </c>
      <c r="AC215">
        <v>8.881428648519929E-3</v>
      </c>
      <c r="AD215">
        <v>-3.3068672106760573E-2</v>
      </c>
      <c r="AE215">
        <v>4.2885591538088803E-2</v>
      </c>
      <c r="AF215">
        <v>-4.1276740605907143E-2</v>
      </c>
      <c r="AG215">
        <v>3.106643176923285</v>
      </c>
      <c r="AH215">
        <v>2.4287139760694738E-3</v>
      </c>
      <c r="AI215">
        <v>5.6286554782714049E-3</v>
      </c>
      <c r="AJ215">
        <v>2.715179512216892E-3</v>
      </c>
      <c r="AK215">
        <v>2.0903371923211012E-3</v>
      </c>
      <c r="AL215">
        <v>2.6877999405563462E-3</v>
      </c>
      <c r="AM215">
        <v>1.1575750098860029E-3</v>
      </c>
      <c r="AN215">
        <v>2.6501478253688759E-3</v>
      </c>
      <c r="AO215">
        <v>3.1964620282316498E-3</v>
      </c>
      <c r="AP215">
        <v>2.114408053152772E-3</v>
      </c>
      <c r="AQ215">
        <v>2.1942044340672599E-3</v>
      </c>
      <c r="AR215">
        <v>3.7905754934719478E-3</v>
      </c>
      <c r="AS215">
        <v>1.3267878485656581E-4</v>
      </c>
      <c r="AT215">
        <v>39.6</v>
      </c>
      <c r="AU215">
        <v>0.1000000000000001</v>
      </c>
      <c r="AV215">
        <v>39.9</v>
      </c>
      <c r="AW215">
        <v>7.4977617006225694</v>
      </c>
      <c r="AX215">
        <v>5.1704839950381514</v>
      </c>
      <c r="AY215">
        <v>6.1070228877422554</v>
      </c>
      <c r="AZ215">
        <v>6.4754327167040904</v>
      </c>
      <c r="BA215">
        <v>6.2728770065461674</v>
      </c>
      <c r="BB215">
        <v>7.3205269622727398</v>
      </c>
      <c r="BC215">
        <v>5.1357984370502621</v>
      </c>
      <c r="BD215">
        <v>5.8607862234658654</v>
      </c>
      <c r="BE215">
        <v>6.1355648910817386</v>
      </c>
      <c r="BF215">
        <v>6.2690962837062614</v>
      </c>
      <c r="BG215">
        <v>-6.7778320569983758E-3</v>
      </c>
      <c r="BH215">
        <v>5.5131292807296013E-2</v>
      </c>
      <c r="BI215">
        <v>9.8630603094747471E-2</v>
      </c>
      <c r="BJ215">
        <v>1.154665203416627E-2</v>
      </c>
      <c r="BK215">
        <v>5.6716285949640621E-3</v>
      </c>
      <c r="BL215">
        <v>-4.1324503000000012E-2</v>
      </c>
      <c r="BM215">
        <v>3.2434095555027298E-3</v>
      </c>
      <c r="BN215">
        <v>3.8646355630955748E-4</v>
      </c>
      <c r="BO215">
        <v>6.9183305753517388E-3</v>
      </c>
      <c r="BP215">
        <v>1.4764498184494099E-3</v>
      </c>
      <c r="BQ215">
        <v>5.3589870200072554E-3</v>
      </c>
      <c r="BR215">
        <v>5.3396833278303024E-3</v>
      </c>
      <c r="BS215">
        <v>-6.8327902073850311E-4</v>
      </c>
      <c r="BT215">
        <v>9.0119834086799244E-5</v>
      </c>
      <c r="BU215">
        <v>5.4372121413344132E-3</v>
      </c>
      <c r="BV215">
        <v>8.5721699999999346E-4</v>
      </c>
      <c r="BW215">
        <v>3.4000361023125869E-2</v>
      </c>
      <c r="BX215">
        <v>2.8785240812277731E-2</v>
      </c>
      <c r="BY215">
        <v>-6.7901996000000242E-2</v>
      </c>
      <c r="BZ215">
        <v>1.6805008137752431E-2</v>
      </c>
      <c r="CA215">
        <v>-0.29999999999999982</v>
      </c>
      <c r="CB215">
        <v>-0.32000000000000028</v>
      </c>
      <c r="CC215">
        <v>-0.40000000000000041</v>
      </c>
      <c r="CD215">
        <v>-0.37000000000000011</v>
      </c>
      <c r="CE215">
        <v>-0.40000000000000041</v>
      </c>
      <c r="CF215">
        <v>-0.41999999999999987</v>
      </c>
      <c r="CG215">
        <v>-0.41999999999999987</v>
      </c>
      <c r="CH215">
        <v>-0.26999999999999957</v>
      </c>
      <c r="CI215">
        <v>-0.11000000000000119</v>
      </c>
      <c r="CJ215">
        <v>0.01</v>
      </c>
      <c r="CK215">
        <v>-0.3</v>
      </c>
      <c r="CL215">
        <v>-0.14000000000000001</v>
      </c>
      <c r="CM215">
        <v>0.24</v>
      </c>
      <c r="CN215">
        <v>1.45</v>
      </c>
      <c r="CO215">
        <v>2.2200000000000002</v>
      </c>
      <c r="CP215">
        <v>3.33</v>
      </c>
      <c r="CQ215">
        <v>4.47</v>
      </c>
      <c r="CR215">
        <v>7.7956399687293398E-3</v>
      </c>
      <c r="CS215">
        <v>3.3121414017044382E-3</v>
      </c>
      <c r="CT215">
        <v>-1.5718800863764319E-3</v>
      </c>
      <c r="CU215">
        <v>2.430392503144713E-2</v>
      </c>
      <c r="CV215">
        <v>3.233491959662408E-2</v>
      </c>
      <c r="CW215">
        <v>-7.829862314672198E-2</v>
      </c>
      <c r="CX215">
        <v>-6.6315899791113964E-5</v>
      </c>
      <c r="CY215">
        <v>-4.1092231519712641E-5</v>
      </c>
      <c r="CZ215">
        <v>1.087222730689952E-2</v>
      </c>
      <c r="DA215">
        <v>0</v>
      </c>
      <c r="DB215">
        <v>-1.289330063586913E-2</v>
      </c>
      <c r="DC215">
        <v>2.0423360368791781</v>
      </c>
      <c r="DD215">
        <v>-1.5378818752687099E-5</v>
      </c>
      <c r="DE215">
        <v>-1.79292673926934E-3</v>
      </c>
      <c r="DF215">
        <v>-7.5216510367033251E-3</v>
      </c>
      <c r="DG215">
        <v>3.228393761881776E-3</v>
      </c>
      <c r="DH215">
        <v>4.8012675552184803E-3</v>
      </c>
      <c r="DI215">
        <v>-3.1562169585885869E-5</v>
      </c>
      <c r="DJ215">
        <v>-3.2894285990536787E-2</v>
      </c>
      <c r="DK215">
        <v>-1.6678934452771801E-3</v>
      </c>
      <c r="DL215">
        <v>1.6961737279403981E-3</v>
      </c>
      <c r="DM215">
        <v>1.050102239608552E-3</v>
      </c>
      <c r="DN215">
        <v>1.4054469124742399E-3</v>
      </c>
      <c r="DO215">
        <v>-3.1212852528961221E-4</v>
      </c>
      <c r="DP215">
        <v>1.816826908338953E-3</v>
      </c>
      <c r="DQ215">
        <v>-1.834244437356247E-3</v>
      </c>
      <c r="DR215">
        <v>-1.3651778101453349E-3</v>
      </c>
      <c r="DS215">
        <v>-3.9042101590596179E-3</v>
      </c>
      <c r="DT215">
        <v>1.2617607838959539</v>
      </c>
      <c r="DU215">
        <v>-2.7091282312596832E-4</v>
      </c>
      <c r="DV215">
        <v>-7.2210995336774886E-2</v>
      </c>
      <c r="DW215">
        <v>-2.0353958040839611E-2</v>
      </c>
      <c r="DX215">
        <v>6.0508931871012814E-3</v>
      </c>
      <c r="DY215">
        <v>14.0253</v>
      </c>
    </row>
    <row r="216" spans="1:129" x14ac:dyDescent="0.25">
      <c r="A216" s="1">
        <v>28126</v>
      </c>
      <c r="B216">
        <v>4.9554988159976103</v>
      </c>
      <c r="C216">
        <v>-4.8256413645102469E-3</v>
      </c>
      <c r="D216">
        <v>-4.5397110497319204</v>
      </c>
      <c r="E216">
        <v>-3.467383501775068</v>
      </c>
      <c r="F216">
        <v>-7.8518318816442454</v>
      </c>
      <c r="G216">
        <v>-7.111483675458885E-3</v>
      </c>
      <c r="H216">
        <v>-2.604861479660769E-3</v>
      </c>
      <c r="I216">
        <v>-7.6065291615234898E-4</v>
      </c>
      <c r="J216">
        <v>-2.6923560690459421E-3</v>
      </c>
      <c r="K216">
        <v>-4.0042236480815063E-3</v>
      </c>
      <c r="L216">
        <v>-2.1085645303040579E-3</v>
      </c>
      <c r="M216">
        <v>5.2939483794327558E-3</v>
      </c>
      <c r="N216">
        <v>-8.6100380205484939E-3</v>
      </c>
      <c r="O216">
        <v>-7.8887159286642472E-3</v>
      </c>
      <c r="P216">
        <v>3.4762430889454521E-3</v>
      </c>
      <c r="Q216">
        <v>-2.412458966179809E-3</v>
      </c>
      <c r="R216">
        <v>-1.4703089429044519E-2</v>
      </c>
      <c r="S216">
        <v>1.7090479359944229E-2</v>
      </c>
      <c r="T216">
        <v>-0.39409999999999462</v>
      </c>
      <c r="U216">
        <v>96</v>
      </c>
      <c r="V216">
        <v>2.8634967000000011E-2</v>
      </c>
      <c r="W216">
        <v>-1.4391745735338191E-3</v>
      </c>
      <c r="X216">
        <v>1.390967836981005E-3</v>
      </c>
      <c r="Y216">
        <v>-0.29999999999999982</v>
      </c>
      <c r="Z216">
        <v>9.9999999999999645E-2</v>
      </c>
      <c r="AA216">
        <v>-9.2863951963115809E-3</v>
      </c>
      <c r="AB216">
        <v>-4.3465822002334953E-2</v>
      </c>
      <c r="AC216">
        <v>-7.6540077122334793E-2</v>
      </c>
      <c r="AD216">
        <v>-5.1242736992256788E-2</v>
      </c>
      <c r="AE216">
        <v>-9.6735482922476912E-2</v>
      </c>
      <c r="AF216">
        <v>7.2367327675937787E-2</v>
      </c>
      <c r="AG216">
        <v>3.6043666711591982</v>
      </c>
      <c r="AH216">
        <v>2.646869044918176E-3</v>
      </c>
      <c r="AI216">
        <v>7.4127395807437324E-3</v>
      </c>
      <c r="AJ216">
        <v>-7.6211582810721268E-3</v>
      </c>
      <c r="AK216">
        <v>4.7294722467920991E-3</v>
      </c>
      <c r="AL216">
        <v>5.1698785754208387E-3</v>
      </c>
      <c r="AM216">
        <v>4.0409926544153763E-3</v>
      </c>
      <c r="AN216">
        <v>3.140097126181018E-3</v>
      </c>
      <c r="AO216">
        <v>4.9588396328648088E-3</v>
      </c>
      <c r="AP216">
        <v>3.480296670451466E-3</v>
      </c>
      <c r="AQ216">
        <v>5.9847211807184664E-3</v>
      </c>
      <c r="AR216">
        <v>4.2472928407821797E-3</v>
      </c>
      <c r="AS216">
        <v>-1.261159770225007E-3</v>
      </c>
      <c r="AT216">
        <v>38.9</v>
      </c>
      <c r="AU216">
        <v>9.9999999999999645E-2</v>
      </c>
      <c r="AV216">
        <v>39.4</v>
      </c>
      <c r="AW216">
        <v>7.3310603052186334</v>
      </c>
      <c r="AX216">
        <v>4.9126548857360524</v>
      </c>
      <c r="AY216">
        <v>5.5174528964647074</v>
      </c>
      <c r="AZ216">
        <v>6.3473892096560114</v>
      </c>
      <c r="BA216">
        <v>6.3473892096560114</v>
      </c>
      <c r="BB216">
        <v>7.2902928824465967</v>
      </c>
      <c r="BC216">
        <v>4.9126548857360524</v>
      </c>
      <c r="BD216">
        <v>5.7868973813667077</v>
      </c>
      <c r="BE216">
        <v>6.1246833908942051</v>
      </c>
      <c r="BF216">
        <v>6.3044488024219811</v>
      </c>
      <c r="BG216">
        <v>8.4604830730946358E-3</v>
      </c>
      <c r="BH216">
        <v>-2.479261234701546E-2</v>
      </c>
      <c r="BI216">
        <v>-1.350834968508785E-2</v>
      </c>
      <c r="BJ216">
        <v>4.7515231720449691E-3</v>
      </c>
      <c r="BK216">
        <v>9.4129382286993746E-3</v>
      </c>
      <c r="BL216">
        <v>1.0331125999999861E-2</v>
      </c>
      <c r="BM216">
        <v>-1.69258603358724E-3</v>
      </c>
      <c r="BN216">
        <v>-6.5831125737059182E-4</v>
      </c>
      <c r="BO216">
        <v>6.2664446013975814E-3</v>
      </c>
      <c r="BP216">
        <v>-2.2208645550575671E-2</v>
      </c>
      <c r="BQ216">
        <v>7.5532650176555194E-3</v>
      </c>
      <c r="BR216">
        <v>6.7287963365298964E-3</v>
      </c>
      <c r="BS216">
        <v>-4.3909168233930984E-3</v>
      </c>
      <c r="BT216">
        <v>-7.8506244360099231E-4</v>
      </c>
      <c r="BU216">
        <v>-8.5280720931187659E-2</v>
      </c>
      <c r="BV216">
        <v>-9.1482219999999975E-3</v>
      </c>
      <c r="BW216">
        <v>-8.6331471447032015E-3</v>
      </c>
      <c r="BX216">
        <v>-9.5033112628275518E-3</v>
      </c>
      <c r="BY216">
        <v>7.8500726000000132E-2</v>
      </c>
      <c r="BZ216">
        <v>-2.7751969170469511E-2</v>
      </c>
      <c r="CA216">
        <v>-4.0000000000000042E-2</v>
      </c>
      <c r="CB216">
        <v>5.9999999999999609E-2</v>
      </c>
      <c r="CC216">
        <v>0.27000000000000052</v>
      </c>
      <c r="CD216">
        <v>0.32000000000000028</v>
      </c>
      <c r="CE216">
        <v>0.40000000000000041</v>
      </c>
      <c r="CF216">
        <v>0.48000000000000043</v>
      </c>
      <c r="CG216">
        <v>0.33999999999999991</v>
      </c>
      <c r="CH216">
        <v>-2.0000000000000458E-2</v>
      </c>
      <c r="CI216">
        <v>-3.9999999999999147E-2</v>
      </c>
      <c r="CJ216">
        <v>0.11</v>
      </c>
      <c r="CK216">
        <v>0.01</v>
      </c>
      <c r="CL216">
        <v>0.22</v>
      </c>
      <c r="CM216">
        <v>0.68</v>
      </c>
      <c r="CN216">
        <v>1.97</v>
      </c>
      <c r="CO216">
        <v>2.6</v>
      </c>
      <c r="CP216">
        <v>3.35</v>
      </c>
      <c r="CQ216">
        <v>4.47</v>
      </c>
      <c r="CR216">
        <v>-5.9530412349566566E-3</v>
      </c>
      <c r="CS216">
        <v>1.7321355766647509E-2</v>
      </c>
      <c r="CT216">
        <v>-1.246033861563944E-2</v>
      </c>
      <c r="CU216">
        <v>2.0054936628758239E-2</v>
      </c>
      <c r="CV216">
        <v>-7.8872537439331793E-3</v>
      </c>
      <c r="CW216">
        <v>-7.7325771814290789</v>
      </c>
      <c r="CX216">
        <v>-4.8845352885713567E-3</v>
      </c>
      <c r="CY216">
        <v>-3.2101451813906219E-3</v>
      </c>
      <c r="CZ216">
        <v>-2.0306954916699201E-2</v>
      </c>
      <c r="DA216">
        <v>0</v>
      </c>
      <c r="DB216">
        <v>2.061897821749259E-2</v>
      </c>
      <c r="DC216">
        <v>-3.1666771734961692E-2</v>
      </c>
      <c r="DD216">
        <v>1.280917555967598E-3</v>
      </c>
      <c r="DE216">
        <v>3.4387960714941102E-3</v>
      </c>
      <c r="DF216">
        <v>1.8025437746094219E-3</v>
      </c>
      <c r="DG216">
        <v>-2.3413385433990189E-5</v>
      </c>
      <c r="DH216">
        <v>-4.0830075438869067E-5</v>
      </c>
      <c r="DI216">
        <v>1.8189287889467389E-3</v>
      </c>
      <c r="DJ216">
        <v>2.0381986361062592</v>
      </c>
      <c r="DK216">
        <v>3.262504649306663E-3</v>
      </c>
      <c r="DL216">
        <v>-2.6209151947398371E-5</v>
      </c>
      <c r="DM216">
        <v>1.6235366397543421E-4</v>
      </c>
      <c r="DN216">
        <v>4.0010343753422717E-3</v>
      </c>
      <c r="DO216">
        <v>1.0182185539338029E-3</v>
      </c>
      <c r="DP216">
        <v>-1.430027502284936E-3</v>
      </c>
      <c r="DQ216">
        <v>1.6942592133453169E-3</v>
      </c>
      <c r="DR216">
        <v>1.079448013464379E-2</v>
      </c>
      <c r="DS216">
        <v>3.688145771031603E-3</v>
      </c>
      <c r="DT216">
        <v>3.0836018666538019</v>
      </c>
      <c r="DU216">
        <v>-1.301865000975511E-3</v>
      </c>
      <c r="DV216">
        <v>6.2459947327287317E-2</v>
      </c>
      <c r="DW216">
        <v>1.676970736650674E-2</v>
      </c>
      <c r="DX216">
        <v>-2.4149469851549199E-2</v>
      </c>
      <c r="DY216">
        <v>14.675000000000001</v>
      </c>
    </row>
    <row r="217" spans="1:129" x14ac:dyDescent="0.25">
      <c r="A217" s="1">
        <v>28127</v>
      </c>
      <c r="B217">
        <v>3.935888189668987</v>
      </c>
      <c r="C217">
        <v>3.226759788818256E-3</v>
      </c>
      <c r="D217">
        <v>4.3252002901063236</v>
      </c>
      <c r="E217">
        <v>6.6565980071237263</v>
      </c>
      <c r="F217">
        <v>16.206059205880049</v>
      </c>
      <c r="G217">
        <v>2.2766567377740191E-2</v>
      </c>
      <c r="H217">
        <v>1.5872862870678791E-2</v>
      </c>
      <c r="I217">
        <v>1.603016381370281E-2</v>
      </c>
      <c r="J217">
        <v>1.282075626376322E-2</v>
      </c>
      <c r="K217">
        <v>1.279026107099313E-2</v>
      </c>
      <c r="L217">
        <v>1.283414177660358E-2</v>
      </c>
      <c r="M217">
        <v>2.3424540516836512E-2</v>
      </c>
      <c r="N217">
        <v>1.43322291358956E-2</v>
      </c>
      <c r="O217">
        <v>1.3807642969871029E-2</v>
      </c>
      <c r="P217">
        <v>2.3754895703339329E-2</v>
      </c>
      <c r="Q217">
        <v>1.770252145673679E-2</v>
      </c>
      <c r="R217">
        <v>-2.0441172702946101E-2</v>
      </c>
      <c r="S217">
        <v>3.4233806254887263E-2</v>
      </c>
      <c r="T217">
        <v>1.208100000000002</v>
      </c>
      <c r="U217">
        <v>2</v>
      </c>
      <c r="V217">
        <v>-9.652368999999994E-3</v>
      </c>
      <c r="W217">
        <v>5.9181784383017799E-3</v>
      </c>
      <c r="X217">
        <v>4.5931184094651911E-3</v>
      </c>
      <c r="Y217">
        <v>9.9999999999999645E-2</v>
      </c>
      <c r="Z217">
        <v>-0.5</v>
      </c>
      <c r="AA217">
        <v>4.0960201969856953E-2</v>
      </c>
      <c r="AB217">
        <v>1.529494503563811E-2</v>
      </c>
      <c r="AC217">
        <v>-1.188857166525192E-2</v>
      </c>
      <c r="AD217">
        <v>-2.0429719731946069E-2</v>
      </c>
      <c r="AE217">
        <v>-4.9668976283365751E-3</v>
      </c>
      <c r="AF217">
        <v>0.1149584097025933</v>
      </c>
      <c r="AG217">
        <v>4.4236124266241461</v>
      </c>
      <c r="AH217">
        <v>7.0539155829649758E-3</v>
      </c>
      <c r="AI217">
        <v>4.2666041839467539E-3</v>
      </c>
      <c r="AJ217">
        <v>3.0937235287712639E-2</v>
      </c>
      <c r="AK217">
        <v>2.2442920265657311E-3</v>
      </c>
      <c r="AL217">
        <v>1.196337509822953E-3</v>
      </c>
      <c r="AM217">
        <v>3.8812670012955408E-3</v>
      </c>
      <c r="AN217">
        <v>2.395620584444202E-3</v>
      </c>
      <c r="AO217">
        <v>2.9878981953181949E-3</v>
      </c>
      <c r="AP217">
        <v>2.4315505508845088E-3</v>
      </c>
      <c r="AQ217">
        <v>3.2463834646669909E-3</v>
      </c>
      <c r="AR217">
        <v>3.0563089501445262E-3</v>
      </c>
      <c r="AS217">
        <v>0</v>
      </c>
      <c r="AT217">
        <v>40</v>
      </c>
      <c r="AU217">
        <v>0</v>
      </c>
      <c r="AV217">
        <v>40.200000000000003</v>
      </c>
      <c r="AW217">
        <v>7.5719884493774403</v>
      </c>
      <c r="AX217">
        <v>4.9836066217083363</v>
      </c>
      <c r="AY217">
        <v>6.1158921254830343</v>
      </c>
      <c r="AZ217">
        <v>6.6253923680079563</v>
      </c>
      <c r="BA217">
        <v>6.3801225368997647</v>
      </c>
      <c r="BB217">
        <v>7.352441100243583</v>
      </c>
      <c r="BC217">
        <v>4.9416424226093039</v>
      </c>
      <c r="BD217">
        <v>5.8607862234658654</v>
      </c>
      <c r="BE217">
        <v>6.230481447578482</v>
      </c>
      <c r="BF217">
        <v>6.329720905522696</v>
      </c>
      <c r="BG217">
        <v>8.5536615197313159E-3</v>
      </c>
      <c r="BH217">
        <v>9.0899995434430281E-3</v>
      </c>
      <c r="BI217">
        <v>-1.507302967051416E-2</v>
      </c>
      <c r="BJ217">
        <v>8.8437789571749192E-4</v>
      </c>
      <c r="BK217">
        <v>8.985899959652599E-3</v>
      </c>
      <c r="BL217">
        <v>-1.0331125999999861E-2</v>
      </c>
      <c r="BM217">
        <v>3.4911516668820748E-3</v>
      </c>
      <c r="BN217">
        <v>-8.0746094011008296E-4</v>
      </c>
      <c r="BO217">
        <v>4.0294147820318932E-4</v>
      </c>
      <c r="BP217">
        <v>-1.015569311668685E-2</v>
      </c>
      <c r="BQ217">
        <v>-6.9507244264728207E-2</v>
      </c>
      <c r="BR217">
        <v>-6.850038564741745E-2</v>
      </c>
      <c r="BS217">
        <v>5.7940366236355354E-3</v>
      </c>
      <c r="BT217">
        <v>5.9472838089504876E-3</v>
      </c>
      <c r="BU217">
        <v>8.5177607851504078E-2</v>
      </c>
      <c r="BV217">
        <v>4.9453900000000217E-4</v>
      </c>
      <c r="BW217">
        <v>-2.734545389052823E-2</v>
      </c>
      <c r="BX217">
        <v>-2.727841818367693E-2</v>
      </c>
      <c r="BY217">
        <v>0.1556113630000002</v>
      </c>
      <c r="BZ217">
        <v>-4.9373042490854953E-2</v>
      </c>
      <c r="CA217">
        <v>6.9999999999999396E-2</v>
      </c>
      <c r="CB217">
        <v>4.0000000000000042E-2</v>
      </c>
      <c r="CC217">
        <v>4.9999999999999822E-2</v>
      </c>
      <c r="CD217">
        <v>7.0000000000000284E-2</v>
      </c>
      <c r="CE217">
        <v>0.17999999999999969</v>
      </c>
      <c r="CF217">
        <v>0.25</v>
      </c>
      <c r="CG217">
        <v>0.17999999999999969</v>
      </c>
      <c r="CH217">
        <v>7.9999999999999183E-2</v>
      </c>
      <c r="CI217">
        <v>3.9999999999999147E-2</v>
      </c>
      <c r="CJ217">
        <v>0.08</v>
      </c>
      <c r="CK217">
        <v>-0.01</v>
      </c>
      <c r="CL217">
        <v>0.22</v>
      </c>
      <c r="CM217">
        <v>0.79</v>
      </c>
      <c r="CN217">
        <v>2.15</v>
      </c>
      <c r="CO217">
        <v>2.71</v>
      </c>
      <c r="CP217">
        <v>3.36</v>
      </c>
      <c r="CQ217">
        <v>4.4400000000000004</v>
      </c>
      <c r="CR217">
        <v>1.615551083395061E-3</v>
      </c>
      <c r="CS217">
        <v>1.1369878932215419E-2</v>
      </c>
      <c r="CT217">
        <v>-2.093659856765662E-2</v>
      </c>
      <c r="CU217">
        <v>-1.2271015651451609E-3</v>
      </c>
      <c r="CV217">
        <v>1.7270569585189782E-2</v>
      </c>
      <c r="CW217">
        <v>11.44375565217786</v>
      </c>
      <c r="CX217">
        <v>7.9832752858370881E-3</v>
      </c>
      <c r="CY217">
        <v>1.5709498412181939E-3</v>
      </c>
      <c r="CZ217">
        <v>2.4644886805143429E-2</v>
      </c>
      <c r="DA217">
        <v>0</v>
      </c>
      <c r="DB217">
        <v>2.15615007010177E-2</v>
      </c>
      <c r="DC217">
        <v>6.0548906037112724</v>
      </c>
      <c r="DD217">
        <v>-2.684671866148847E-5</v>
      </c>
      <c r="DE217">
        <v>-1.7915728985773429E-3</v>
      </c>
      <c r="DF217">
        <v>-1.8735085406333949E-3</v>
      </c>
      <c r="DG217">
        <v>6.3462598498098544E-3</v>
      </c>
      <c r="DH217">
        <v>-4.0313233832911521E-5</v>
      </c>
      <c r="DI217">
        <v>-1.8912163281554759E-3</v>
      </c>
      <c r="DJ217">
        <v>-2.1136320414555598</v>
      </c>
      <c r="DK217">
        <v>3.19877439920635E-3</v>
      </c>
      <c r="DL217">
        <v>5.0288278194701164E-3</v>
      </c>
      <c r="DM217">
        <v>2.0485651958814799E-3</v>
      </c>
      <c r="DN217">
        <v>-7.570481557266362E-3</v>
      </c>
      <c r="DO217">
        <v>7.9820188321777508E-3</v>
      </c>
      <c r="DP217">
        <v>1.1247087821733E-3</v>
      </c>
      <c r="DQ217">
        <v>-3.5360920047020632E-3</v>
      </c>
      <c r="DR217">
        <v>-1.2154099650683481E-2</v>
      </c>
      <c r="DS217">
        <v>-9.4109008629115198E-3</v>
      </c>
      <c r="DT217">
        <v>-2.3103945506129842</v>
      </c>
      <c r="DU217">
        <v>-4.9114980220554827E-4</v>
      </c>
      <c r="DV217">
        <v>1.3299906164848E-2</v>
      </c>
      <c r="DW217">
        <v>-3.4677578736470589E-3</v>
      </c>
      <c r="DX217">
        <v>5.1320367449312343E-3</v>
      </c>
      <c r="DY217">
        <v>13.1127</v>
      </c>
    </row>
    <row r="218" spans="1:129" x14ac:dyDescent="0.25">
      <c r="A218" s="1">
        <v>28128</v>
      </c>
      <c r="B218">
        <v>4.5921847568110952</v>
      </c>
      <c r="C218">
        <v>4.4178553705798151E-3</v>
      </c>
      <c r="D218">
        <v>5.6182382912766116</v>
      </c>
      <c r="E218">
        <v>0.8043569635056258</v>
      </c>
      <c r="F218">
        <v>14.429529352461399</v>
      </c>
      <c r="G218">
        <v>8.2309216140270536E-3</v>
      </c>
      <c r="H218">
        <v>6.0682273883769788E-3</v>
      </c>
      <c r="I218">
        <v>4.2253805722638482E-3</v>
      </c>
      <c r="J218">
        <v>1.1154038715348591E-3</v>
      </c>
      <c r="K218">
        <v>2.6132103737361408E-2</v>
      </c>
      <c r="L218">
        <v>-1.011077559826834E-2</v>
      </c>
      <c r="M218">
        <v>1.5503903901946E-2</v>
      </c>
      <c r="N218">
        <v>1.9054178269117369E-2</v>
      </c>
      <c r="O218">
        <v>2.5568714838145379E-2</v>
      </c>
      <c r="P218">
        <v>1.2987985750733341E-2</v>
      </c>
      <c r="Q218">
        <v>1.422540005650896E-2</v>
      </c>
      <c r="R218">
        <v>-7.5078175454112106E-2</v>
      </c>
      <c r="S218">
        <v>-2.595222666011399E-2</v>
      </c>
      <c r="T218">
        <v>0.93879999999998631</v>
      </c>
      <c r="U218">
        <v>96</v>
      </c>
      <c r="V218">
        <v>2.1390210000000021E-2</v>
      </c>
      <c r="W218">
        <v>3.369069036674333E-3</v>
      </c>
      <c r="X218">
        <v>5.1449188840759774E-3</v>
      </c>
      <c r="Y218">
        <v>-0.19999999999999929</v>
      </c>
      <c r="Z218">
        <v>-0.19999999999999929</v>
      </c>
      <c r="AA218">
        <v>-7.3236013085864471E-3</v>
      </c>
      <c r="AB218">
        <v>-1.212680479803563E-2</v>
      </c>
      <c r="AC218">
        <v>-5.5320178028197553E-2</v>
      </c>
      <c r="AD218">
        <v>-8.0558836717252724E-2</v>
      </c>
      <c r="AE218">
        <v>-3.5476693406090831E-2</v>
      </c>
      <c r="AF218">
        <v>-0.2241146272037966</v>
      </c>
      <c r="AG218">
        <v>5.9564474830651193</v>
      </c>
      <c r="AH218">
        <v>8.5936298522497623E-3</v>
      </c>
      <c r="AI218">
        <v>1.5871317412322838E-2</v>
      </c>
      <c r="AJ218">
        <v>2.2007699854494689E-2</v>
      </c>
      <c r="AK218">
        <v>5.47732198795714E-3</v>
      </c>
      <c r="AL218">
        <v>7.6045993852194016E-3</v>
      </c>
      <c r="AM218">
        <v>2.1497679364923532E-3</v>
      </c>
      <c r="AN218">
        <v>3.565674388353202E-3</v>
      </c>
      <c r="AO218">
        <v>4.6773054140345494E-3</v>
      </c>
      <c r="AP218">
        <v>4.1402699823720468E-3</v>
      </c>
      <c r="AQ218">
        <v>6.2878236842518476E-3</v>
      </c>
      <c r="AR218">
        <v>5.8513917684646088E-3</v>
      </c>
      <c r="AS218">
        <v>-3.9859164813904607E-4</v>
      </c>
      <c r="AT218">
        <v>39.9</v>
      </c>
      <c r="AU218">
        <v>0</v>
      </c>
      <c r="AV218">
        <v>40.299999999999997</v>
      </c>
      <c r="AW218">
        <v>7.6319165130712516</v>
      </c>
      <c r="AX218">
        <v>5.3981627015177516</v>
      </c>
      <c r="AY218">
        <v>6.1923624894748723</v>
      </c>
      <c r="AZ218">
        <v>6.6871086078665147</v>
      </c>
      <c r="BA218">
        <v>6.3117348091529148</v>
      </c>
      <c r="BB218">
        <v>7.4145728813505887</v>
      </c>
      <c r="BC218">
        <v>5.3565862746720123</v>
      </c>
      <c r="BD218">
        <v>5.9738096118692612</v>
      </c>
      <c r="BE218">
        <v>6.2422232654551646</v>
      </c>
      <c r="BF218">
        <v>6.2934192788464811</v>
      </c>
      <c r="BG218">
        <v>-2.1668959682247372E-3</v>
      </c>
      <c r="BH218">
        <v>5.419888249850402E-2</v>
      </c>
      <c r="BI218">
        <v>1.7150869404867208E-2</v>
      </c>
      <c r="BJ218">
        <v>4.3169360203290097E-3</v>
      </c>
      <c r="BK218">
        <v>8.8447231238450996E-3</v>
      </c>
      <c r="BL218">
        <v>-2.066225199999994E-2</v>
      </c>
      <c r="BM218">
        <v>-2.6508777150029421E-3</v>
      </c>
      <c r="BN218">
        <v>-1.372184063694881E-3</v>
      </c>
      <c r="BO218">
        <v>4.1709651161525576E-3</v>
      </c>
      <c r="BP218">
        <v>2.327368146450581E-2</v>
      </c>
      <c r="BQ218">
        <v>3.6179813593476329E-2</v>
      </c>
      <c r="BR218">
        <v>3.4391766781779021E-2</v>
      </c>
      <c r="BS218">
        <v>5.5687437516382943E-4</v>
      </c>
      <c r="BT218">
        <v>-3.6198408579668501E-4</v>
      </c>
      <c r="BU218">
        <v>1.8232154597281891E-3</v>
      </c>
      <c r="BV218">
        <v>9.1931400000000441E-4</v>
      </c>
      <c r="BW218">
        <v>-3.9682591756209362E-3</v>
      </c>
      <c r="BX218">
        <v>-1.785714760234036E-3</v>
      </c>
      <c r="BY218">
        <v>6.270300899999981E-2</v>
      </c>
      <c r="BZ218">
        <v>-2.0162169508903819E-2</v>
      </c>
      <c r="CA218">
        <v>1.000000000000068E-2</v>
      </c>
      <c r="CB218">
        <v>-9.9999999999997868E-3</v>
      </c>
      <c r="CC218">
        <v>-7.0000000000000284E-2</v>
      </c>
      <c r="CD218">
        <v>-2.0000000000000458E-2</v>
      </c>
      <c r="CE218">
        <v>3.0000000000000249E-2</v>
      </c>
      <c r="CF218">
        <v>9.9999999999999645E-2</v>
      </c>
      <c r="CG218">
        <v>7.0000000000000284E-2</v>
      </c>
      <c r="CH218">
        <v>6.0000000000000497E-2</v>
      </c>
      <c r="CI218">
        <v>0</v>
      </c>
      <c r="CJ218">
        <v>0.06</v>
      </c>
      <c r="CK218">
        <v>-0.09</v>
      </c>
      <c r="CL218">
        <v>0.19</v>
      </c>
      <c r="CM218">
        <v>0.81</v>
      </c>
      <c r="CN218">
        <v>2.2400000000000002</v>
      </c>
      <c r="CO218">
        <v>2.77</v>
      </c>
      <c r="CP218">
        <v>3.41</v>
      </c>
      <c r="CQ218">
        <v>4.43</v>
      </c>
      <c r="CR218">
        <v>1.936711289958204E-3</v>
      </c>
      <c r="CS218">
        <v>1.167343776069896E-2</v>
      </c>
      <c r="CT218">
        <v>-1.696851638763075E-2</v>
      </c>
      <c r="CU218">
        <v>4.1427255327386447E-3</v>
      </c>
      <c r="CV218">
        <v>2.250960756290879E-2</v>
      </c>
      <c r="CW218">
        <v>-3.9089795821801938</v>
      </c>
      <c r="CX218">
        <v>-1.7002965656924831E-3</v>
      </c>
      <c r="CY218">
        <v>4.6834294747597482E-3</v>
      </c>
      <c r="CZ218">
        <v>-7.9336421912126198E-3</v>
      </c>
      <c r="DA218">
        <v>0</v>
      </c>
      <c r="DB218">
        <v>-8.0672882200056861E-3</v>
      </c>
      <c r="DC218">
        <v>-6.1479733224057753</v>
      </c>
      <c r="DD218">
        <v>-6.4574609883143452E-3</v>
      </c>
      <c r="DE218">
        <v>1.6577930375980541E-3</v>
      </c>
      <c r="DF218">
        <v>5.3902064722786136E-3</v>
      </c>
      <c r="DG218">
        <v>-8.003725836846165E-3</v>
      </c>
      <c r="DH218">
        <v>-3.9806144083165407E-5</v>
      </c>
      <c r="DI218">
        <v>1.79607208261201E-3</v>
      </c>
      <c r="DJ218">
        <v>-3.1775500207587022E-2</v>
      </c>
      <c r="DK218">
        <v>-4.9135504695776433E-3</v>
      </c>
      <c r="DL218">
        <v>-5.105873489041457E-3</v>
      </c>
      <c r="DM218">
        <v>-2.7940610306953499E-3</v>
      </c>
      <c r="DN218">
        <v>1.9063079077525911E-3</v>
      </c>
      <c r="DO218">
        <v>-9.3966114678334378E-3</v>
      </c>
      <c r="DP218">
        <v>-9.1279164413204938E-5</v>
      </c>
      <c r="DQ218">
        <v>-2.7033156167810549E-5</v>
      </c>
      <c r="DR218">
        <v>1.3413818242011819E-3</v>
      </c>
      <c r="DS218">
        <v>5.5675643127224284E-3</v>
      </c>
      <c r="DT218">
        <v>0.30201673730814738</v>
      </c>
      <c r="DU218">
        <v>-3.0298151758065832E-3</v>
      </c>
      <c r="DV218">
        <v>4.9033298126985869E-3</v>
      </c>
      <c r="DW218">
        <v>7.0129091651160991E-3</v>
      </c>
      <c r="DX218">
        <v>8.4955587698241075E-3</v>
      </c>
      <c r="DY218">
        <v>15.301500000000001</v>
      </c>
    </row>
    <row r="219" spans="1:129" x14ac:dyDescent="0.25">
      <c r="A219" s="1">
        <v>28129</v>
      </c>
      <c r="B219">
        <v>5.7063727590997253</v>
      </c>
      <c r="C219">
        <v>4.2826308344601216E-3</v>
      </c>
      <c r="D219">
        <v>5.9904942306964406</v>
      </c>
      <c r="E219">
        <v>1.67401399838969</v>
      </c>
      <c r="F219">
        <v>-1.4531356438034491</v>
      </c>
      <c r="G219">
        <v>1.538908171586861E-2</v>
      </c>
      <c r="H219">
        <v>1.045785258252385E-2</v>
      </c>
      <c r="I219">
        <v>8.7693060557092473E-3</v>
      </c>
      <c r="J219">
        <v>6.4234557293989516E-3</v>
      </c>
      <c r="K219">
        <v>8.1175092736653909E-3</v>
      </c>
      <c r="L219">
        <v>5.6468444091448688E-3</v>
      </c>
      <c r="M219">
        <v>1.3814260063697679E-2</v>
      </c>
      <c r="N219">
        <v>8.1981176119665378E-3</v>
      </c>
      <c r="O219">
        <v>1.241358982196283E-2</v>
      </c>
      <c r="P219">
        <v>4.1775701435229351E-3</v>
      </c>
      <c r="Q219">
        <v>1.049976486397775E-2</v>
      </c>
      <c r="R219">
        <v>-1.185125856867675E-2</v>
      </c>
      <c r="S219">
        <v>-1.770846617528576E-3</v>
      </c>
      <c r="T219">
        <v>0.64100000000000534</v>
      </c>
      <c r="U219">
        <v>92</v>
      </c>
      <c r="V219">
        <v>2.9361160999999969E-2</v>
      </c>
      <c r="W219">
        <v>2.1889087107780369E-3</v>
      </c>
      <c r="X219">
        <v>5.0857155184100833E-3</v>
      </c>
      <c r="Y219">
        <v>-0.20000000000000021</v>
      </c>
      <c r="Z219">
        <v>-9.9999999999999645E-2</v>
      </c>
      <c r="AA219">
        <v>7.3236013085864471E-3</v>
      </c>
      <c r="AB219">
        <v>-0.1042063895292662</v>
      </c>
      <c r="AC219">
        <v>-6.0624621816435457E-2</v>
      </c>
      <c r="AD219">
        <v>-9.1291420209406837E-2</v>
      </c>
      <c r="AE219">
        <v>-3.7674188229524397E-2</v>
      </c>
      <c r="AF219">
        <v>1.9652937901394552E-2</v>
      </c>
      <c r="AG219">
        <v>4.9583503499007966</v>
      </c>
      <c r="AH219">
        <v>5.9368234356877991E-3</v>
      </c>
      <c r="AI219">
        <v>6.5814691433221384E-3</v>
      </c>
      <c r="AJ219">
        <v>1.159358599536375E-2</v>
      </c>
      <c r="AK219">
        <v>4.6156066926954509E-3</v>
      </c>
      <c r="AL219">
        <v>4.9166993337568243E-3</v>
      </c>
      <c r="AM219">
        <v>4.1431590090628134E-3</v>
      </c>
      <c r="AN219">
        <v>3.4342094275547912E-3</v>
      </c>
      <c r="AO219">
        <v>3.9917798257320669E-3</v>
      </c>
      <c r="AP219">
        <v>3.57107310394511E-3</v>
      </c>
      <c r="AQ219">
        <v>3.8964040074329631E-3</v>
      </c>
      <c r="AR219">
        <v>4.4242708097392844E-3</v>
      </c>
      <c r="AS219">
        <v>1.6597514183640529E-3</v>
      </c>
      <c r="AT219">
        <v>40</v>
      </c>
      <c r="AU219">
        <v>0</v>
      </c>
      <c r="AV219">
        <v>40.4</v>
      </c>
      <c r="AW219">
        <v>7.5453897496118234</v>
      </c>
      <c r="AX219">
        <v>5.2364419628299492</v>
      </c>
      <c r="AY219">
        <v>6.1506027684462792</v>
      </c>
      <c r="AZ219">
        <v>6.6106960447177592</v>
      </c>
      <c r="BA219">
        <v>6.1984787164923079</v>
      </c>
      <c r="BB219">
        <v>7.4145728813505887</v>
      </c>
      <c r="BC219">
        <v>5.1761497325738288</v>
      </c>
      <c r="BD219">
        <v>6.0354814325247563</v>
      </c>
      <c r="BE219">
        <v>6.3044488024219811</v>
      </c>
      <c r="BF219">
        <v>6.2499752422594828</v>
      </c>
      <c r="BG219">
        <v>9.5422837128218891E-4</v>
      </c>
      <c r="BH219">
        <v>-7.845824038742677E-3</v>
      </c>
      <c r="BI219">
        <v>3.5526182475308588E-2</v>
      </c>
      <c r="BJ219">
        <v>9.3928999367367538E-3</v>
      </c>
      <c r="BK219">
        <v>1.0795792683843791E-2</v>
      </c>
      <c r="BL219">
        <v>1.0331125999999861E-2</v>
      </c>
      <c r="BM219">
        <v>-1.0073758813957669E-3</v>
      </c>
      <c r="BN219">
        <v>8.2621248967740257E-5</v>
      </c>
      <c r="BO219">
        <v>2.6042985621410608E-3</v>
      </c>
      <c r="BP219">
        <v>8.4829862677047174E-3</v>
      </c>
      <c r="BQ219">
        <v>3.0716513032180259E-2</v>
      </c>
      <c r="BR219">
        <v>3.2747326531246013E-2</v>
      </c>
      <c r="BS219">
        <v>-3.2502820837798652E-3</v>
      </c>
      <c r="BT219">
        <v>2.4642045013143492E-3</v>
      </c>
      <c r="BU219">
        <v>-4.8310943525340377E-3</v>
      </c>
      <c r="BV219">
        <v>2.4267999999999509E-4</v>
      </c>
      <c r="BW219">
        <v>-1.5527484521078881E-2</v>
      </c>
      <c r="BX219">
        <v>-1.8034753908303891E-2</v>
      </c>
      <c r="BY219">
        <v>0.1223903630000001</v>
      </c>
      <c r="BZ219">
        <v>-3.1202705840332801E-2</v>
      </c>
      <c r="CA219">
        <v>4.0000000000000042E-2</v>
      </c>
      <c r="CB219">
        <v>0</v>
      </c>
      <c r="CC219">
        <v>-5.9999999999999609E-2</v>
      </c>
      <c r="CD219">
        <v>-8.0000000000000071E-2</v>
      </c>
      <c r="CE219">
        <v>-5.9999999999999609E-2</v>
      </c>
      <c r="CF219">
        <v>-0.13999999999999971</v>
      </c>
      <c r="CG219">
        <v>-8.9999999999999858E-2</v>
      </c>
      <c r="CH219">
        <v>-6.0000000000000497E-2</v>
      </c>
      <c r="CI219">
        <v>-4.9999999999998927E-2</v>
      </c>
      <c r="CJ219">
        <v>0.02</v>
      </c>
      <c r="CK219">
        <v>-0.19</v>
      </c>
      <c r="CL219">
        <v>7.0000000000000007E-2</v>
      </c>
      <c r="CM219">
        <v>0.71</v>
      </c>
      <c r="CN219">
        <v>2.06</v>
      </c>
      <c r="CO219">
        <v>2.64</v>
      </c>
      <c r="CP219">
        <v>3.31</v>
      </c>
      <c r="CQ219">
        <v>4.34</v>
      </c>
      <c r="CR219">
        <v>-5.2620652023041004E-3</v>
      </c>
      <c r="CS219">
        <v>-9.4940538616035131E-3</v>
      </c>
      <c r="CT219">
        <v>-1.8074299589305731E-2</v>
      </c>
      <c r="CU219">
        <v>9.3120714446492947E-4</v>
      </c>
      <c r="CV219">
        <v>1.9022256096944831E-4</v>
      </c>
      <c r="CW219">
        <v>-3.8180887725015822</v>
      </c>
      <c r="CX219">
        <v>-4.7880868340897109E-3</v>
      </c>
      <c r="CY219">
        <v>-1.639760506538579E-3</v>
      </c>
      <c r="CZ219">
        <v>1.159953697462246E-2</v>
      </c>
      <c r="DA219">
        <v>0</v>
      </c>
      <c r="DB219">
        <v>-1.2522567422336371E-2</v>
      </c>
      <c r="DC219">
        <v>1.9712640998065469</v>
      </c>
      <c r="DD219">
        <v>2.5789816597434618E-3</v>
      </c>
      <c r="DE219">
        <v>-3.4566550249897081E-3</v>
      </c>
      <c r="DF219">
        <v>-1.9010022541428031E-3</v>
      </c>
      <c r="DG219">
        <v>4.7106866640262979E-3</v>
      </c>
      <c r="DH219">
        <v>-1.5981553316839481E-3</v>
      </c>
      <c r="DI219">
        <v>-5.3280762993157538E-5</v>
      </c>
      <c r="DJ219">
        <v>-3.1450982336878042E-2</v>
      </c>
      <c r="DK219">
        <v>1.577943327135678E-3</v>
      </c>
      <c r="DL219">
        <v>1.6373429531872929E-3</v>
      </c>
      <c r="DM219">
        <v>7.9815021959728227E-4</v>
      </c>
      <c r="DN219">
        <v>-4.867668158166083E-4</v>
      </c>
      <c r="DO219">
        <v>2.9906023364070218E-3</v>
      </c>
      <c r="DP219">
        <v>-1.7140570754126119E-4</v>
      </c>
      <c r="DQ219">
        <v>3.397906659025951E-3</v>
      </c>
      <c r="DR219">
        <v>1.335995946515123E-3</v>
      </c>
      <c r="DS219">
        <v>1.781676617405914E-3</v>
      </c>
      <c r="DT219">
        <v>-0.82615680228985555</v>
      </c>
      <c r="DU219">
        <v>4.6163207510208082E-4</v>
      </c>
      <c r="DV219">
        <v>1.639023736062839E-3</v>
      </c>
      <c r="DW219">
        <v>1.582439770210442E-3</v>
      </c>
      <c r="DX219">
        <v>-4.942072603391523E-3</v>
      </c>
      <c r="DY219">
        <v>18.009799999999998</v>
      </c>
    </row>
    <row r="220" spans="1:129" x14ac:dyDescent="0.25">
      <c r="A220" s="1">
        <v>28130</v>
      </c>
      <c r="B220">
        <v>5.2458588823548862</v>
      </c>
      <c r="C220">
        <v>2.4986541828120319E-3</v>
      </c>
      <c r="D220">
        <v>6.2778135563867474</v>
      </c>
      <c r="E220">
        <v>3.307674055583298</v>
      </c>
      <c r="F220">
        <v>0.75764487554366156</v>
      </c>
      <c r="G220">
        <v>-4.3896233382643146E-3</v>
      </c>
      <c r="H220">
        <v>8.1775530585059819E-3</v>
      </c>
      <c r="I220">
        <v>7.0347203842340278E-3</v>
      </c>
      <c r="J220">
        <v>8.0916220367388547E-4</v>
      </c>
      <c r="K220">
        <v>5.0271254101605933E-3</v>
      </c>
      <c r="L220">
        <v>-1.1229272889439199E-3</v>
      </c>
      <c r="M220">
        <v>2.0286999737339158E-2</v>
      </c>
      <c r="N220">
        <v>8.4482735027759936E-3</v>
      </c>
      <c r="O220">
        <v>8.6967650012992337E-3</v>
      </c>
      <c r="P220">
        <v>1.2671758804736481E-2</v>
      </c>
      <c r="Q220">
        <v>8.6035115513194427E-3</v>
      </c>
      <c r="R220">
        <v>9.7205240668429838E-3</v>
      </c>
      <c r="S220">
        <v>-1.220958456509535E-2</v>
      </c>
      <c r="T220">
        <v>0.48520000000000613</v>
      </c>
      <c r="U220">
        <v>97</v>
      </c>
      <c r="V220">
        <v>2.4617263000000059E-2</v>
      </c>
      <c r="W220">
        <v>3.401104829324098E-3</v>
      </c>
      <c r="X220">
        <v>5.2779797431679043E-3</v>
      </c>
      <c r="Y220">
        <v>-0.20000000000000021</v>
      </c>
      <c r="Z220">
        <v>0.5</v>
      </c>
      <c r="AA220">
        <v>-9.0545429872686434E-2</v>
      </c>
      <c r="AB220">
        <v>8.4584496012721999E-2</v>
      </c>
      <c r="AC220">
        <v>-4.1407926660310679E-3</v>
      </c>
      <c r="AD220">
        <v>5.1354567020148068E-2</v>
      </c>
      <c r="AE220">
        <v>-4.660505326409492E-2</v>
      </c>
      <c r="AF220">
        <v>3.4377758358376198E-2</v>
      </c>
      <c r="AG220">
        <v>5.274218579800305</v>
      </c>
      <c r="AH220">
        <v>4.8987544932579397E-3</v>
      </c>
      <c r="AI220">
        <v>4.4055707231063224E-3</v>
      </c>
      <c r="AJ220">
        <v>6.6377573303242343E-3</v>
      </c>
      <c r="AK220">
        <v>4.5944007085623184E-3</v>
      </c>
      <c r="AL220">
        <v>6.247473803947301E-3</v>
      </c>
      <c r="AM220">
        <v>1.9940186068634351E-3</v>
      </c>
      <c r="AN220">
        <v>4.2001924734247353E-3</v>
      </c>
      <c r="AO220">
        <v>4.276470905296037E-3</v>
      </c>
      <c r="AP220">
        <v>3.48331994002038E-3</v>
      </c>
      <c r="AQ220">
        <v>4.8815015118250926E-3</v>
      </c>
      <c r="AR220">
        <v>3.2475092331321061E-3</v>
      </c>
      <c r="AS220">
        <v>3.7739641575331721E-3</v>
      </c>
      <c r="AT220">
        <v>40.1</v>
      </c>
      <c r="AU220">
        <v>0.20000000000000021</v>
      </c>
      <c r="AV220">
        <v>40.5</v>
      </c>
      <c r="AW220">
        <v>7.5862963071527201</v>
      </c>
      <c r="AX220">
        <v>5.3659760150218512</v>
      </c>
      <c r="AY220">
        <v>6.1882641230825897</v>
      </c>
      <c r="AZ220">
        <v>6.6450909695056444</v>
      </c>
      <c r="BA220">
        <v>6.2166061010848654</v>
      </c>
      <c r="BB220">
        <v>7.4193805829186923</v>
      </c>
      <c r="BC220">
        <v>5.1984970312658261</v>
      </c>
      <c r="BD220">
        <v>6.0088131854425946</v>
      </c>
      <c r="BE220">
        <v>6.3207682942505823</v>
      </c>
      <c r="BF220">
        <v>6.261491684321042</v>
      </c>
      <c r="BG220">
        <v>6.0812928277906853E-3</v>
      </c>
      <c r="BH220">
        <v>6.6518343054546847E-3</v>
      </c>
      <c r="BI220">
        <v>1.210000953329526E-2</v>
      </c>
      <c r="BJ220">
        <v>7.7137841046805988E-3</v>
      </c>
      <c r="BK220">
        <v>7.5033122160110821E-3</v>
      </c>
      <c r="BL220">
        <v>1.0331126000000079E-2</v>
      </c>
      <c r="BM220">
        <v>-2.877473565224165E-3</v>
      </c>
      <c r="BN220">
        <v>-1.490756334666443E-3</v>
      </c>
      <c r="BO220">
        <v>4.4914737648449332E-3</v>
      </c>
      <c r="BP220">
        <v>-1.3344942523305651E-2</v>
      </c>
      <c r="BQ220">
        <v>-2.4186595529458899E-2</v>
      </c>
      <c r="BR220">
        <v>-2.914825536533705E-2</v>
      </c>
      <c r="BS220">
        <v>1.7636189006911E-3</v>
      </c>
      <c r="BT220">
        <v>2.674215051872153E-4</v>
      </c>
      <c r="BU220">
        <v>4.9009808906941288E-4</v>
      </c>
      <c r="BV220">
        <v>6.1845299999999104E-4</v>
      </c>
      <c r="BW220">
        <v>-2.9321086675810899E-3</v>
      </c>
      <c r="BX220">
        <v>-7.3059685705514346E-3</v>
      </c>
      <c r="BY220">
        <v>6.9960977000000035E-2</v>
      </c>
      <c r="BZ220">
        <v>-1.393758103898834E-2</v>
      </c>
      <c r="CA220">
        <v>0.61999999999999922</v>
      </c>
      <c r="CB220">
        <v>0.50999999999999979</v>
      </c>
      <c r="CC220">
        <v>0.41999999999999987</v>
      </c>
      <c r="CD220">
        <v>0.40000000000000041</v>
      </c>
      <c r="CE220">
        <v>0.39999999999999952</v>
      </c>
      <c r="CF220">
        <v>0.15000000000000041</v>
      </c>
      <c r="CG220">
        <v>8.9999999999999858E-2</v>
      </c>
      <c r="CH220">
        <v>1.000000000000156E-2</v>
      </c>
      <c r="CI220">
        <v>-6.0000000000000497E-2</v>
      </c>
      <c r="CJ220">
        <v>-0.09</v>
      </c>
      <c r="CK220">
        <v>-0.39</v>
      </c>
      <c r="CL220">
        <v>-0.15</v>
      </c>
      <c r="CM220">
        <v>0.49</v>
      </c>
      <c r="CN220">
        <v>1.59</v>
      </c>
      <c r="CO220">
        <v>2.11</v>
      </c>
      <c r="CP220">
        <v>2.7</v>
      </c>
      <c r="CQ220">
        <v>3.66</v>
      </c>
      <c r="CR220">
        <v>7.4805897085639117E-6</v>
      </c>
      <c r="CS220">
        <v>-2.8142793610794752E-3</v>
      </c>
      <c r="CT220">
        <v>8.0310467256552442E-3</v>
      </c>
      <c r="CU220">
        <v>-2.9090909296081158E-4</v>
      </c>
      <c r="CV220">
        <v>-2.761775004322183E-3</v>
      </c>
      <c r="CW220">
        <v>1.8384347628988</v>
      </c>
      <c r="CX220">
        <v>3.0979469828604782E-3</v>
      </c>
      <c r="CY220">
        <v>-6.0281127082895132E-5</v>
      </c>
      <c r="CZ220">
        <v>-3.5506972558226657E-2</v>
      </c>
      <c r="DA220">
        <v>0</v>
      </c>
      <c r="DB220">
        <v>8.4524985724589996E-3</v>
      </c>
      <c r="DC220">
        <v>-4.0334376697451546</v>
      </c>
      <c r="DD220">
        <v>5.1331388265953848E-3</v>
      </c>
      <c r="DE220">
        <v>-3.4042365653359501E-3</v>
      </c>
      <c r="DF220">
        <v>-7.9722565515361055E-5</v>
      </c>
      <c r="DG220">
        <v>-4.7454626199341376E-3</v>
      </c>
      <c r="DH220">
        <v>-1.5759062589300039E-3</v>
      </c>
      <c r="DI220">
        <v>-3.656118858891944E-3</v>
      </c>
      <c r="DJ220">
        <v>-2.0598723840738131</v>
      </c>
      <c r="DK220">
        <v>-1.6320510711267391E-3</v>
      </c>
      <c r="DL220">
        <v>-3.3499387321960228E-3</v>
      </c>
      <c r="DM220">
        <v>-7.5745712349784E-4</v>
      </c>
      <c r="DN220">
        <v>2.2511337238038109E-3</v>
      </c>
      <c r="DO220">
        <v>-7.8432496657354633E-4</v>
      </c>
      <c r="DP220">
        <v>-1.5892995457109651E-3</v>
      </c>
      <c r="DQ220">
        <v>-3.4686430246209099E-3</v>
      </c>
      <c r="DR220">
        <v>-2.6773777707163049E-3</v>
      </c>
      <c r="DS220">
        <v>-1.9040082586374569E-3</v>
      </c>
      <c r="DT220">
        <v>1.507398663854707</v>
      </c>
      <c r="DU220">
        <v>-2.4477845585204609E-3</v>
      </c>
      <c r="DV220">
        <v>8.1464581216526E-3</v>
      </c>
      <c r="DW220">
        <v>5.5772135437042181E-3</v>
      </c>
      <c r="DX220">
        <v>-1.2177872291013079E-2</v>
      </c>
      <c r="DY220">
        <v>15.148199999999999</v>
      </c>
    </row>
    <row r="221" spans="1:129" x14ac:dyDescent="0.25">
      <c r="A221" s="1">
        <v>28131</v>
      </c>
      <c r="B221">
        <v>5.2130654575330144</v>
      </c>
      <c r="C221">
        <v>1.569634221382898E-3</v>
      </c>
      <c r="D221">
        <v>3.7983897363893959</v>
      </c>
      <c r="E221">
        <v>-0.43382138711329787</v>
      </c>
      <c r="F221">
        <v>10.776756876378361</v>
      </c>
      <c r="G221">
        <v>5.2954205746740257E-3</v>
      </c>
      <c r="H221">
        <v>1.047508862994073E-2</v>
      </c>
      <c r="I221">
        <v>1.101700584735177E-2</v>
      </c>
      <c r="J221">
        <v>6.8789395628297001E-3</v>
      </c>
      <c r="K221">
        <v>1.8369066448825851E-2</v>
      </c>
      <c r="L221">
        <v>1.5784094691362329E-3</v>
      </c>
      <c r="M221">
        <v>2.1480446636460648E-2</v>
      </c>
      <c r="N221">
        <v>3.6780879294036062E-3</v>
      </c>
      <c r="O221">
        <v>8.0118340742321159E-3</v>
      </c>
      <c r="P221">
        <v>-6.1937992141913867E-4</v>
      </c>
      <c r="Q221">
        <v>8.342064603621413E-3</v>
      </c>
      <c r="R221">
        <v>3.5286926688069542E-2</v>
      </c>
      <c r="S221">
        <v>-1.7167170880806989E-2</v>
      </c>
      <c r="T221">
        <v>0.46139999999999759</v>
      </c>
      <c r="U221">
        <v>33</v>
      </c>
      <c r="V221">
        <v>-1.1589378000000041E-2</v>
      </c>
      <c r="W221">
        <v>4.3285294982400302E-3</v>
      </c>
      <c r="X221">
        <v>2.2317428280675951E-3</v>
      </c>
      <c r="Y221">
        <v>0.20000000000000021</v>
      </c>
      <c r="Z221">
        <v>-0.5</v>
      </c>
      <c r="AA221">
        <v>0.13053125400437879</v>
      </c>
      <c r="AB221">
        <v>-4.3321274875332882E-2</v>
      </c>
      <c r="AC221">
        <v>-5.2002197271070472E-3</v>
      </c>
      <c r="AD221">
        <v>3.7697210595754697E-2</v>
      </c>
      <c r="AE221">
        <v>-4.1055885294330352E-2</v>
      </c>
      <c r="AF221">
        <v>-5.1258691712758868E-2</v>
      </c>
      <c r="AG221">
        <v>5.8331827868826744</v>
      </c>
      <c r="AH221">
        <v>5.5259577145534422E-3</v>
      </c>
      <c r="AI221">
        <v>1.372105847318217E-2</v>
      </c>
      <c r="AJ221">
        <v>8.1095223951894724E-3</v>
      </c>
      <c r="AK221">
        <v>4.6833331696749534E-3</v>
      </c>
      <c r="AL221">
        <v>5.1316790535285151E-3</v>
      </c>
      <c r="AM221">
        <v>3.9761483796389996E-3</v>
      </c>
      <c r="AN221">
        <v>4.603291129471998E-3</v>
      </c>
      <c r="AO221">
        <v>4.258260550310311E-3</v>
      </c>
      <c r="AP221">
        <v>4.2188362186106332E-3</v>
      </c>
      <c r="AQ221">
        <v>4.8149968898272277E-3</v>
      </c>
      <c r="AR221">
        <v>3.4678106651568901E-3</v>
      </c>
      <c r="AS221">
        <v>4.9441413875399576E-3</v>
      </c>
      <c r="AT221">
        <v>40</v>
      </c>
      <c r="AU221">
        <v>0</v>
      </c>
      <c r="AV221">
        <v>40.5</v>
      </c>
      <c r="AW221">
        <v>7.5459181512093227</v>
      </c>
      <c r="AX221">
        <v>5.2933048247244923</v>
      </c>
      <c r="AY221">
        <v>6.1696107324914564</v>
      </c>
      <c r="AZ221">
        <v>6.5957805139613113</v>
      </c>
      <c r="BA221">
        <v>6.1820849067166321</v>
      </c>
      <c r="BB221">
        <v>7.4685132714963371</v>
      </c>
      <c r="BC221">
        <v>5.476463551931511</v>
      </c>
      <c r="BD221">
        <v>6.0258659738253142</v>
      </c>
      <c r="BE221">
        <v>6.3473892096560114</v>
      </c>
      <c r="BF221">
        <v>6.2690962837062614</v>
      </c>
      <c r="BG221">
        <v>-1.840129044518469E-3</v>
      </c>
      <c r="BH221">
        <v>3.4677526869653967E-2</v>
      </c>
      <c r="BI221">
        <v>9.443094335776081E-2</v>
      </c>
      <c r="BJ221">
        <v>1.5228749517683941E-2</v>
      </c>
      <c r="BK221">
        <v>6.4337769510309784E-3</v>
      </c>
      <c r="BL221">
        <v>0</v>
      </c>
      <c r="BM221">
        <v>1.24118098158732E-3</v>
      </c>
      <c r="BN221">
        <v>-5.53023180257739E-4</v>
      </c>
      <c r="BO221">
        <v>2.287875264354255E-3</v>
      </c>
      <c r="BP221">
        <v>4.039879598886742E-3</v>
      </c>
      <c r="BQ221">
        <v>-2.9991585360211741E-3</v>
      </c>
      <c r="BR221">
        <v>-8.1008548252037293E-4</v>
      </c>
      <c r="BS221">
        <v>1.440490298577402E-3</v>
      </c>
      <c r="BT221">
        <v>-2.9369775719407798E-3</v>
      </c>
      <c r="BU221">
        <v>2.7437149238096481E-4</v>
      </c>
      <c r="BV221">
        <v>7.0986300000000502E-4</v>
      </c>
      <c r="BW221">
        <v>5.35219656852437E-3</v>
      </c>
      <c r="BX221">
        <v>3.6596564175308539E-3</v>
      </c>
      <c r="BY221">
        <v>3.3816079000000172E-2</v>
      </c>
      <c r="BZ221">
        <v>-6.5821131163272817E-3</v>
      </c>
      <c r="CA221">
        <v>4.0000000000000042E-2</v>
      </c>
      <c r="CB221">
        <v>0.16000000000000009</v>
      </c>
      <c r="CC221">
        <v>5.9999999999999609E-2</v>
      </c>
      <c r="CD221">
        <v>9.9999999999997868E-3</v>
      </c>
      <c r="CE221">
        <v>-4.0000000000000042E-2</v>
      </c>
      <c r="CF221">
        <v>-0.1800000000000006</v>
      </c>
      <c r="CG221">
        <v>-0.17999999999999969</v>
      </c>
      <c r="CH221">
        <v>-0.10000000000000051</v>
      </c>
      <c r="CI221">
        <v>-9.9999999999999645E-2</v>
      </c>
      <c r="CJ221">
        <v>0.03</v>
      </c>
      <c r="CK221">
        <v>-0.37</v>
      </c>
      <c r="CL221">
        <v>-0.18</v>
      </c>
      <c r="CM221">
        <v>0.41</v>
      </c>
      <c r="CN221">
        <v>1.37</v>
      </c>
      <c r="CO221">
        <v>1.89</v>
      </c>
      <c r="CP221">
        <v>2.56</v>
      </c>
      <c r="CQ221">
        <v>3.52</v>
      </c>
      <c r="CR221">
        <v>-1.624671284337964E-3</v>
      </c>
      <c r="CS221">
        <v>-1.189919805806083E-2</v>
      </c>
      <c r="CT221">
        <v>-1.6592810346579331E-2</v>
      </c>
      <c r="CU221">
        <v>3.490807575593502E-4</v>
      </c>
      <c r="CV221">
        <v>8.6407981955748878E-3</v>
      </c>
      <c r="CW221">
        <v>-3.7557264868663509</v>
      </c>
      <c r="CX221">
        <v>-7.8186481177979772E-3</v>
      </c>
      <c r="CY221">
        <v>-7.7339905997364511E-3</v>
      </c>
      <c r="CZ221">
        <v>-2.1256056879885851E-2</v>
      </c>
      <c r="DA221">
        <v>0</v>
      </c>
      <c r="DB221">
        <v>-3.0423840565549479E-2</v>
      </c>
      <c r="DC221">
        <v>1.9718671552137581</v>
      </c>
      <c r="DD221">
        <v>-1.3140617137441519E-3</v>
      </c>
      <c r="DE221">
        <v>-1.6934805063328891E-3</v>
      </c>
      <c r="DF221">
        <v>-7.8317735090926988E-5</v>
      </c>
      <c r="DG221">
        <v>1.549050507055227E-3</v>
      </c>
      <c r="DH221">
        <v>-1.561265450216176E-3</v>
      </c>
      <c r="DI221">
        <v>3.5776351638387989E-3</v>
      </c>
      <c r="DJ221">
        <v>2.0081618424416798</v>
      </c>
      <c r="DK221">
        <v>-2.2820658781341759E-5</v>
      </c>
      <c r="DL221">
        <v>1.6378404986898689E-3</v>
      </c>
      <c r="DM221">
        <v>5.0706009906997807E-4</v>
      </c>
      <c r="DN221">
        <v>-5.6280184680002066E-4</v>
      </c>
      <c r="DO221">
        <v>-2.5832203574793772E-4</v>
      </c>
      <c r="DP221">
        <v>1.3458216147794739E-3</v>
      </c>
      <c r="DQ221">
        <v>3.3523504323280662E-3</v>
      </c>
      <c r="DR221">
        <v>6.6622498254162998E-3</v>
      </c>
      <c r="DS221">
        <v>1.753598391466493E-3</v>
      </c>
      <c r="DT221">
        <v>-9.8052824837519093E-2</v>
      </c>
      <c r="DU221">
        <v>-5.256481172510874E-4</v>
      </c>
      <c r="DV221">
        <v>-5.852045862498656E-3</v>
      </c>
      <c r="DW221">
        <v>2.9934127997144339E-4</v>
      </c>
      <c r="DX221">
        <v>6.9939593075281081E-3</v>
      </c>
      <c r="DY221">
        <v>14.0565</v>
      </c>
    </row>
    <row r="222" spans="1:129" x14ac:dyDescent="0.25">
      <c r="A222" s="1">
        <v>28132</v>
      </c>
      <c r="B222">
        <v>5.0265485550490459</v>
      </c>
      <c r="C222">
        <v>5.5217062950045914E-3</v>
      </c>
      <c r="D222">
        <v>4.5475011433218526</v>
      </c>
      <c r="E222">
        <v>9.7066929989162887</v>
      </c>
      <c r="F222">
        <v>3.2622103968421361</v>
      </c>
      <c r="G222">
        <v>1.1402974331039321E-2</v>
      </c>
      <c r="H222">
        <v>2.6139106891438502E-3</v>
      </c>
      <c r="I222">
        <v>2.8304575930486742E-3</v>
      </c>
      <c r="J222">
        <v>1.466444991723215E-3</v>
      </c>
      <c r="K222">
        <v>1.8947114141809609E-4</v>
      </c>
      <c r="L222">
        <v>2.051262855714775E-3</v>
      </c>
      <c r="M222">
        <v>6.4257351955596684E-3</v>
      </c>
      <c r="N222">
        <v>9.875610256315781E-5</v>
      </c>
      <c r="O222">
        <v>-4.6255197218916244E-3</v>
      </c>
      <c r="P222">
        <v>4.3769752325202296E-3</v>
      </c>
      <c r="Q222">
        <v>6.838863554525787E-5</v>
      </c>
      <c r="R222">
        <v>3.4077427861594962E-2</v>
      </c>
      <c r="S222">
        <v>-1.825556793047411E-3</v>
      </c>
      <c r="T222">
        <v>-0.22849999999999679</v>
      </c>
      <c r="U222">
        <v>95</v>
      </c>
      <c r="V222">
        <v>3.656178099999996E-2</v>
      </c>
      <c r="W222">
        <v>-1.818127224263222E-3</v>
      </c>
      <c r="X222">
        <v>1.3583784139665771E-3</v>
      </c>
      <c r="Y222">
        <v>-0.29999999999999982</v>
      </c>
      <c r="Z222">
        <v>-9.9999999999999645E-2</v>
      </c>
      <c r="AA222">
        <v>-9.3113740970666825E-2</v>
      </c>
      <c r="AB222">
        <v>-8.6999098755455861E-3</v>
      </c>
      <c r="AC222">
        <v>-5.7516498429652776E-3</v>
      </c>
      <c r="AD222">
        <v>4.6010305648833238E-2</v>
      </c>
      <c r="AE222">
        <v>-5.3038943544709838E-2</v>
      </c>
      <c r="AF222">
        <v>4.1513873148524277E-4</v>
      </c>
      <c r="AG222">
        <v>5.0229322923378561</v>
      </c>
      <c r="AH222">
        <v>2.600105469003466E-3</v>
      </c>
      <c r="AI222">
        <v>-2.9800407243323331E-2</v>
      </c>
      <c r="AJ222">
        <v>4.7840957418205932E-3</v>
      </c>
      <c r="AK222">
        <v>3.6761721464149129E-3</v>
      </c>
      <c r="AL222">
        <v>6.1770036608255197E-3</v>
      </c>
      <c r="AM222">
        <v>-2.8348689062873689E-4</v>
      </c>
      <c r="AN222">
        <v>4.7998749532798257E-3</v>
      </c>
      <c r="AO222">
        <v>3.763332896509652E-3</v>
      </c>
      <c r="AP222">
        <v>4.4739467661596422E-3</v>
      </c>
      <c r="AQ222">
        <v>3.108296092111829E-3</v>
      </c>
      <c r="AR222">
        <v>3.6857908577303529E-3</v>
      </c>
      <c r="AS222">
        <v>6.0316186269204763E-3</v>
      </c>
      <c r="AT222">
        <v>39.9</v>
      </c>
      <c r="AU222">
        <v>-0.1000000000000001</v>
      </c>
      <c r="AV222">
        <v>40.4</v>
      </c>
      <c r="AW222">
        <v>7.6294899163939949</v>
      </c>
      <c r="AX222">
        <v>5.3798973535404597</v>
      </c>
      <c r="AY222">
        <v>6.1441856341256456</v>
      </c>
      <c r="AZ222">
        <v>6.6982680541154132</v>
      </c>
      <c r="BA222">
        <v>6.3350542514980592</v>
      </c>
      <c r="BB222">
        <v>7.4307070825459682</v>
      </c>
      <c r="BC222">
        <v>5.1059454739005803</v>
      </c>
      <c r="BD222">
        <v>6.0210233493495267</v>
      </c>
      <c r="BE222">
        <v>6.3473892096560114</v>
      </c>
      <c r="BF222">
        <v>6.2897155709089976</v>
      </c>
      <c r="BG222">
        <v>-4.026599366054982E-3</v>
      </c>
      <c r="BH222">
        <v>-7.7830291857043932E-3</v>
      </c>
      <c r="BI222">
        <v>-6.9621371199858118E-2</v>
      </c>
      <c r="BJ222">
        <v>1.00121287062489E-2</v>
      </c>
      <c r="BK222">
        <v>5.0877069096859628E-3</v>
      </c>
      <c r="BL222">
        <v>0</v>
      </c>
      <c r="BM222">
        <v>-6.4960350881371198E-4</v>
      </c>
      <c r="BN222">
        <v>2.9304304551835969E-5</v>
      </c>
      <c r="BO222">
        <v>2.3322179036684432E-3</v>
      </c>
      <c r="BP222">
        <v>1.180575331860112E-2</v>
      </c>
      <c r="BQ222">
        <v>3.1714920031233877E-2</v>
      </c>
      <c r="BR222">
        <v>3.2115968373203962E-2</v>
      </c>
      <c r="BS222">
        <v>-8.3389386935461829E-4</v>
      </c>
      <c r="BT222">
        <v>1.5357602614569641E-3</v>
      </c>
      <c r="BU222">
        <v>-6.8093638618638153E-4</v>
      </c>
      <c r="BV222">
        <v>1.7257200000000969E-4</v>
      </c>
      <c r="BW222">
        <v>9.1233276052609114E-3</v>
      </c>
      <c r="BX222">
        <v>5.4644944720783073E-3</v>
      </c>
      <c r="BY222">
        <v>6.6968919999998988E-3</v>
      </c>
      <c r="BZ222">
        <v>-1.740735963369211E-4</v>
      </c>
      <c r="CA222">
        <v>3.0000000000000249E-2</v>
      </c>
      <c r="CB222">
        <v>-3.0000000000000249E-2</v>
      </c>
      <c r="CC222">
        <v>0.17000000000000079</v>
      </c>
      <c r="CD222">
        <v>0.19000000000000039</v>
      </c>
      <c r="CE222">
        <v>0.1400000000000006</v>
      </c>
      <c r="CF222">
        <v>8.0000000000000071E-2</v>
      </c>
      <c r="CG222">
        <v>4.9999999999999822E-2</v>
      </c>
      <c r="CH222">
        <v>-9.9999999999997868E-3</v>
      </c>
      <c r="CI222">
        <v>-4.0000000000000917E-2</v>
      </c>
      <c r="CJ222">
        <v>-0.03</v>
      </c>
      <c r="CK222">
        <v>-0.23</v>
      </c>
      <c r="CL222">
        <v>-0.02</v>
      </c>
      <c r="CM222">
        <v>0.52</v>
      </c>
      <c r="CN222">
        <v>1.42</v>
      </c>
      <c r="CO222">
        <v>1.91</v>
      </c>
      <c r="CP222">
        <v>2.52</v>
      </c>
      <c r="CQ222">
        <v>3.45</v>
      </c>
      <c r="CR222">
        <v>-1.118670838159286E-2</v>
      </c>
      <c r="CS222">
        <v>-3.2247692236560543E-2</v>
      </c>
      <c r="CT222">
        <v>-2.9748675243672199E-2</v>
      </c>
      <c r="CU222">
        <v>2.0338793076253299E-3</v>
      </c>
      <c r="CV222">
        <v>3.3036039295772442E-3</v>
      </c>
      <c r="CW222">
        <v>-1.150213029035285E-2</v>
      </c>
      <c r="CX222">
        <v>4.662013105811269E-3</v>
      </c>
      <c r="CY222">
        <v>3.0769255044793549E-3</v>
      </c>
      <c r="CZ222">
        <v>1.9268899273360059E-2</v>
      </c>
      <c r="DA222">
        <v>0</v>
      </c>
      <c r="DB222">
        <v>1.582504114439676E-2</v>
      </c>
      <c r="DC222">
        <v>-2.9506544033708341E-2</v>
      </c>
      <c r="DD222">
        <v>2.505682042522217E-3</v>
      </c>
      <c r="DE222">
        <v>-1.6934805063328891E-3</v>
      </c>
      <c r="DF222">
        <v>-3.5612737960111218E-3</v>
      </c>
      <c r="DG222">
        <v>-1.5734268980338579E-3</v>
      </c>
      <c r="DH222">
        <v>-2.4111753154087978E-6</v>
      </c>
      <c r="DI222">
        <v>1.7263901243529389E-3</v>
      </c>
      <c r="DJ222">
        <v>1.977759157728443</v>
      </c>
      <c r="DK222">
        <v>-1.6011364700521109E-3</v>
      </c>
      <c r="DL222">
        <v>-2.442701682436876E-5</v>
      </c>
      <c r="DM222">
        <v>-3.7330443623861948E-4</v>
      </c>
      <c r="DN222">
        <v>1.9819542820460612E-3</v>
      </c>
      <c r="DO222">
        <v>-2.5547425240350918E-3</v>
      </c>
      <c r="DP222">
        <v>1.9728076156111379E-4</v>
      </c>
      <c r="DQ222">
        <v>-1.744736704221816E-3</v>
      </c>
      <c r="DR222">
        <v>-5.3351096173535062E-3</v>
      </c>
      <c r="DS222">
        <v>-1.871969603725709E-3</v>
      </c>
      <c r="DT222">
        <v>2.292802658386853</v>
      </c>
      <c r="DU222">
        <v>1.232518896109092E-3</v>
      </c>
      <c r="DV222">
        <v>1.3870429108049359E-2</v>
      </c>
      <c r="DW222">
        <v>2.5935480168719489E-3</v>
      </c>
      <c r="DX222">
        <v>-1.1034695027872131E-2</v>
      </c>
      <c r="DY222">
        <v>15.361700000000001</v>
      </c>
    </row>
    <row r="223" spans="1:129" x14ac:dyDescent="0.25">
      <c r="A223" s="1">
        <v>28133</v>
      </c>
      <c r="B223">
        <v>5.3732054206807218</v>
      </c>
      <c r="C223">
        <v>3.898372947123363E-3</v>
      </c>
      <c r="D223">
        <v>3.3535675291076932</v>
      </c>
      <c r="E223">
        <v>-0.69546980654795476</v>
      </c>
      <c r="F223">
        <v>1.9807588008639241</v>
      </c>
      <c r="G223">
        <v>-8.6234072612612067E-4</v>
      </c>
      <c r="H223">
        <v>2.700497901183319E-3</v>
      </c>
      <c r="I223">
        <v>1.318820405880494E-3</v>
      </c>
      <c r="J223">
        <v>1.4996976846548551E-3</v>
      </c>
      <c r="K223">
        <v>1.0214824890946159E-3</v>
      </c>
      <c r="L223">
        <v>1.7137846155428349E-3</v>
      </c>
      <c r="M223">
        <v>1.5713591240000819E-3</v>
      </c>
      <c r="N223">
        <v>-2.319047199939472E-3</v>
      </c>
      <c r="O223">
        <v>1.725952625146743E-3</v>
      </c>
      <c r="P223">
        <v>1.9153835512426549E-3</v>
      </c>
      <c r="Q223">
        <v>4.5522709332059819E-3</v>
      </c>
      <c r="R223">
        <v>-1.143648000979613E-2</v>
      </c>
      <c r="S223">
        <v>-7.3990686165172903E-3</v>
      </c>
      <c r="T223">
        <v>0.1413999999999902</v>
      </c>
      <c r="U223">
        <v>86</v>
      </c>
      <c r="V223">
        <v>4.8814120000000294E-3</v>
      </c>
      <c r="W223">
        <v>4.5693269400430836E-3</v>
      </c>
      <c r="X223">
        <v>3.8693992187983639E-3</v>
      </c>
      <c r="Y223">
        <v>9.9999999999999645E-2</v>
      </c>
      <c r="Z223">
        <v>-0.40000000000000041</v>
      </c>
      <c r="AA223">
        <v>1.2858561183294979E-2</v>
      </c>
      <c r="AB223">
        <v>6.8928144473109576E-2</v>
      </c>
      <c r="AC223">
        <v>-3.7942034419982562E-2</v>
      </c>
      <c r="AD223">
        <v>4.2735107773816949E-3</v>
      </c>
      <c r="AE223">
        <v>-8.0214013883805002E-2</v>
      </c>
      <c r="AF223">
        <v>1.6057436895858149E-2</v>
      </c>
      <c r="AG223">
        <v>3.4862509376793578</v>
      </c>
      <c r="AH223">
        <v>7.7871515940231006E-4</v>
      </c>
      <c r="AI223">
        <v>-1.9200383665332051E-2</v>
      </c>
      <c r="AJ223">
        <v>3.5105352000570629E-3</v>
      </c>
      <c r="AK223">
        <v>9.3061454643006414E-4</v>
      </c>
      <c r="AL223">
        <v>1.337792841660246E-3</v>
      </c>
      <c r="AM223">
        <v>2.8348689062873689E-4</v>
      </c>
      <c r="AN223">
        <v>3.7266397293151949E-3</v>
      </c>
      <c r="AO223">
        <v>3.6898214808687162E-3</v>
      </c>
      <c r="AP223">
        <v>4.1577014381335431E-3</v>
      </c>
      <c r="AQ223">
        <v>4.2674847798416238E-3</v>
      </c>
      <c r="AR223">
        <v>4.3593048271013402E-3</v>
      </c>
      <c r="AS223">
        <v>1.893754443262452E-3</v>
      </c>
      <c r="AT223">
        <v>39.9</v>
      </c>
      <c r="AU223">
        <v>0.1000000000000001</v>
      </c>
      <c r="AV223">
        <v>40.4</v>
      </c>
      <c r="AW223">
        <v>7.6108527903952501</v>
      </c>
      <c r="AX223">
        <v>5.389071729816501</v>
      </c>
      <c r="AY223">
        <v>6.0799331950955899</v>
      </c>
      <c r="AZ223">
        <v>6.7310181004820828</v>
      </c>
      <c r="BA223">
        <v>6.2653012127377101</v>
      </c>
      <c r="BB223">
        <v>7.4843686432861309</v>
      </c>
      <c r="BC223">
        <v>5.1704839950381514</v>
      </c>
      <c r="BD223">
        <v>6.1003189520200642</v>
      </c>
      <c r="BE223">
        <v>6.4183649359362116</v>
      </c>
      <c r="BF223">
        <v>6.300785794663244</v>
      </c>
      <c r="BG223">
        <v>1.537227601085839E-3</v>
      </c>
      <c r="BH223">
        <v>1.2388343288336051E-2</v>
      </c>
      <c r="BI223">
        <v>2.021458797007547E-2</v>
      </c>
      <c r="BJ223">
        <v>1.1919052107300491E-2</v>
      </c>
      <c r="BK223">
        <v>8.4812636634961081E-3</v>
      </c>
      <c r="BL223">
        <v>0</v>
      </c>
      <c r="BM223">
        <v>2.1551346122246069E-3</v>
      </c>
      <c r="BN223">
        <v>1.07977148954852E-3</v>
      </c>
      <c r="BO223">
        <v>3.4140702615612639E-3</v>
      </c>
      <c r="BP223">
        <v>-1.7885013446512939E-2</v>
      </c>
      <c r="BQ223">
        <v>-2.8804457481888871E-2</v>
      </c>
      <c r="BR223">
        <v>-4.8650683144789042E-2</v>
      </c>
      <c r="BS223">
        <v>3.3587224353741618E-3</v>
      </c>
      <c r="BT223">
        <v>1.5787134004172641E-3</v>
      </c>
      <c r="BU223">
        <v>-9.9023956551835823E-4</v>
      </c>
      <c r="BV223">
        <v>3.1921399999998429E-4</v>
      </c>
      <c r="BW223">
        <v>-2.4754989785289009E-2</v>
      </c>
      <c r="BX223">
        <v>-2.3898196160916822E-2</v>
      </c>
      <c r="BY223">
        <v>0.1579620659999996</v>
      </c>
      <c r="BZ223">
        <v>-3.2300384896845717E-2</v>
      </c>
      <c r="CA223">
        <v>0.48000000000000043</v>
      </c>
      <c r="CB223">
        <v>0.37000000000000011</v>
      </c>
      <c r="CC223">
        <v>0.29999999999999982</v>
      </c>
      <c r="CD223">
        <v>0.42999999999999972</v>
      </c>
      <c r="CE223">
        <v>0.42999999999999972</v>
      </c>
      <c r="CF223">
        <v>0.19000000000000039</v>
      </c>
      <c r="CG223">
        <v>7.0000000000000284E-2</v>
      </c>
      <c r="CH223">
        <v>4.0000000000000042E-2</v>
      </c>
      <c r="CI223">
        <v>-4.9999999999998927E-2</v>
      </c>
      <c r="CJ223">
        <v>-0.14000000000000001</v>
      </c>
      <c r="CK223">
        <v>-0.41</v>
      </c>
      <c r="CL223">
        <v>-7.0000000000000007E-2</v>
      </c>
      <c r="CM223">
        <v>0.47</v>
      </c>
      <c r="CN223">
        <v>1.1299999999999999</v>
      </c>
      <c r="CO223">
        <v>1.5</v>
      </c>
      <c r="CP223">
        <v>2.08</v>
      </c>
      <c r="CQ223">
        <v>2.92</v>
      </c>
      <c r="CR223">
        <v>7.8410912061821492E-3</v>
      </c>
      <c r="CS223">
        <v>-8.7156825538414751E-4</v>
      </c>
      <c r="CT223">
        <v>6.8262219094101786E-3</v>
      </c>
      <c r="CU223">
        <v>9.8779071954313569E-3</v>
      </c>
      <c r="CV223">
        <v>1.292031829817861E-2</v>
      </c>
      <c r="CW223">
        <v>3.675207605647302</v>
      </c>
      <c r="CX223">
        <v>-2.163354930928563E-5</v>
      </c>
      <c r="CY223">
        <v>1.5207837441497669E-3</v>
      </c>
      <c r="CZ223">
        <v>-1.5289898901471591E-4</v>
      </c>
      <c r="DA223">
        <v>6.611102511206246E-2</v>
      </c>
      <c r="DB223">
        <v>-1.227747238321975E-3</v>
      </c>
      <c r="DC223">
        <v>-2.9216075876448141E-2</v>
      </c>
      <c r="DD223">
        <v>-6.35082593847347E-3</v>
      </c>
      <c r="DE223">
        <v>-2.872741846182691E-6</v>
      </c>
      <c r="DF223">
        <v>1.707193907216187E-3</v>
      </c>
      <c r="DG223">
        <v>-9.644736144842625E-6</v>
      </c>
      <c r="DH223">
        <v>-2.4037045891489579E-6</v>
      </c>
      <c r="DI223">
        <v>-3.606215694887283E-3</v>
      </c>
      <c r="DJ223">
        <v>-4.0470399869676044</v>
      </c>
      <c r="DK223">
        <v>-9.9828544479763082E-6</v>
      </c>
      <c r="DL223">
        <v>-1.656840762890077E-3</v>
      </c>
      <c r="DM223">
        <v>-5.2269299067342345E-4</v>
      </c>
      <c r="DN223">
        <v>-1.4428183512684709E-3</v>
      </c>
      <c r="DO223">
        <v>7.7766247351007678E-5</v>
      </c>
      <c r="DP223">
        <v>-6.4338272667319174E-4</v>
      </c>
      <c r="DQ223">
        <v>-3.3782296720292759E-3</v>
      </c>
      <c r="DR223">
        <v>1.3218679635138559E-3</v>
      </c>
      <c r="DS223">
        <v>-1.8323324926419189E-3</v>
      </c>
      <c r="DT223">
        <v>0.58893179657602412</v>
      </c>
      <c r="DU223">
        <v>2.328973334939199E-3</v>
      </c>
      <c r="DV223">
        <v>-1.5253306292501991E-2</v>
      </c>
      <c r="DW223">
        <v>-2.7875002960975341E-3</v>
      </c>
      <c r="DX223">
        <v>7.5404076682055177E-3</v>
      </c>
      <c r="DY223">
        <v>14.492900000000001</v>
      </c>
    </row>
    <row r="224" spans="1:129" x14ac:dyDescent="0.25">
      <c r="A224" s="1">
        <v>28134</v>
      </c>
      <c r="B224">
        <v>5.1450337784198528</v>
      </c>
      <c r="C224">
        <v>6.2429631720011258E-3</v>
      </c>
      <c r="D224">
        <v>9.5896275811242049</v>
      </c>
      <c r="E224">
        <v>3.7375479836249781</v>
      </c>
      <c r="F224">
        <v>4.3985933936816934</v>
      </c>
      <c r="G224">
        <v>4.3703614536632074E-3</v>
      </c>
      <c r="H224">
        <v>2.7766649887190908E-3</v>
      </c>
      <c r="I224">
        <v>3.4888128938788121E-3</v>
      </c>
      <c r="J224">
        <v>2.3512922308697171E-3</v>
      </c>
      <c r="K224">
        <v>4.6442943257387634E-3</v>
      </c>
      <c r="L224">
        <v>1.277197637468142E-3</v>
      </c>
      <c r="M224">
        <v>5.4002027225728E-3</v>
      </c>
      <c r="N224">
        <v>6.9944899829565976E-3</v>
      </c>
      <c r="O224">
        <v>2.0598169008105849E-3</v>
      </c>
      <c r="P224">
        <v>-5.9702333478117708E-3</v>
      </c>
      <c r="Q224">
        <v>1.519910586005313E-3</v>
      </c>
      <c r="R224">
        <v>-6.5110838698663187E-3</v>
      </c>
      <c r="S224">
        <v>3.3222233764575999E-3</v>
      </c>
      <c r="T224">
        <v>-0.11379999999999769</v>
      </c>
      <c r="U224">
        <v>-14</v>
      </c>
      <c r="V224">
        <v>1.206562200000005E-2</v>
      </c>
      <c r="W224">
        <v>8.7516792210884375E-4</v>
      </c>
      <c r="X224">
        <v>2.8194441366551359E-3</v>
      </c>
      <c r="Y224">
        <v>-0.20000000000000021</v>
      </c>
      <c r="Z224">
        <v>9.9999999999999645E-2</v>
      </c>
      <c r="AA224">
        <v>-4.4990558672042269E-3</v>
      </c>
      <c r="AB224">
        <v>-3.7862324898219953E-2</v>
      </c>
      <c r="AC224">
        <v>9.2166551049235323E-3</v>
      </c>
      <c r="AD224">
        <v>-2.5919377552074959E-2</v>
      </c>
      <c r="AE224">
        <v>4.4645410906062999E-2</v>
      </c>
      <c r="AF224">
        <v>4.0760926000427133E-3</v>
      </c>
      <c r="AG224">
        <v>6.5831732806472587</v>
      </c>
      <c r="AH224">
        <v>5.1759949926299953E-3</v>
      </c>
      <c r="AI224">
        <v>4.3036558516982737E-2</v>
      </c>
      <c r="AJ224">
        <v>6.9843137494132179E-3</v>
      </c>
      <c r="AK224">
        <v>3.1685358385580291E-3</v>
      </c>
      <c r="AL224">
        <v>4.0026737896567974E-3</v>
      </c>
      <c r="AM224">
        <v>1.8407084843268251E-3</v>
      </c>
      <c r="AN224">
        <v>5.6055170523539033E-3</v>
      </c>
      <c r="AO224">
        <v>5.2138997129240749E-3</v>
      </c>
      <c r="AP224">
        <v>4.0175049415172026E-3</v>
      </c>
      <c r="AQ224">
        <v>4.8836136150303133E-3</v>
      </c>
      <c r="AR224">
        <v>5.9347355198156038E-3</v>
      </c>
      <c r="AS224">
        <v>4.8810744138165774E-3</v>
      </c>
      <c r="AT224">
        <v>39.799999999999997</v>
      </c>
      <c r="AU224">
        <v>-0.1000000000000001</v>
      </c>
      <c r="AV224">
        <v>40.4</v>
      </c>
      <c r="AW224">
        <v>7.5750716995075607</v>
      </c>
      <c r="AX224">
        <v>5.1532915944977793</v>
      </c>
      <c r="AY224">
        <v>6.0730445341004051</v>
      </c>
      <c r="AZ224">
        <v>6.6871086078665147</v>
      </c>
      <c r="BA224">
        <v>6.2915691395583204</v>
      </c>
      <c r="BB224">
        <v>7.4229712510494208</v>
      </c>
      <c r="BC224">
        <v>5.1416635565026603</v>
      </c>
      <c r="BD224">
        <v>5.9427993751267012</v>
      </c>
      <c r="BE224">
        <v>6.3421214187211516</v>
      </c>
      <c r="BF224">
        <v>6.3171646867472839</v>
      </c>
      <c r="BG224">
        <v>2.0437506798842721E-3</v>
      </c>
      <c r="BH224">
        <v>2.492539963536089E-2</v>
      </c>
      <c r="BI224">
        <v>7.8687155176048407E-2</v>
      </c>
      <c r="BJ224">
        <v>1.52266488820274E-2</v>
      </c>
      <c r="BK224">
        <v>1.0275717227129281E-2</v>
      </c>
      <c r="BL224">
        <v>1.0331125999999861E-2</v>
      </c>
      <c r="BM224">
        <v>2.6575906397408028E-4</v>
      </c>
      <c r="BN224">
        <v>-9.5162863614728366E-4</v>
      </c>
      <c r="BO224">
        <v>4.1897781561308634E-3</v>
      </c>
      <c r="BP224">
        <v>1.2540402922791569E-3</v>
      </c>
      <c r="BQ224">
        <v>3.2897848206694391E-3</v>
      </c>
      <c r="BR224">
        <v>3.7111949162108138E-2</v>
      </c>
      <c r="BS224">
        <v>-4.1162149037328177E-3</v>
      </c>
      <c r="BT224">
        <v>-4.5109867139929696E-3</v>
      </c>
      <c r="BU224">
        <v>-1.672986148101963E-3</v>
      </c>
      <c r="BV224">
        <v>-7.2852999999983847E-5</v>
      </c>
      <c r="BW224">
        <v>-1.5672039497165891E-2</v>
      </c>
      <c r="BX224">
        <v>-1.499559496035641E-2</v>
      </c>
      <c r="BY224">
        <v>0.1204600559999998</v>
      </c>
      <c r="BZ224">
        <v>-2.325167657284544E-2</v>
      </c>
      <c r="CA224">
        <v>0.2399999999999993</v>
      </c>
      <c r="CB224">
        <v>0.33999999999999991</v>
      </c>
      <c r="CC224">
        <v>0.3199999999999994</v>
      </c>
      <c r="CD224">
        <v>0.21</v>
      </c>
      <c r="CE224">
        <v>0.16000000000000009</v>
      </c>
      <c r="CF224">
        <v>9.9999999999997868E-3</v>
      </c>
      <c r="CG224">
        <v>-6.0000000000000497E-2</v>
      </c>
      <c r="CH224">
        <v>-6.0000000000000497E-2</v>
      </c>
      <c r="CI224">
        <v>-1.999999999999957E-2</v>
      </c>
      <c r="CJ224">
        <v>-0.04</v>
      </c>
      <c r="CK224">
        <v>-0.33</v>
      </c>
      <c r="CL224">
        <v>-0.1</v>
      </c>
      <c r="CM224">
        <v>0.39</v>
      </c>
      <c r="CN224">
        <v>0.9</v>
      </c>
      <c r="CO224">
        <v>1.2</v>
      </c>
      <c r="CP224">
        <v>1.78</v>
      </c>
      <c r="CQ224">
        <v>2.66</v>
      </c>
      <c r="CR224">
        <v>2.875317724408966E-3</v>
      </c>
      <c r="CS224">
        <v>-1.417573760111634E-2</v>
      </c>
      <c r="CT224">
        <v>3.4717575127451989E-4</v>
      </c>
      <c r="CU224">
        <v>1.9524526703151861E-3</v>
      </c>
      <c r="CV224">
        <v>-1.582647074284488E-3</v>
      </c>
      <c r="CW224">
        <v>-1.875830238935094</v>
      </c>
      <c r="CX224">
        <v>-1.558713019093716E-3</v>
      </c>
      <c r="CY224">
        <v>-2.1042221217015818E-5</v>
      </c>
      <c r="CZ224">
        <v>9.3070413179949796E-3</v>
      </c>
      <c r="DA224">
        <v>-6.611102511206246E-2</v>
      </c>
      <c r="DB224">
        <v>-1.987793997400367E-2</v>
      </c>
      <c r="DC224">
        <v>-1.9849205289748539</v>
      </c>
      <c r="DD224">
        <v>-2.5268480935434212E-3</v>
      </c>
      <c r="DE224">
        <v>5.0861870026910339E-3</v>
      </c>
      <c r="DF224">
        <v>1.671631429978504E-3</v>
      </c>
      <c r="DG224">
        <v>-9.5851085752940435E-6</v>
      </c>
      <c r="DH224">
        <v>1.5420055828432311E-3</v>
      </c>
      <c r="DI224">
        <v>-2.8094140344769869E-5</v>
      </c>
      <c r="DJ224">
        <v>1.978368294630428</v>
      </c>
      <c r="DK224">
        <v>-9.9200690435452543E-6</v>
      </c>
      <c r="DL224">
        <v>1.6166599492235529E-3</v>
      </c>
      <c r="DM224">
        <v>-9.1700911765846271E-4</v>
      </c>
      <c r="DN224">
        <v>-1.777712114606089E-3</v>
      </c>
      <c r="DO224">
        <v>-1.4507425631631321E-3</v>
      </c>
      <c r="DP224">
        <v>-2.7528373014229501E-4</v>
      </c>
      <c r="DQ224">
        <v>3.311113888888606E-3</v>
      </c>
      <c r="DR224">
        <v>5.2561713355365747E-3</v>
      </c>
      <c r="DS224">
        <v>1.7428824823593201E-3</v>
      </c>
      <c r="DT224">
        <v>1.1854133913293581</v>
      </c>
      <c r="DU224">
        <v>-1.2924277623653779E-3</v>
      </c>
      <c r="DV224">
        <v>-3.1017485981408299E-3</v>
      </c>
      <c r="DW224">
        <v>-6.8977409536561396E-3</v>
      </c>
      <c r="DX224">
        <v>4.0061367471686538E-3</v>
      </c>
      <c r="DY224">
        <v>14.0867</v>
      </c>
    </row>
    <row r="225" spans="1:129" x14ac:dyDescent="0.25">
      <c r="A225" s="1">
        <v>28135</v>
      </c>
      <c r="B225">
        <v>5.7522545959855211</v>
      </c>
      <c r="C225">
        <v>8.6190941529586951E-3</v>
      </c>
      <c r="D225">
        <v>13.62653895535502</v>
      </c>
      <c r="E225">
        <v>9.9648406866293726</v>
      </c>
      <c r="F225">
        <v>8.9544358422671166</v>
      </c>
      <c r="G225">
        <v>1.9692823222278829E-2</v>
      </c>
      <c r="H225">
        <v>0</v>
      </c>
      <c r="I225">
        <v>-1.2547533920104209E-4</v>
      </c>
      <c r="J225">
        <v>8.2066893372960692E-3</v>
      </c>
      <c r="K225">
        <v>3.9749715059933521E-5</v>
      </c>
      <c r="L225">
        <v>1.1984462764861981E-2</v>
      </c>
      <c r="M225">
        <v>-2.9377162330090911E-3</v>
      </c>
      <c r="N225">
        <v>3.9707386512635168E-3</v>
      </c>
      <c r="O225">
        <v>1.174036343877605E-2</v>
      </c>
      <c r="P225">
        <v>1.9689028709590768E-3</v>
      </c>
      <c r="Q225">
        <v>2.4313000331415151E-3</v>
      </c>
      <c r="R225">
        <v>3.2019818352704732E-2</v>
      </c>
      <c r="S225">
        <v>4.1615745572745064E-3</v>
      </c>
      <c r="T225">
        <v>-4.1600000000002517E-2</v>
      </c>
      <c r="U225">
        <v>186</v>
      </c>
      <c r="V225">
        <v>2.6507778999999902E-2</v>
      </c>
      <c r="W225">
        <v>3.633301867099092E-3</v>
      </c>
      <c r="X225">
        <v>3.7684293656941041E-3</v>
      </c>
      <c r="Y225">
        <v>0</v>
      </c>
      <c r="Z225">
        <v>-0.30000000000000071</v>
      </c>
      <c r="AA225">
        <v>0</v>
      </c>
      <c r="AB225">
        <v>9.4073384172066454E-4</v>
      </c>
      <c r="AC225">
        <v>-3.5149142776640829E-2</v>
      </c>
      <c r="AD225">
        <v>-4.2464480517757863E-2</v>
      </c>
      <c r="AE225">
        <v>-2.8079598613294902E-2</v>
      </c>
      <c r="AF225">
        <v>-2.679651916574954E-2</v>
      </c>
      <c r="AG225">
        <v>3.8438586162079962</v>
      </c>
      <c r="AH225">
        <v>1.504632401310602E-3</v>
      </c>
      <c r="AI225">
        <v>3.8559659693024879E-3</v>
      </c>
      <c r="AJ225">
        <v>2.730546564370329E-3</v>
      </c>
      <c r="AK225">
        <v>1.199236993002728E-3</v>
      </c>
      <c r="AL225">
        <v>9.7599936765924156E-4</v>
      </c>
      <c r="AM225">
        <v>1.554880516811963E-3</v>
      </c>
      <c r="AN225">
        <v>3.8573332930642579E-3</v>
      </c>
      <c r="AO225">
        <v>2.360997437200751E-3</v>
      </c>
      <c r="AP225">
        <v>3.3397211926953219E-3</v>
      </c>
      <c r="AQ225">
        <v>4.2602616370786004E-3</v>
      </c>
      <c r="AR225">
        <v>4.9943350123751173E-3</v>
      </c>
      <c r="AS225">
        <v>3.8877778509718301E-3</v>
      </c>
      <c r="AT225">
        <v>40</v>
      </c>
      <c r="AU225">
        <v>0.1000000000000001</v>
      </c>
      <c r="AV225">
        <v>40.6</v>
      </c>
      <c r="AW225">
        <v>7.6216849987246107</v>
      </c>
      <c r="AX225">
        <v>5.393627546352362</v>
      </c>
      <c r="AY225">
        <v>6.1654178542314204</v>
      </c>
      <c r="AZ225">
        <v>6.7357800142423274</v>
      </c>
      <c r="BA225">
        <v>6.2225762680713688</v>
      </c>
      <c r="BB225">
        <v>7.4719320782451222</v>
      </c>
      <c r="BC225">
        <v>5.3181199938442161</v>
      </c>
      <c r="BD225">
        <v>5.9427993751267012</v>
      </c>
      <c r="BE225">
        <v>6.4134589571673573</v>
      </c>
      <c r="BF225">
        <v>6.3332796281396906</v>
      </c>
      <c r="BG225">
        <v>1.2201862625553891E-2</v>
      </c>
      <c r="BH225">
        <v>2.0755182046334749E-2</v>
      </c>
      <c r="BI225">
        <v>3.156377465620253E-3</v>
      </c>
      <c r="BJ225">
        <v>1.6395401098559859E-2</v>
      </c>
      <c r="BK225">
        <v>4.2723308523715531E-3</v>
      </c>
      <c r="BL225">
        <v>-1.0331125999999861E-2</v>
      </c>
      <c r="BM225">
        <v>-9.6466037694575846E-4</v>
      </c>
      <c r="BN225">
        <v>-1.1703066348891511E-3</v>
      </c>
      <c r="BO225">
        <v>1.327205444654034E-3</v>
      </c>
      <c r="BP225">
        <v>8.6137331094562342E-3</v>
      </c>
      <c r="BQ225">
        <v>1.6165856407826421E-2</v>
      </c>
      <c r="BR225">
        <v>-1.5867592076900468E-2</v>
      </c>
      <c r="BS225">
        <v>3.648001456057592E-3</v>
      </c>
      <c r="BT225">
        <v>4.3886190858017926E-3</v>
      </c>
      <c r="BU225">
        <v>4.6495349873110206E-3</v>
      </c>
      <c r="BV225">
        <v>1.009230000000028E-4</v>
      </c>
      <c r="BW225">
        <v>-2.621616687374928E-2</v>
      </c>
      <c r="BX225">
        <v>-2.5826399559898409E-2</v>
      </c>
      <c r="BY225">
        <v>0.18467013000000071</v>
      </c>
      <c r="BZ225">
        <v>-3.369124098674714E-2</v>
      </c>
      <c r="CA225">
        <v>0.33000000000000013</v>
      </c>
      <c r="CB225">
        <v>0.41000000000000009</v>
      </c>
      <c r="CC225">
        <v>0.35000000000000048</v>
      </c>
      <c r="CD225">
        <v>0.38999999999999968</v>
      </c>
      <c r="CE225">
        <v>0.4399999999999995</v>
      </c>
      <c r="CF225">
        <v>0.28000000000000019</v>
      </c>
      <c r="CG225">
        <v>0.17999999999999969</v>
      </c>
      <c r="CH225">
        <v>0.1199999999999992</v>
      </c>
      <c r="CI225">
        <v>8.9999999999999858E-2</v>
      </c>
      <c r="CJ225">
        <v>0.04</v>
      </c>
      <c r="CK225">
        <v>-0.31</v>
      </c>
      <c r="CL225">
        <v>-0.04</v>
      </c>
      <c r="CM225">
        <v>0.5</v>
      </c>
      <c r="CN225">
        <v>0.85</v>
      </c>
      <c r="CO225">
        <v>1.05</v>
      </c>
      <c r="CP225">
        <v>1.57</v>
      </c>
      <c r="CQ225">
        <v>2.42</v>
      </c>
      <c r="CR225">
        <v>-1.1604298937272439E-2</v>
      </c>
      <c r="CS225">
        <v>-4.1489023982049011E-2</v>
      </c>
      <c r="CT225">
        <v>-4.6125781865226763E-2</v>
      </c>
      <c r="CU225">
        <v>1.5935685241766692E-2</v>
      </c>
      <c r="CV225">
        <v>2.3571664965399721E-2</v>
      </c>
      <c r="CW225">
        <v>1.797150190386176</v>
      </c>
      <c r="CX225">
        <v>1.52309984934007E-3</v>
      </c>
      <c r="CY225">
        <v>-3.055754186705784E-3</v>
      </c>
      <c r="CZ225">
        <v>7.833319586925569E-3</v>
      </c>
      <c r="DA225">
        <v>0</v>
      </c>
      <c r="DB225">
        <v>5.9347262045195137E-3</v>
      </c>
      <c r="DC225">
        <v>1.9368609992312711</v>
      </c>
      <c r="DD225">
        <v>3.788677913965977E-3</v>
      </c>
      <c r="DE225">
        <v>-1.1452162884673101E-5</v>
      </c>
      <c r="DF225">
        <v>-5.1976461265494933E-3</v>
      </c>
      <c r="DG225">
        <v>-9.5260322643397899E-6</v>
      </c>
      <c r="DH225">
        <v>-1.5491722178566649E-3</v>
      </c>
      <c r="DI225">
        <v>-2.7798669680834109E-5</v>
      </c>
      <c r="DJ225">
        <v>-2.970260269208325E-2</v>
      </c>
      <c r="DK225">
        <v>-9.8578741001276171E-6</v>
      </c>
      <c r="DL225">
        <v>-1.643229195322782E-3</v>
      </c>
      <c r="DM225">
        <v>8.7807749325419238E-4</v>
      </c>
      <c r="DN225">
        <v>4.2177007982120429E-3</v>
      </c>
      <c r="DO225">
        <v>2.5963665407733321E-3</v>
      </c>
      <c r="DP225">
        <v>-1.177021954569923E-3</v>
      </c>
      <c r="DQ225">
        <v>1.6020866272454799E-3</v>
      </c>
      <c r="DR225">
        <v>-2.669565453167877E-3</v>
      </c>
      <c r="DS225">
        <v>-5.0122643854733078E-5</v>
      </c>
      <c r="DT225">
        <v>-0.32524009967278728</v>
      </c>
      <c r="DU225">
        <v>-1.144979248236311E-3</v>
      </c>
      <c r="DV225">
        <v>9.9349860667627965E-2</v>
      </c>
      <c r="DW225">
        <v>4.0634458199075851E-2</v>
      </c>
      <c r="DX225">
        <v>-8.252924997363742E-3</v>
      </c>
      <c r="DY225">
        <v>15.4536</v>
      </c>
    </row>
    <row r="226" spans="1:129" x14ac:dyDescent="0.25">
      <c r="A226" s="1">
        <v>28136</v>
      </c>
      <c r="B226">
        <v>6.4015540376350337</v>
      </c>
      <c r="C226">
        <v>7.8218126374380859E-3</v>
      </c>
      <c r="D226">
        <v>7.4699652832570962</v>
      </c>
      <c r="E226">
        <v>7.3139103209957312</v>
      </c>
      <c r="F226">
        <v>5.4704773484097302</v>
      </c>
      <c r="G226">
        <v>7.8887282200650333E-3</v>
      </c>
      <c r="H226">
        <v>3.6472631380801701E-4</v>
      </c>
      <c r="I226">
        <v>-3.4817532193587303E-4</v>
      </c>
      <c r="J226">
        <v>6.2154667905023331E-4</v>
      </c>
      <c r="K226">
        <v>-4.8401707450818071E-4</v>
      </c>
      <c r="L226">
        <v>1.125417290467112E-3</v>
      </c>
      <c r="M226">
        <v>-1.495417650515751E-3</v>
      </c>
      <c r="N226">
        <v>1.801034114283784E-3</v>
      </c>
      <c r="O226">
        <v>-8.8921584711254553E-4</v>
      </c>
      <c r="P226">
        <v>4.6008283691758578E-3</v>
      </c>
      <c r="Q226">
        <v>1.6048954863867591E-3</v>
      </c>
      <c r="R226">
        <v>-4.5180864749238658E-2</v>
      </c>
      <c r="S226">
        <v>-1.5566579756725041E-2</v>
      </c>
      <c r="T226">
        <v>-0.113199999999992</v>
      </c>
      <c r="U226">
        <v>134</v>
      </c>
      <c r="V226">
        <v>1.518230300000001E-2</v>
      </c>
      <c r="W226">
        <v>7.5951879905407083E-3</v>
      </c>
      <c r="X226">
        <v>7.5905146230379472E-3</v>
      </c>
      <c r="Y226">
        <v>0</v>
      </c>
      <c r="Z226">
        <v>-9.9999999999999645E-2</v>
      </c>
      <c r="AA226">
        <v>1.4121123231266349E-2</v>
      </c>
      <c r="AB226">
        <v>-2.2344642504873669E-2</v>
      </c>
      <c r="AC226">
        <v>8.3496171138497388E-3</v>
      </c>
      <c r="AD226">
        <v>3.5878287664901982E-2</v>
      </c>
      <c r="AE226">
        <v>-1.8795467620037701E-2</v>
      </c>
      <c r="AF226">
        <v>-1.543890315165264E-2</v>
      </c>
      <c r="AG226">
        <v>5.3294367036805568</v>
      </c>
      <c r="AH226">
        <v>3.944270922717763E-3</v>
      </c>
      <c r="AI226">
        <v>6.804851498384501E-3</v>
      </c>
      <c r="AJ226">
        <v>5.9318018716023602E-3</v>
      </c>
      <c r="AK226">
        <v>3.4262440043786309E-3</v>
      </c>
      <c r="AL226">
        <v>5.0422504989455774E-3</v>
      </c>
      <c r="AM226">
        <v>8.4709873765120847E-4</v>
      </c>
      <c r="AN226">
        <v>4.6322709209825064E-3</v>
      </c>
      <c r="AO226">
        <v>4.9986872292784312E-3</v>
      </c>
      <c r="AP226">
        <v>4.5251713004272887E-3</v>
      </c>
      <c r="AQ226">
        <v>5.7394536682000563E-3</v>
      </c>
      <c r="AR226">
        <v>5.6452673351703453E-3</v>
      </c>
      <c r="AS226">
        <v>3.3572244070505519E-3</v>
      </c>
      <c r="AT226">
        <v>40</v>
      </c>
      <c r="AU226">
        <v>0</v>
      </c>
      <c r="AV226">
        <v>40.5</v>
      </c>
      <c r="AW226">
        <v>7.6216849987246107</v>
      </c>
      <c r="AX226">
        <v>5.2882670306945352</v>
      </c>
      <c r="AY226">
        <v>6.1944053911046719</v>
      </c>
      <c r="AZ226">
        <v>6.6871086078665147</v>
      </c>
      <c r="BA226">
        <v>6.313548046277095</v>
      </c>
      <c r="BB226">
        <v>7.4792996377828338</v>
      </c>
      <c r="BC226">
        <v>5.1119877883565437</v>
      </c>
      <c r="BD226">
        <v>6.0258659738253142</v>
      </c>
      <c r="BE226">
        <v>6.3919171133926023</v>
      </c>
      <c r="BF226">
        <v>6.3868793193626452</v>
      </c>
      <c r="BG226">
        <v>3.362675457535453E-3</v>
      </c>
      <c r="BH226">
        <v>-7.7113825931345303E-3</v>
      </c>
      <c r="BI226">
        <v>-4.0014913105508747E-2</v>
      </c>
      <c r="BJ226">
        <v>1.397049110338955E-2</v>
      </c>
      <c r="BK226">
        <v>8.7490632618933972E-3</v>
      </c>
      <c r="BL226">
        <v>-1.0331126000000079E-2</v>
      </c>
      <c r="BM226">
        <v>8.794955674096272E-4</v>
      </c>
      <c r="BN226">
        <v>4.3670781599836062E-4</v>
      </c>
      <c r="BO226">
        <v>1.9647330482097661E-4</v>
      </c>
      <c r="BP226">
        <v>4.0826397608881848E-3</v>
      </c>
      <c r="BQ226">
        <v>-1.1160822316727881E-2</v>
      </c>
      <c r="BR226">
        <v>2.1250484491753822E-2</v>
      </c>
      <c r="BS226">
        <v>-2.9313599126616911E-3</v>
      </c>
      <c r="BT226">
        <v>-9.2233611617675848E-4</v>
      </c>
      <c r="BU226">
        <v>-1.105374038400164E-3</v>
      </c>
      <c r="BV226">
        <v>-8.390399999999576E-5</v>
      </c>
      <c r="BW226">
        <v>5.7440855733705831E-3</v>
      </c>
      <c r="BX226">
        <v>4.8332621880193827E-3</v>
      </c>
      <c r="BY226">
        <v>3.2255813999999987E-2</v>
      </c>
      <c r="BZ226">
        <v>-2.927665091498E-3</v>
      </c>
      <c r="CA226">
        <v>4.0000000000000042E-2</v>
      </c>
      <c r="CB226">
        <v>3.0000000000000249E-2</v>
      </c>
      <c r="CC226">
        <v>-6.0000000000000497E-2</v>
      </c>
      <c r="CD226">
        <v>-1.999999999999957E-2</v>
      </c>
      <c r="CE226">
        <v>-1.999999999999957E-2</v>
      </c>
      <c r="CF226">
        <v>1.999999999999957E-2</v>
      </c>
      <c r="CG226">
        <v>6.0000000000000497E-2</v>
      </c>
      <c r="CH226">
        <v>4.0000000000000917E-2</v>
      </c>
      <c r="CI226">
        <v>5.9999999999998721E-2</v>
      </c>
      <c r="CJ226">
        <v>0.03</v>
      </c>
      <c r="CK226">
        <v>-0.41</v>
      </c>
      <c r="CL226">
        <v>-0.1</v>
      </c>
      <c r="CM226">
        <v>0.44</v>
      </c>
      <c r="CN226">
        <v>0.83</v>
      </c>
      <c r="CO226">
        <v>1.07</v>
      </c>
      <c r="CP226">
        <v>1.57</v>
      </c>
      <c r="CQ226">
        <v>2.44</v>
      </c>
      <c r="CR226">
        <v>-1.348974187625984E-2</v>
      </c>
      <c r="CS226">
        <v>-3.5886506074962132E-2</v>
      </c>
      <c r="CT226">
        <v>-4.0217486428262277E-2</v>
      </c>
      <c r="CU226">
        <v>2.60261562220836E-2</v>
      </c>
      <c r="CV226">
        <v>9.4195062917355327E-3</v>
      </c>
      <c r="CW226">
        <v>1.7643793280072371</v>
      </c>
      <c r="CX226">
        <v>3.0230356621379069E-3</v>
      </c>
      <c r="CY226">
        <v>6.049146019838858E-3</v>
      </c>
      <c r="CZ226">
        <v>1.6940654321927259E-2</v>
      </c>
      <c r="DA226">
        <v>0</v>
      </c>
      <c r="DB226">
        <v>1.898533308327632E-2</v>
      </c>
      <c r="DC226">
        <v>1.9085842899702501</v>
      </c>
      <c r="DD226">
        <v>3.760121947766315E-3</v>
      </c>
      <c r="DE226">
        <v>-1.137504372294984E-5</v>
      </c>
      <c r="DF226">
        <v>-1.172834800300393E-5</v>
      </c>
      <c r="DG226">
        <v>4.5812062081616034E-3</v>
      </c>
      <c r="DH226">
        <v>3.0698248707468072E-3</v>
      </c>
      <c r="DI226">
        <v>1.710112062626834E-3</v>
      </c>
      <c r="DJ226">
        <v>-2.9409241856725998E-2</v>
      </c>
      <c r="DK226">
        <v>4.6594729214479713E-3</v>
      </c>
      <c r="DL226">
        <v>4.8243127349216763E-3</v>
      </c>
      <c r="DM226">
        <v>1.141057882927399E-3</v>
      </c>
      <c r="DN226">
        <v>-1.5290707710367E-3</v>
      </c>
      <c r="DO226">
        <v>2.9021293551561018E-3</v>
      </c>
      <c r="DP226">
        <v>8.4090389807123245E-4</v>
      </c>
      <c r="DQ226">
        <v>-3.3356080335531502E-3</v>
      </c>
      <c r="DR226">
        <v>-2.6280506468645548E-3</v>
      </c>
      <c r="DS226">
        <v>-1.7961457264232821E-3</v>
      </c>
      <c r="DT226">
        <v>1.5249500928066779</v>
      </c>
      <c r="DU226">
        <v>1.675954472755592E-3</v>
      </c>
      <c r="DV226">
        <v>-8.8934288494208147E-2</v>
      </c>
      <c r="DW226">
        <v>-3.1104372724218621E-2</v>
      </c>
      <c r="DX226">
        <v>1.256962517650706E-2</v>
      </c>
      <c r="DY226">
        <v>19.637699999999999</v>
      </c>
    </row>
    <row r="227" spans="1:129" x14ac:dyDescent="0.25">
      <c r="A227" s="1">
        <v>28137</v>
      </c>
      <c r="B227">
        <v>6.7678446903882268</v>
      </c>
      <c r="C227">
        <v>4.441943253761238E-3</v>
      </c>
      <c r="D227">
        <v>6.4348772799988296</v>
      </c>
      <c r="E227">
        <v>2.3739523467051882</v>
      </c>
      <c r="F227">
        <v>15.798214283433509</v>
      </c>
      <c r="G227">
        <v>4.569182748536349E-3</v>
      </c>
      <c r="H227">
        <v>1.184310629969776E-2</v>
      </c>
      <c r="I227">
        <v>1.288237963627115E-2</v>
      </c>
      <c r="J227">
        <v>8.8464025484089603E-3</v>
      </c>
      <c r="K227">
        <v>6.3324404240931997E-3</v>
      </c>
      <c r="L227">
        <v>9.9992761620875115E-3</v>
      </c>
      <c r="M227">
        <v>1.431133366941406E-2</v>
      </c>
      <c r="N227">
        <v>-9.1835692356618814E-3</v>
      </c>
      <c r="O227">
        <v>1.7394772460593181E-2</v>
      </c>
      <c r="P227">
        <v>4.7368146730342181E-4</v>
      </c>
      <c r="Q227">
        <v>1.0865601169887549E-2</v>
      </c>
      <c r="R227">
        <v>2.6752939776576671E-2</v>
      </c>
      <c r="S227">
        <v>-1.8791077514293871E-2</v>
      </c>
      <c r="T227">
        <v>0.6559999999999917</v>
      </c>
      <c r="U227">
        <v>117</v>
      </c>
      <c r="V227">
        <v>5.8785968000000022E-2</v>
      </c>
      <c r="W227">
        <v>-8.4548936487394144E-4</v>
      </c>
      <c r="X227">
        <v>3.6621888416910049E-3</v>
      </c>
      <c r="Y227">
        <v>-0.39999999999999952</v>
      </c>
      <c r="Z227">
        <v>0</v>
      </c>
      <c r="AA227">
        <v>-6.901730016133012E-2</v>
      </c>
      <c r="AB227">
        <v>-6.9164589526353737E-2</v>
      </c>
      <c r="AC227">
        <v>-4.9427839725092682E-2</v>
      </c>
      <c r="AD227">
        <v>-5.5475456617038787E-2</v>
      </c>
      <c r="AE227">
        <v>-4.3336313486967981E-2</v>
      </c>
      <c r="AF227">
        <v>1.7108817260838901E-2</v>
      </c>
      <c r="AG227">
        <v>3.3740079054304322</v>
      </c>
      <c r="AH227">
        <v>0</v>
      </c>
      <c r="AI227">
        <v>-0.19039350494754001</v>
      </c>
      <c r="AJ227">
        <v>7.1209631785169591E-3</v>
      </c>
      <c r="AK227">
        <v>6.0622648449069061E-3</v>
      </c>
      <c r="AL227">
        <v>7.9975818464159687E-3</v>
      </c>
      <c r="AM227">
        <v>2.9592074014779261E-3</v>
      </c>
      <c r="AN227">
        <v>3.890320974189621E-3</v>
      </c>
      <c r="AO227">
        <v>5.3239850781388043E-3</v>
      </c>
      <c r="AP227">
        <v>4.6262561204954977E-3</v>
      </c>
      <c r="AQ227">
        <v>5.6234726721751116E-3</v>
      </c>
      <c r="AR227">
        <v>4.4933798361626032E-3</v>
      </c>
      <c r="AS227">
        <v>1.481338627884909E-3</v>
      </c>
      <c r="AT227">
        <v>39.799999999999997</v>
      </c>
      <c r="AU227">
        <v>-0.1000000000000001</v>
      </c>
      <c r="AV227">
        <v>40.4</v>
      </c>
      <c r="AW227">
        <v>7.6694952510076941</v>
      </c>
      <c r="AX227">
        <v>5.1984970312658261</v>
      </c>
      <c r="AY227">
        <v>6.1114673395026786</v>
      </c>
      <c r="AZ227">
        <v>6.7878449823095792</v>
      </c>
      <c r="BA227">
        <v>6.4345465187874531</v>
      </c>
      <c r="BB227">
        <v>7.4696541729321284</v>
      </c>
      <c r="BC227">
        <v>5.2040066870767951</v>
      </c>
      <c r="BD227">
        <v>5.9964520886190211</v>
      </c>
      <c r="BE227">
        <v>6.4297194780391376</v>
      </c>
      <c r="BF227">
        <v>6.3099182782265162</v>
      </c>
      <c r="BG227">
        <v>6.7681671808570622E-3</v>
      </c>
      <c r="BH227">
        <v>3.921951503104637E-2</v>
      </c>
      <c r="BI227">
        <v>6.5436645021078377E-2</v>
      </c>
      <c r="BJ227">
        <v>1.9593465886162061E-2</v>
      </c>
      <c r="BK227">
        <v>7.960411732971906E-3</v>
      </c>
      <c r="BL227">
        <v>-1.0331125999999861E-2</v>
      </c>
      <c r="BM227">
        <v>2.5742681118146038E-4</v>
      </c>
      <c r="BN227">
        <v>-4.3780696093786991E-4</v>
      </c>
      <c r="BO227">
        <v>1.423278196632793E-3</v>
      </c>
      <c r="BP227">
        <v>3.257790432739327E-3</v>
      </c>
      <c r="BQ227">
        <v>1.166781811994921E-2</v>
      </c>
      <c r="BR227">
        <v>7.4263988153453484E-3</v>
      </c>
      <c r="BS227">
        <v>1.8757623701315401E-4</v>
      </c>
      <c r="BT227">
        <v>-2.07244214235569E-3</v>
      </c>
      <c r="BU227">
        <v>-6.8545676024749369E-3</v>
      </c>
      <c r="BV227">
        <v>-4.0494000000002028E-4</v>
      </c>
      <c r="BW227">
        <v>-4.8910251676188574E-3</v>
      </c>
      <c r="BX227">
        <v>-5.802724212567334E-3</v>
      </c>
      <c r="BY227">
        <v>8.4394395999999539E-2</v>
      </c>
      <c r="BZ227">
        <v>-1.1111594632225771E-2</v>
      </c>
      <c r="CA227">
        <v>4.9999999999999822E-2</v>
      </c>
      <c r="CB227">
        <v>7.0000000000000284E-2</v>
      </c>
      <c r="CC227">
        <v>-2.9999999999999361E-2</v>
      </c>
      <c r="CD227">
        <v>-9.9999999999997868E-3</v>
      </c>
      <c r="CE227">
        <v>9.9999999999997868E-3</v>
      </c>
      <c r="CF227">
        <v>0.1400000000000006</v>
      </c>
      <c r="CG227">
        <v>0.11000000000000031</v>
      </c>
      <c r="CH227">
        <v>0.1099999999999994</v>
      </c>
      <c r="CI227">
        <v>4.0000000000000917E-2</v>
      </c>
      <c r="CJ227">
        <v>0.05</v>
      </c>
      <c r="CK227">
        <v>-0.49</v>
      </c>
      <c r="CL227">
        <v>-0.16</v>
      </c>
      <c r="CM227">
        <v>0.4</v>
      </c>
      <c r="CN227">
        <v>0.92</v>
      </c>
      <c r="CO227">
        <v>1.1299999999999999</v>
      </c>
      <c r="CP227">
        <v>1.63</v>
      </c>
      <c r="CQ227">
        <v>2.4300000000000002</v>
      </c>
      <c r="CR227">
        <v>-1.8679044063173219E-2</v>
      </c>
      <c r="CS227">
        <v>-5.6390525962001448E-2</v>
      </c>
      <c r="CT227">
        <v>-1.515164592423535E-2</v>
      </c>
      <c r="CU227">
        <v>2.0042060681455531E-2</v>
      </c>
      <c r="CV227">
        <v>-1.0876568747860509E-2</v>
      </c>
      <c r="CW227">
        <v>-3.6608622416849812</v>
      </c>
      <c r="CX227">
        <v>-3.0788935225167791E-3</v>
      </c>
      <c r="CY227">
        <v>-3.0553785060183358E-3</v>
      </c>
      <c r="CZ227">
        <v>-6.4643770842458537E-3</v>
      </c>
      <c r="DA227">
        <v>0</v>
      </c>
      <c r="DB227">
        <v>-2.546141087474751E-3</v>
      </c>
      <c r="DC227">
        <v>-1.9745685087620759</v>
      </c>
      <c r="DD227">
        <v>-2.5330261964100491E-3</v>
      </c>
      <c r="DE227">
        <v>1.662341857097793E-3</v>
      </c>
      <c r="DF227">
        <v>3.3839405739666262E-3</v>
      </c>
      <c r="DG227">
        <v>-4.6140898962114818E-3</v>
      </c>
      <c r="DH227">
        <v>-2.117151396330286E-5</v>
      </c>
      <c r="DI227">
        <v>-1.7738524389896431E-3</v>
      </c>
      <c r="DJ227">
        <v>-2.91202057837836E-2</v>
      </c>
      <c r="DK227">
        <v>-3.146703330272338E-3</v>
      </c>
      <c r="DL227">
        <v>-4.8607932035427126E-3</v>
      </c>
      <c r="DM227">
        <v>-9.4530010296312028E-4</v>
      </c>
      <c r="DN227">
        <v>3.8298589722565168E-3</v>
      </c>
      <c r="DO227">
        <v>-2.860373749565603E-3</v>
      </c>
      <c r="DP227">
        <v>-1.083869722174224E-3</v>
      </c>
      <c r="DQ227">
        <v>-1.6541004408123781E-3</v>
      </c>
      <c r="DR227">
        <v>2.587253470022866E-3</v>
      </c>
      <c r="DS227">
        <v>-2.750783591398687E-5</v>
      </c>
      <c r="DT227">
        <v>0.55935430102899764</v>
      </c>
      <c r="DU227">
        <v>-2.2271444825223701E-3</v>
      </c>
      <c r="DV227">
        <v>-0.14429009192534539</v>
      </c>
      <c r="DW227">
        <v>-4.80345619712228E-2</v>
      </c>
      <c r="DX227">
        <v>3.847668101732538E-3</v>
      </c>
      <c r="DY227">
        <v>15.413</v>
      </c>
    </row>
    <row r="228" spans="1:129" x14ac:dyDescent="0.25">
      <c r="A228" s="1">
        <v>28491</v>
      </c>
      <c r="B228">
        <v>7.5118504627786828</v>
      </c>
      <c r="C228">
        <v>-3.5240597413448431E-3</v>
      </c>
      <c r="D228">
        <v>-4.6000924672533472</v>
      </c>
      <c r="E228">
        <v>-12.90176964744809</v>
      </c>
      <c r="F228">
        <v>-37.312470262631336</v>
      </c>
      <c r="G228">
        <v>-1.9936039849412172E-2</v>
      </c>
      <c r="H228">
        <v>-1.8252910655367049E-2</v>
      </c>
      <c r="I228">
        <v>-2.1538576202671411E-2</v>
      </c>
      <c r="J228">
        <v>-2.56896151023982E-2</v>
      </c>
      <c r="K228">
        <v>-5.4558920021041679E-2</v>
      </c>
      <c r="L228">
        <v>-1.2657296390480081E-2</v>
      </c>
      <c r="M228">
        <v>-1.9739857093316271E-2</v>
      </c>
      <c r="N228">
        <v>-9.2102626658214781E-3</v>
      </c>
      <c r="O228">
        <v>-1.467837792602467E-2</v>
      </c>
      <c r="P228">
        <v>5.6324978321384833E-3</v>
      </c>
      <c r="Q228">
        <v>-1.434118237736959E-2</v>
      </c>
      <c r="R228">
        <v>-9.7351704958770213E-3</v>
      </c>
      <c r="S228">
        <v>-1.4090587724296281E-2</v>
      </c>
      <c r="T228">
        <v>-1.436499999999995</v>
      </c>
      <c r="U228">
        <v>34</v>
      </c>
      <c r="V228">
        <v>-5.254549999999969E-3</v>
      </c>
      <c r="W228">
        <v>3.7941286253140309E-3</v>
      </c>
      <c r="X228">
        <v>2.9603871181933532E-3</v>
      </c>
      <c r="Y228">
        <v>0</v>
      </c>
      <c r="Z228">
        <v>-0.69999999999999929</v>
      </c>
      <c r="AA228">
        <v>3.4219077904793949E-2</v>
      </c>
      <c r="AB228">
        <v>2.442869568496242E-2</v>
      </c>
      <c r="AC228">
        <v>-4.4054742860208052E-2</v>
      </c>
      <c r="AD228">
        <v>-3.4343221193611662E-2</v>
      </c>
      <c r="AE228">
        <v>-5.3872989940152223E-2</v>
      </c>
      <c r="AF228">
        <v>-2.420607913160033E-2</v>
      </c>
      <c r="AG228">
        <v>2.6129569387805418</v>
      </c>
      <c r="AH228">
        <v>1.2835597407701019E-4</v>
      </c>
      <c r="AI228">
        <v>-3.1373746508487339E-3</v>
      </c>
      <c r="AJ228">
        <v>-1.4292998372930301E-2</v>
      </c>
      <c r="AK228">
        <v>3.3401604160534499E-3</v>
      </c>
      <c r="AL228">
        <v>4.9770895144476412E-3</v>
      </c>
      <c r="AM228">
        <v>7.0328436684619078E-4</v>
      </c>
      <c r="AN228">
        <v>2.9609293751331478E-3</v>
      </c>
      <c r="AO228">
        <v>3.4948777417778132E-3</v>
      </c>
      <c r="AP228">
        <v>3.3225441942104079E-3</v>
      </c>
      <c r="AQ228">
        <v>3.3962943485885688E-3</v>
      </c>
      <c r="AR228">
        <v>3.3568343035526031E-3</v>
      </c>
      <c r="AS228">
        <v>4.6871574463001053E-3</v>
      </c>
      <c r="AT228">
        <v>38.700000000000003</v>
      </c>
      <c r="AU228">
        <v>0</v>
      </c>
      <c r="AV228">
        <v>39.5</v>
      </c>
      <c r="AW228">
        <v>7.4489161025442003</v>
      </c>
      <c r="AX228">
        <v>4.8202815656050371</v>
      </c>
      <c r="AY228">
        <v>5.9712618397904622</v>
      </c>
      <c r="AZ228">
        <v>6.5567783561580422</v>
      </c>
      <c r="BA228">
        <v>6.2106000770246528</v>
      </c>
      <c r="BB228">
        <v>7.461640392208575</v>
      </c>
      <c r="BC228">
        <v>5.2626901889048856</v>
      </c>
      <c r="BD228">
        <v>5.8607862234658654</v>
      </c>
      <c r="BE228">
        <v>6.4754327167040904</v>
      </c>
      <c r="BF228">
        <v>6.3044488024219811</v>
      </c>
      <c r="BG228">
        <v>-9.1378742993119253E-4</v>
      </c>
      <c r="BH228">
        <v>-6.3099788225608577E-2</v>
      </c>
      <c r="BI228">
        <v>-2.7838489065000971E-2</v>
      </c>
      <c r="BJ228">
        <v>8.9140781863896734E-3</v>
      </c>
      <c r="BK228">
        <v>1.2414773664355391E-2</v>
      </c>
      <c r="BL228">
        <v>5.165562899999987E-2</v>
      </c>
      <c r="BM228">
        <v>3.546656958582695E-3</v>
      </c>
      <c r="BN228">
        <v>1.1341604763304149E-3</v>
      </c>
      <c r="BO228">
        <v>9.8039223539014841E-4</v>
      </c>
      <c r="BP228">
        <v>-1.564934094922954E-2</v>
      </c>
      <c r="BQ228">
        <v>2.816494725366514E-2</v>
      </c>
      <c r="BR228">
        <v>2.33829873770286E-2</v>
      </c>
      <c r="BS228">
        <v>4.1724621727317057E-3</v>
      </c>
      <c r="BT228">
        <v>2.077593965452706E-3</v>
      </c>
      <c r="BU228">
        <v>5.9084415428989354E-3</v>
      </c>
      <c r="BV228">
        <v>1.2339209999999989E-3</v>
      </c>
      <c r="BW228">
        <v>-3.8794455687320983E-2</v>
      </c>
      <c r="BX228">
        <v>-3.7151081343710153E-2</v>
      </c>
      <c r="BY228">
        <v>0.244909603</v>
      </c>
      <c r="BZ228">
        <v>-4.7678983705248701E-2</v>
      </c>
      <c r="CA228">
        <v>0.1400000000000006</v>
      </c>
      <c r="CB228">
        <v>0.13999999999999971</v>
      </c>
      <c r="CC228">
        <v>0.37000000000000011</v>
      </c>
      <c r="CD228">
        <v>0.29999999999999982</v>
      </c>
      <c r="CE228">
        <v>0.32000000000000028</v>
      </c>
      <c r="CF228">
        <v>0.28999999999999909</v>
      </c>
      <c r="CG228">
        <v>0.26999999999999957</v>
      </c>
      <c r="CH228">
        <v>0.22000000000000061</v>
      </c>
      <c r="CI228">
        <v>0.17999999999999969</v>
      </c>
      <c r="CJ228">
        <v>0.05</v>
      </c>
      <c r="CK228">
        <v>-0.26</v>
      </c>
      <c r="CL228">
        <v>0</v>
      </c>
      <c r="CM228">
        <v>0.57999999999999996</v>
      </c>
      <c r="CN228">
        <v>1.07</v>
      </c>
      <c r="CO228">
        <v>1.26</v>
      </c>
      <c r="CP228">
        <v>1.71</v>
      </c>
      <c r="CQ228">
        <v>2.4700000000000002</v>
      </c>
      <c r="CR228">
        <v>-9.9232812697698236E-3</v>
      </c>
      <c r="CS228">
        <v>-4.4747221371253747E-2</v>
      </c>
      <c r="CT228">
        <v>2.4102688354599169E-4</v>
      </c>
      <c r="CU228">
        <v>4.2593313840180058E-2</v>
      </c>
      <c r="CV228">
        <v>3.5478772716988211E-3</v>
      </c>
      <c r="CW228">
        <v>-2.4275963762931951E-2</v>
      </c>
      <c r="CX228">
        <v>-2.0598901621760039E-5</v>
      </c>
      <c r="CY228">
        <v>-2.0290766687303119E-5</v>
      </c>
      <c r="CZ228">
        <v>-1.711617850942204E-3</v>
      </c>
      <c r="DA228">
        <v>0</v>
      </c>
      <c r="DB228">
        <v>3.788669800978361E-3</v>
      </c>
      <c r="DC228">
        <v>1.8875773165827781</v>
      </c>
      <c r="DD228">
        <v>-3.7523496185505319E-3</v>
      </c>
      <c r="DE228">
        <v>-2.516782042683019E-5</v>
      </c>
      <c r="DF228">
        <v>-1.7308852247923669E-3</v>
      </c>
      <c r="DG228">
        <v>3.0210385177174E-3</v>
      </c>
      <c r="DH228">
        <v>-2.097801853473413E-5</v>
      </c>
      <c r="DI228">
        <v>1.6898919003924819E-3</v>
      </c>
      <c r="DJ228">
        <v>1.920799462518374</v>
      </c>
      <c r="DK228">
        <v>-1.561146193357565E-3</v>
      </c>
      <c r="DL228">
        <v>3.1795224685220451E-3</v>
      </c>
      <c r="DM228">
        <v>1.0662849195166579E-3</v>
      </c>
      <c r="DN228">
        <v>-3.9716703273588996E-3</v>
      </c>
      <c r="DO228">
        <v>4.0107953968471222E-4</v>
      </c>
      <c r="DP228">
        <v>2.8516470503840981E-3</v>
      </c>
      <c r="DQ228">
        <v>6.4723599837688273E-3</v>
      </c>
      <c r="DR228">
        <v>1.260983465767751E-3</v>
      </c>
      <c r="DS228">
        <v>8.5860961355892496E-3</v>
      </c>
      <c r="DT228">
        <v>-0.96302784256341845</v>
      </c>
      <c r="DU228">
        <v>2.744455451713534E-3</v>
      </c>
      <c r="DV228">
        <v>0.13810457290156111</v>
      </c>
      <c r="DW228">
        <v>3.3388653980448879E-2</v>
      </c>
      <c r="DX228">
        <v>-1.872653641722177E-2</v>
      </c>
      <c r="DY228">
        <v>15.9983</v>
      </c>
    </row>
    <row r="229" spans="1:129" x14ac:dyDescent="0.25">
      <c r="A229" s="1">
        <v>28492</v>
      </c>
      <c r="B229">
        <v>7.5538547398347617</v>
      </c>
      <c r="C229">
        <v>4.4625631443864222E-3</v>
      </c>
      <c r="D229">
        <v>6.2984271578493178</v>
      </c>
      <c r="E229">
        <v>17.376724841426672</v>
      </c>
      <c r="F229">
        <v>27.20943745944879</v>
      </c>
      <c r="G229">
        <v>2.333732226138174E-2</v>
      </c>
      <c r="H229">
        <v>1.1438367806315689E-2</v>
      </c>
      <c r="I229">
        <v>1.513221171226942E-2</v>
      </c>
      <c r="J229">
        <v>1.5934106326600531E-2</v>
      </c>
      <c r="K229">
        <v>2.461817187269855E-2</v>
      </c>
      <c r="L229">
        <v>1.2064554157254831E-2</v>
      </c>
      <c r="M229">
        <v>2.375638738568853E-2</v>
      </c>
      <c r="N229">
        <v>-2.005775397531107E-3</v>
      </c>
      <c r="O229">
        <v>4.088307497664978E-4</v>
      </c>
      <c r="P229">
        <v>7.8303917299171744E-3</v>
      </c>
      <c r="Q229">
        <v>3.4459626730471982E-3</v>
      </c>
      <c r="R229">
        <v>5.0134797419869592E-2</v>
      </c>
      <c r="S229">
        <v>-2.1496975335767669E-2</v>
      </c>
      <c r="T229">
        <v>3.4400000000005093E-2</v>
      </c>
      <c r="U229">
        <v>33</v>
      </c>
      <c r="V229">
        <v>2.297488800000003E-2</v>
      </c>
      <c r="W229">
        <v>-3.5694809758801682E-4</v>
      </c>
      <c r="X229">
        <v>1.429305230544742E-3</v>
      </c>
      <c r="Y229">
        <v>-0.10000000000000051</v>
      </c>
      <c r="Z229">
        <v>-0.40000000000000041</v>
      </c>
      <c r="AA229">
        <v>-2.1475413725572601E-2</v>
      </c>
      <c r="AB229">
        <v>-2.3913630002701861E-2</v>
      </c>
      <c r="AC229">
        <v>-3.6570545662896407E-2</v>
      </c>
      <c r="AD229">
        <v>9.9681771465821356E-2</v>
      </c>
      <c r="AE229">
        <v>-0.1979410636321868</v>
      </c>
      <c r="AF229">
        <v>8.7901294286059084E-2</v>
      </c>
      <c r="AG229">
        <v>5.0111549625277974</v>
      </c>
      <c r="AH229">
        <v>3.3741249684755559E-3</v>
      </c>
      <c r="AI229">
        <v>5.8187407739813679E-3</v>
      </c>
      <c r="AJ229">
        <v>7.1720351944133398E-3</v>
      </c>
      <c r="AK229">
        <v>2.4709939517411068E-3</v>
      </c>
      <c r="AL229">
        <v>3.2175339728048868E-3</v>
      </c>
      <c r="AM229">
        <v>1.2646667883835509E-3</v>
      </c>
      <c r="AN229">
        <v>4.4819371771058769E-3</v>
      </c>
      <c r="AO229">
        <v>3.8303105270749431E-3</v>
      </c>
      <c r="AP229">
        <v>5.3365656380748314E-3</v>
      </c>
      <c r="AQ229">
        <v>3.0333955334551628E-3</v>
      </c>
      <c r="AR229">
        <v>6.6800515603731006E-3</v>
      </c>
      <c r="AS229">
        <v>3.8360765665501621E-3</v>
      </c>
      <c r="AT229">
        <v>39.4</v>
      </c>
      <c r="AU229">
        <v>0.20000000000000021</v>
      </c>
      <c r="AV229">
        <v>39.9</v>
      </c>
      <c r="AW229">
        <v>7.4604903058253376</v>
      </c>
      <c r="AX229">
        <v>4.499809670330265</v>
      </c>
      <c r="AY229">
        <v>6.0799331950955899</v>
      </c>
      <c r="AZ229">
        <v>6.5337888379333444</v>
      </c>
      <c r="BA229">
        <v>6.2595814640649232</v>
      </c>
      <c r="BB229">
        <v>7.4593388952202959</v>
      </c>
      <c r="BC229">
        <v>5.1179938124167554</v>
      </c>
      <c r="BD229">
        <v>6.0063531596017334</v>
      </c>
      <c r="BE229">
        <v>6.4297194780391376</v>
      </c>
      <c r="BF229">
        <v>6.2971093199339352</v>
      </c>
      <c r="BG229">
        <v>6.1780683618388489E-3</v>
      </c>
      <c r="BH229">
        <v>3.8998583779392249E-2</v>
      </c>
      <c r="BI229">
        <v>7.5077294239253689E-2</v>
      </c>
      <c r="BJ229">
        <v>1.33579418813472E-2</v>
      </c>
      <c r="BK229">
        <v>6.877702652181128E-3</v>
      </c>
      <c r="BL229">
        <v>-3.099337699999993E-2</v>
      </c>
      <c r="BM229">
        <v>-7.8338940213447117E-3</v>
      </c>
      <c r="BN229">
        <v>-2.850510151741759E-3</v>
      </c>
      <c r="BO229">
        <v>-2.4500796398463359E-4</v>
      </c>
      <c r="BP229">
        <v>-1.4173273788490089E-2</v>
      </c>
      <c r="BQ229">
        <v>-7.8979836294674755E-2</v>
      </c>
      <c r="BR229">
        <v>-8.0844006001859148E-2</v>
      </c>
      <c r="BS229">
        <v>1.5077176332916049E-3</v>
      </c>
      <c r="BT229">
        <v>-4.5088754440758549E-4</v>
      </c>
      <c r="BU229">
        <v>1.214465067149284E-3</v>
      </c>
      <c r="BV229">
        <v>5.2768699999999891E-4</v>
      </c>
      <c r="BW229">
        <v>-1.4171971835095221E-2</v>
      </c>
      <c r="BX229">
        <v>-1.409116528865439E-2</v>
      </c>
      <c r="BY229">
        <v>0.1232480150000006</v>
      </c>
      <c r="BZ229">
        <v>-2.2498904202863379E-2</v>
      </c>
      <c r="CA229">
        <v>8.0000000000000071E-2</v>
      </c>
      <c r="CB229">
        <v>9.9999999999997868E-3</v>
      </c>
      <c r="CC229">
        <v>9.9999999999997868E-3</v>
      </c>
      <c r="CD229">
        <v>4.0000000000000042E-2</v>
      </c>
      <c r="CE229">
        <v>5.9999999999999609E-2</v>
      </c>
      <c r="CF229">
        <v>6.0000000000000497E-2</v>
      </c>
      <c r="CG229">
        <v>6.9999999999999396E-2</v>
      </c>
      <c r="CH229">
        <v>6.0000000000000497E-2</v>
      </c>
      <c r="CI229">
        <v>2.9999999999999361E-2</v>
      </c>
      <c r="CJ229">
        <v>-0.02</v>
      </c>
      <c r="CK229">
        <v>-0.33</v>
      </c>
      <c r="CL229">
        <v>-0.04</v>
      </c>
      <c r="CM229">
        <v>0.56000000000000005</v>
      </c>
      <c r="CN229">
        <v>1.05</v>
      </c>
      <c r="CO229">
        <v>1.25</v>
      </c>
      <c r="CP229">
        <v>1.69</v>
      </c>
      <c r="CQ229">
        <v>2.42</v>
      </c>
      <c r="CR229">
        <v>-1.6605246721566049E-3</v>
      </c>
      <c r="CS229">
        <v>-3.9432183933339138E-2</v>
      </c>
      <c r="CT229">
        <v>-2.9444212317431E-3</v>
      </c>
      <c r="CU229">
        <v>2.2194130248915922E-3</v>
      </c>
      <c r="CV229">
        <v>1.065857800709262E-2</v>
      </c>
      <c r="CW229">
        <v>3.536774421757372</v>
      </c>
      <c r="CX229">
        <v>2.973601027046691E-3</v>
      </c>
      <c r="CY229">
        <v>2.9516611962385748E-3</v>
      </c>
      <c r="CZ229">
        <v>2.749407809529814E-3</v>
      </c>
      <c r="DA229">
        <v>0</v>
      </c>
      <c r="DB229">
        <v>-1.2809365794392851E-3</v>
      </c>
      <c r="DC229">
        <v>-1.952091711372361</v>
      </c>
      <c r="DD229">
        <v>-7.5188324140276208E-3</v>
      </c>
      <c r="DE229">
        <v>-3.3416698109611791E-3</v>
      </c>
      <c r="DF229">
        <v>4.9953370197632907E-3</v>
      </c>
      <c r="DG229">
        <v>-1.5415117423280831E-3</v>
      </c>
      <c r="DH229">
        <v>3.000363170480469E-3</v>
      </c>
      <c r="DI229">
        <v>-4.7075299892007649E-5</v>
      </c>
      <c r="DJ229">
        <v>-3.9278245164279468</v>
      </c>
      <c r="DK229">
        <v>3.05799036915122E-3</v>
      </c>
      <c r="DL229">
        <v>-1.624102025755469E-3</v>
      </c>
      <c r="DM229">
        <v>-1.237869065927377E-3</v>
      </c>
      <c r="DN229">
        <v>-1.513860168533832E-3</v>
      </c>
      <c r="DO229">
        <v>-2.3450548099774871E-3</v>
      </c>
      <c r="DP229">
        <v>-5.5326828010038298E-4</v>
      </c>
      <c r="DQ229">
        <v>-3.299090645527913E-3</v>
      </c>
      <c r="DR229">
        <v>-4.1410165207533822E-5</v>
      </c>
      <c r="DS229">
        <v>-8.684542326621747E-3</v>
      </c>
      <c r="DT229">
        <v>0.59999999999999432</v>
      </c>
      <c r="DU229">
        <v>-4.1209135099231631E-3</v>
      </c>
      <c r="DV229">
        <v>-6.9021822359545126E-3</v>
      </c>
      <c r="DW229">
        <v>-5.894352272051151E-4</v>
      </c>
      <c r="DX229">
        <v>1.209486112622127E-2</v>
      </c>
      <c r="DY229">
        <v>15.603300000000001</v>
      </c>
    </row>
    <row r="230" spans="1:129" x14ac:dyDescent="0.25">
      <c r="A230" s="1">
        <v>28493</v>
      </c>
      <c r="B230">
        <v>5.9782877609312601</v>
      </c>
      <c r="C230">
        <v>5.6758256849498423E-3</v>
      </c>
      <c r="D230">
        <v>7.4492837307545301</v>
      </c>
      <c r="E230">
        <v>11.916362012801329</v>
      </c>
      <c r="F230">
        <v>11.98942848988551</v>
      </c>
      <c r="G230">
        <v>2.4362066876523869E-2</v>
      </c>
      <c r="H230">
        <v>2.28952971108356E-2</v>
      </c>
      <c r="I230">
        <v>2.5308303325611181E-2</v>
      </c>
      <c r="J230">
        <v>1.9683051226269122E-2</v>
      </c>
      <c r="K230">
        <v>3.003180522659132E-2</v>
      </c>
      <c r="L230">
        <v>1.499893064823965E-2</v>
      </c>
      <c r="M230">
        <v>2.853895805227058E-2</v>
      </c>
      <c r="N230">
        <v>1.4565866801540929E-2</v>
      </c>
      <c r="O230">
        <v>1.7222591638413661E-2</v>
      </c>
      <c r="P230">
        <v>1.279530180761768E-3</v>
      </c>
      <c r="Q230">
        <v>1.7453167365541141E-2</v>
      </c>
      <c r="R230">
        <v>3.738608901767293E-2</v>
      </c>
      <c r="S230">
        <v>3.2109387386175747E-2</v>
      </c>
      <c r="T230">
        <v>1.19319999999999</v>
      </c>
      <c r="U230">
        <v>133</v>
      </c>
      <c r="V230">
        <v>1.8952464999999918E-2</v>
      </c>
      <c r="W230">
        <v>2.5256415428280832E-3</v>
      </c>
      <c r="X230">
        <v>2.493740527508947E-3</v>
      </c>
      <c r="Y230">
        <v>0</v>
      </c>
      <c r="Z230">
        <v>-9.9999999999999645E-2</v>
      </c>
      <c r="AA230">
        <v>3.7981495233504248E-2</v>
      </c>
      <c r="AB230">
        <v>1.2282651855841211E-2</v>
      </c>
      <c r="AC230">
        <v>-3.4032176716687353E-2</v>
      </c>
      <c r="AD230">
        <v>-0.1154683773964615</v>
      </c>
      <c r="AE230">
        <v>6.8092916423960759E-2</v>
      </c>
      <c r="AF230">
        <v>-9.3615595549497499E-2</v>
      </c>
      <c r="AG230">
        <v>7.2109507629910752</v>
      </c>
      <c r="AH230">
        <v>8.3224122664411482E-3</v>
      </c>
      <c r="AI230">
        <v>2.07589346235828E-2</v>
      </c>
      <c r="AJ230">
        <v>2.9142421730750101E-2</v>
      </c>
      <c r="AK230">
        <v>3.2138867451561031E-3</v>
      </c>
      <c r="AL230">
        <v>3.2937535195092238E-3</v>
      </c>
      <c r="AM230">
        <v>3.084691172848153E-3</v>
      </c>
      <c r="AN230">
        <v>5.1254714578110594E-3</v>
      </c>
      <c r="AO230">
        <v>5.0267331037563423E-3</v>
      </c>
      <c r="AP230">
        <v>4.900910710428974E-3</v>
      </c>
      <c r="AQ230">
        <v>4.4145628257776792E-3</v>
      </c>
      <c r="AR230">
        <v>4.6496264437685397E-3</v>
      </c>
      <c r="AS230">
        <v>3.8214172992887541E-3</v>
      </c>
      <c r="AT230">
        <v>40</v>
      </c>
      <c r="AU230">
        <v>0</v>
      </c>
      <c r="AV230">
        <v>40.5</v>
      </c>
      <c r="AW230">
        <v>7.6167758086983728</v>
      </c>
      <c r="AX230">
        <v>5.1239639794032588</v>
      </c>
      <c r="AY230">
        <v>6.0544393462693709</v>
      </c>
      <c r="AZ230">
        <v>6.7753660909363917</v>
      </c>
      <c r="BA230">
        <v>6.3315018498936908</v>
      </c>
      <c r="BB230">
        <v>7.4949862339505344</v>
      </c>
      <c r="BC230">
        <v>5.1590552992145291</v>
      </c>
      <c r="BD230">
        <v>6.0112671744041606</v>
      </c>
      <c r="BE230">
        <v>6.4723462945009009</v>
      </c>
      <c r="BF230">
        <v>6.3456363608285962</v>
      </c>
      <c r="BG230">
        <v>1.480301112841844E-2</v>
      </c>
      <c r="BH230">
        <v>4.9257624506072517E-2</v>
      </c>
      <c r="BI230">
        <v>-1.5584077707908151E-2</v>
      </c>
      <c r="BJ230">
        <v>2.4618949425118331E-2</v>
      </c>
      <c r="BK230">
        <v>1.303538537598214E-2</v>
      </c>
      <c r="BL230">
        <v>0</v>
      </c>
      <c r="BM230">
        <v>2.3695046185432389E-3</v>
      </c>
      <c r="BN230">
        <v>6.7637215572613485E-4</v>
      </c>
      <c r="BO230">
        <v>-1.127810451267308E-3</v>
      </c>
      <c r="BP230">
        <v>1.5303447827310629E-2</v>
      </c>
      <c r="BQ230">
        <v>1.475201721465424E-2</v>
      </c>
      <c r="BR230">
        <v>1.464402196322301E-2</v>
      </c>
      <c r="BS230">
        <v>1.5857858291186131E-3</v>
      </c>
      <c r="BT230">
        <v>2.032677990451148E-4</v>
      </c>
      <c r="BU230">
        <v>3.8599736138431599E-3</v>
      </c>
      <c r="BV230">
        <v>6.3631100000000052E-4</v>
      </c>
      <c r="BW230">
        <v>-1.7997755139393949E-3</v>
      </c>
      <c r="BX230">
        <v>-3.067487067861308E-3</v>
      </c>
      <c r="BY230">
        <v>5.8413915000000038E-2</v>
      </c>
      <c r="BZ230">
        <v>-1.157493390240827E-2</v>
      </c>
      <c r="CA230">
        <v>9.9999999999997868E-3</v>
      </c>
      <c r="CB230">
        <v>-9.9999999999997868E-3</v>
      </c>
      <c r="CC230">
        <v>-0.16000000000000009</v>
      </c>
      <c r="CD230">
        <v>-0.11000000000000031</v>
      </c>
      <c r="CE230">
        <v>-3.0000000000000249E-2</v>
      </c>
      <c r="CF230">
        <v>3.0000000000000249E-2</v>
      </c>
      <c r="CG230">
        <v>9.9999999999997868E-3</v>
      </c>
      <c r="CH230">
        <v>0</v>
      </c>
      <c r="CI230">
        <v>2.000000000000135E-2</v>
      </c>
      <c r="CJ230">
        <v>-0.04</v>
      </c>
      <c r="CK230">
        <v>-0.5</v>
      </c>
      <c r="CL230">
        <v>-0.16</v>
      </c>
      <c r="CM230">
        <v>0.52</v>
      </c>
      <c r="CN230">
        <v>1.07</v>
      </c>
      <c r="CO230">
        <v>1.25</v>
      </c>
      <c r="CP230">
        <v>1.68</v>
      </c>
      <c r="CQ230">
        <v>2.4300000000000002</v>
      </c>
      <c r="CR230">
        <v>-9.047575394014018E-3</v>
      </c>
      <c r="CS230">
        <v>-5.777326993713916E-3</v>
      </c>
      <c r="CT230">
        <v>-3.6066027859196659E-2</v>
      </c>
      <c r="CU230">
        <v>-1.7737324917282301E-2</v>
      </c>
      <c r="CV230">
        <v>1.143482175438131E-2</v>
      </c>
      <c r="CW230">
        <v>-3.6004577035839702</v>
      </c>
      <c r="CX230">
        <v>-1.540641135295395E-3</v>
      </c>
      <c r="CY230">
        <v>-1.5288737559897569E-3</v>
      </c>
      <c r="CZ230">
        <v>4.0485971619981242E-3</v>
      </c>
      <c r="DA230">
        <v>0</v>
      </c>
      <c r="DB230">
        <v>-1.387706019603829E-2</v>
      </c>
      <c r="DC230">
        <v>1.8670275587876259</v>
      </c>
      <c r="DD230">
        <v>1.253766352597019E-2</v>
      </c>
      <c r="DE230">
        <v>-2.7593552500704281E-6</v>
      </c>
      <c r="DF230">
        <v>-5.0713519243510419E-3</v>
      </c>
      <c r="DG230">
        <v>1.477714435464073E-3</v>
      </c>
      <c r="DH230">
        <v>2.9326633386039802E-3</v>
      </c>
      <c r="DI230">
        <v>-4.6435899602848003E-5</v>
      </c>
      <c r="DJ230">
        <v>3.852169628780544</v>
      </c>
      <c r="DK230">
        <v>-3.7523364160740869E-5</v>
      </c>
      <c r="DL230">
        <v>3.1270047258935558E-3</v>
      </c>
      <c r="DM230">
        <v>1.8047180161646641E-3</v>
      </c>
      <c r="DN230">
        <v>2.7304360714168752E-3</v>
      </c>
      <c r="DO230">
        <v>5.7341676531721397E-3</v>
      </c>
      <c r="DP230">
        <v>-7.3372645510572099E-4</v>
      </c>
      <c r="DQ230">
        <v>1.5524015778887179E-3</v>
      </c>
      <c r="DR230">
        <v>3.7638147380922859E-3</v>
      </c>
      <c r="DS230">
        <v>-1.7254449049060041E-3</v>
      </c>
      <c r="DT230">
        <v>-5.5</v>
      </c>
      <c r="DU230">
        <v>4.6520784848613772E-4</v>
      </c>
      <c r="DV230">
        <v>7.0103789350692844E-3</v>
      </c>
      <c r="DW230">
        <v>6.6443474890220946E-3</v>
      </c>
      <c r="DX230">
        <v>4.9014328027938703E-3</v>
      </c>
      <c r="DY230">
        <v>14.944699999999999</v>
      </c>
    </row>
    <row r="231" spans="1:129" x14ac:dyDescent="0.25">
      <c r="A231" s="1">
        <v>28494</v>
      </c>
      <c r="B231">
        <v>2.7932260130892508</v>
      </c>
      <c r="C231">
        <v>5.7205267876216936E-3</v>
      </c>
      <c r="D231">
        <v>9.5779864939004256</v>
      </c>
      <c r="E231">
        <v>7.2208535683273567</v>
      </c>
      <c r="F231">
        <v>35.815893796473119</v>
      </c>
      <c r="G231">
        <v>2.4663394032803151E-2</v>
      </c>
      <c r="H231">
        <v>1.148714691786923E-2</v>
      </c>
      <c r="I231">
        <v>1.180176128623067E-2</v>
      </c>
      <c r="J231">
        <v>7.2312360836157552E-3</v>
      </c>
      <c r="K231">
        <v>2.0029004468020691E-2</v>
      </c>
      <c r="L231">
        <v>1.3375918430718059E-3</v>
      </c>
      <c r="M231">
        <v>2.3211897066034212E-2</v>
      </c>
      <c r="N231">
        <v>3.0164145677207269E-2</v>
      </c>
      <c r="O231">
        <v>1.8770384322586601E-2</v>
      </c>
      <c r="P231">
        <v>1.3988144216851239E-2</v>
      </c>
      <c r="Q231">
        <v>1.5947275002806901E-2</v>
      </c>
      <c r="R231">
        <v>-6.9431295533529891E-2</v>
      </c>
      <c r="S231">
        <v>7.8311317007617731E-4</v>
      </c>
      <c r="T231">
        <v>1.0829000000000091</v>
      </c>
      <c r="U231">
        <v>266</v>
      </c>
      <c r="V231">
        <v>6.076951900000005E-2</v>
      </c>
      <c r="W231">
        <v>4.7566035623312084E-3</v>
      </c>
      <c r="X231">
        <v>6.7210703758533441E-3</v>
      </c>
      <c r="Y231">
        <v>-0.20000000000000021</v>
      </c>
      <c r="Z231">
        <v>-9.9999999999999645E-2</v>
      </c>
      <c r="AA231">
        <v>-4.3059489460447693E-2</v>
      </c>
      <c r="AB231">
        <v>-4.0482954001666023E-2</v>
      </c>
      <c r="AC231">
        <v>-1.912356333360421E-2</v>
      </c>
      <c r="AD231">
        <v>6.1013001961764957E-3</v>
      </c>
      <c r="AE231">
        <v>-4.879016416943216E-2</v>
      </c>
      <c r="AF231">
        <v>-6.8174540835718389E-2</v>
      </c>
      <c r="AG231">
        <v>9.8169779886184472</v>
      </c>
      <c r="AH231">
        <v>1.50662773921848E-2</v>
      </c>
      <c r="AI231">
        <v>0.2033957090538028</v>
      </c>
      <c r="AJ231">
        <v>3.064109615976918E-2</v>
      </c>
      <c r="AK231">
        <v>3.8963514373477892E-3</v>
      </c>
      <c r="AL231">
        <v>5.8671436639929908E-3</v>
      </c>
      <c r="AM231">
        <v>6.9974112434678659E-4</v>
      </c>
      <c r="AN231">
        <v>5.5338341518353928E-3</v>
      </c>
      <c r="AO231">
        <v>5.8041136418278683E-3</v>
      </c>
      <c r="AP231">
        <v>5.8305023113174306E-3</v>
      </c>
      <c r="AQ231">
        <v>5.4602319747019123E-3</v>
      </c>
      <c r="AR231">
        <v>4.4082063890513723E-3</v>
      </c>
      <c r="AS231">
        <v>4.1867607465917436E-3</v>
      </c>
      <c r="AT231">
        <v>40.1</v>
      </c>
      <c r="AU231">
        <v>-0.1000000000000001</v>
      </c>
      <c r="AV231">
        <v>40.4</v>
      </c>
      <c r="AW231">
        <v>7.6948480723846098</v>
      </c>
      <c r="AX231">
        <v>5.521460917862246</v>
      </c>
      <c r="AY231">
        <v>6.1675164908883424</v>
      </c>
      <c r="AZ231">
        <v>6.8057225534169854</v>
      </c>
      <c r="BA231">
        <v>6.3403593037277517</v>
      </c>
      <c r="BB231">
        <v>7.5745584842024796</v>
      </c>
      <c r="BC231">
        <v>5.3181199938442161</v>
      </c>
      <c r="BD231">
        <v>6.0282785202306979</v>
      </c>
      <c r="BE231">
        <v>6.6476883735633292</v>
      </c>
      <c r="BF231">
        <v>6.3243589623813108</v>
      </c>
      <c r="BG231">
        <v>1.7972766621188851E-2</v>
      </c>
      <c r="BH231">
        <v>3.4676762055804389E-2</v>
      </c>
      <c r="BI231">
        <v>5.8364497482642719E-2</v>
      </c>
      <c r="BJ231">
        <v>1.921171272643285E-2</v>
      </c>
      <c r="BK231">
        <v>1.3630653079308891E-2</v>
      </c>
      <c r="BL231">
        <v>-5.1655629000000092E-2</v>
      </c>
      <c r="BM231">
        <v>3.511249469529965E-3</v>
      </c>
      <c r="BN231">
        <v>1.127272887565312E-3</v>
      </c>
      <c r="BO231">
        <v>-1.522107676089846E-3</v>
      </c>
      <c r="BP231">
        <v>1.247680687706954E-2</v>
      </c>
      <c r="BQ231">
        <v>4.2854237729800022E-2</v>
      </c>
      <c r="BR231">
        <v>3.4822749175338903E-2</v>
      </c>
      <c r="BS231">
        <v>-3.6740356589071148E-5</v>
      </c>
      <c r="BT231">
        <v>5.4602125475167185E-4</v>
      </c>
      <c r="BU231">
        <v>-4.2208704711761413E-3</v>
      </c>
      <c r="BV231">
        <v>-5.3299999999978358E-5</v>
      </c>
      <c r="BW231">
        <v>4.286449175493523E-2</v>
      </c>
      <c r="BX231">
        <v>4.4563067847930959E-2</v>
      </c>
      <c r="BY231">
        <v>-0.18719978700000001</v>
      </c>
      <c r="BZ231">
        <v>3.364713598374669E-2</v>
      </c>
      <c r="CA231">
        <v>9.9999999999999645E-2</v>
      </c>
      <c r="CB231">
        <v>7.0000000000000284E-2</v>
      </c>
      <c r="CC231">
        <v>0</v>
      </c>
      <c r="CD231">
        <v>0.10000000000000051</v>
      </c>
      <c r="CE231">
        <v>0.1400000000000006</v>
      </c>
      <c r="CF231">
        <v>0.12000000000000011</v>
      </c>
      <c r="CG231">
        <v>0.11000000000000119</v>
      </c>
      <c r="CH231">
        <v>8.9999999999999858E-2</v>
      </c>
      <c r="CI231">
        <v>9.9999999999999645E-2</v>
      </c>
      <c r="CJ231">
        <v>-7.0000000000000007E-2</v>
      </c>
      <c r="CK231">
        <v>-0.6</v>
      </c>
      <c r="CL231">
        <v>-0.16</v>
      </c>
      <c r="CM231">
        <v>0.56000000000000005</v>
      </c>
      <c r="CN231">
        <v>1.0900000000000001</v>
      </c>
      <c r="CO231">
        <v>1.26</v>
      </c>
      <c r="CP231">
        <v>1.67</v>
      </c>
      <c r="CQ231">
        <v>2.4300000000000002</v>
      </c>
      <c r="CR231">
        <v>-4.0869297371033397E-3</v>
      </c>
      <c r="CS231">
        <v>3.5228892548483381E-3</v>
      </c>
      <c r="CT231">
        <v>-4.4089497337800758E-2</v>
      </c>
      <c r="CU231">
        <v>-2.9720977553411632E-2</v>
      </c>
      <c r="CV231">
        <v>1.40244856523553E-2</v>
      </c>
      <c r="CW231">
        <v>8.7548912611502772</v>
      </c>
      <c r="CX231">
        <v>7.3230586822354837E-3</v>
      </c>
      <c r="CY231">
        <v>-1.502158818970756E-3</v>
      </c>
      <c r="CZ231">
        <v>1.215884938275558E-2</v>
      </c>
      <c r="DA231">
        <v>0</v>
      </c>
      <c r="DB231">
        <v>1.7686467375760628E-2</v>
      </c>
      <c r="DC231">
        <v>1.8316378663939761</v>
      </c>
      <c r="DD231">
        <v>4.9438913917319027E-3</v>
      </c>
      <c r="DE231">
        <v>-2.750210734703273E-6</v>
      </c>
      <c r="DF231">
        <v>3.2754985573042461E-3</v>
      </c>
      <c r="DG231">
        <v>2.935913315448957E-3</v>
      </c>
      <c r="DH231">
        <v>-4.5503236718538176E-3</v>
      </c>
      <c r="DI231">
        <v>1.6334520812497639E-3</v>
      </c>
      <c r="DJ231">
        <v>-4.9628304682869377E-2</v>
      </c>
      <c r="DK231">
        <v>1.4746482442173909E-3</v>
      </c>
      <c r="DL231">
        <v>-6.1807218361131788E-5</v>
      </c>
      <c r="DM231">
        <v>1.087346132305989E-3</v>
      </c>
      <c r="DN231">
        <v>-3.084898844942785E-4</v>
      </c>
      <c r="DO231">
        <v>1.467754816846689E-3</v>
      </c>
      <c r="DP231">
        <v>1.2560139029558211E-3</v>
      </c>
      <c r="DQ231">
        <v>3.091184743747144E-3</v>
      </c>
      <c r="DR231">
        <v>-5.1276891296878624E-3</v>
      </c>
      <c r="DS231">
        <v>5.0602927774843209E-3</v>
      </c>
      <c r="DT231">
        <v>2.7999999999999972</v>
      </c>
      <c r="DU231">
        <v>1.2906843415390059E-3</v>
      </c>
      <c r="DV231">
        <v>9.0252840945339585E-3</v>
      </c>
      <c r="DW231">
        <v>7.9007292881527746E-3</v>
      </c>
      <c r="DX231">
        <v>1.308431156652468E-3</v>
      </c>
      <c r="DY231">
        <v>20.235099999999999</v>
      </c>
    </row>
    <row r="232" spans="1:129" x14ac:dyDescent="0.25">
      <c r="A232" s="1">
        <v>28495</v>
      </c>
      <c r="B232">
        <v>3.2230700708870881</v>
      </c>
      <c r="C232">
        <v>1.1392285246483169E-3</v>
      </c>
      <c r="D232">
        <v>0.47440206191993178</v>
      </c>
      <c r="E232">
        <v>4.7687234907662912</v>
      </c>
      <c r="F232">
        <v>-1.142016318593164</v>
      </c>
      <c r="G232">
        <v>6.4000461078741466E-3</v>
      </c>
      <c r="H232">
        <v>-1.3957856264683599E-3</v>
      </c>
      <c r="I232">
        <v>-2.8902679883113791E-3</v>
      </c>
      <c r="J232">
        <v>-6.9292460240930609E-3</v>
      </c>
      <c r="K232">
        <v>-1.6090570547958372E-2</v>
      </c>
      <c r="L232">
        <v>-2.682304397086277E-3</v>
      </c>
      <c r="M232">
        <v>3.2791895738868431E-3</v>
      </c>
      <c r="N232">
        <v>9.0671696547559577E-3</v>
      </c>
      <c r="O232">
        <v>8.0226522011530577E-3</v>
      </c>
      <c r="P232">
        <v>-1.4927393217609719E-3</v>
      </c>
      <c r="Q232">
        <v>3.44998028929E-3</v>
      </c>
      <c r="R232">
        <v>1.056558858303802E-2</v>
      </c>
      <c r="S232">
        <v>4.3230872649104413E-2</v>
      </c>
      <c r="T232">
        <v>3.2399999999995537E-2</v>
      </c>
      <c r="U232">
        <v>-38</v>
      </c>
      <c r="V232">
        <v>3.5980599999996249E-4</v>
      </c>
      <c r="W232">
        <v>3.1650884042893068E-3</v>
      </c>
      <c r="X232">
        <v>3.9233584011864053E-3</v>
      </c>
      <c r="Y232">
        <v>-9.9999999999999645E-2</v>
      </c>
      <c r="Z232">
        <v>-0.20000000000000109</v>
      </c>
      <c r="AA232">
        <v>4.2711118093049727E-2</v>
      </c>
      <c r="AB232">
        <v>-3.2842790327439531E-2</v>
      </c>
      <c r="AC232">
        <v>-5.6140681728773068E-2</v>
      </c>
      <c r="AD232">
        <v>-0.1214393468594936</v>
      </c>
      <c r="AE232">
        <v>1.749315744751723E-2</v>
      </c>
      <c r="AF232">
        <v>3.0627895305457291E-3</v>
      </c>
      <c r="AG232">
        <v>4.8230514741348429</v>
      </c>
      <c r="AH232">
        <v>3.0775653319619072E-3</v>
      </c>
      <c r="AI232">
        <v>6.7539802923191061E-3</v>
      </c>
      <c r="AJ232">
        <v>-1.393728448604747E-3</v>
      </c>
      <c r="AK232">
        <v>4.0404095370050186E-3</v>
      </c>
      <c r="AL232">
        <v>5.7473887566992232E-3</v>
      </c>
      <c r="AM232">
        <v>1.258301459278854E-3</v>
      </c>
      <c r="AN232">
        <v>4.3826977947336587E-3</v>
      </c>
      <c r="AO232">
        <v>5.0867426002803029E-3</v>
      </c>
      <c r="AP232">
        <v>5.630872930483477E-3</v>
      </c>
      <c r="AQ232">
        <v>6.1531120312192664E-3</v>
      </c>
      <c r="AR232">
        <v>4.169873264730839E-3</v>
      </c>
      <c r="AS232">
        <v>2.3394781622823051E-3</v>
      </c>
      <c r="AT232">
        <v>39.9</v>
      </c>
      <c r="AU232">
        <v>0</v>
      </c>
      <c r="AV232">
        <v>40.4</v>
      </c>
      <c r="AW232">
        <v>7.6377164326647984</v>
      </c>
      <c r="AX232">
        <v>5.2781146592305168</v>
      </c>
      <c r="AY232">
        <v>6.1377270540862341</v>
      </c>
      <c r="AZ232">
        <v>6.7753660909363917</v>
      </c>
      <c r="BA232">
        <v>6.2915691395583204</v>
      </c>
      <c r="BB232">
        <v>7.4764723811639051</v>
      </c>
      <c r="BC232">
        <v>5.2149357576089859</v>
      </c>
      <c r="BD232">
        <v>5.9584246930297819</v>
      </c>
      <c r="BE232">
        <v>6.4676987261043539</v>
      </c>
      <c r="BF232">
        <v>6.3117348091529148</v>
      </c>
      <c r="BG232">
        <v>3.6721002447346988E-3</v>
      </c>
      <c r="BH232">
        <v>1.090146944662607E-2</v>
      </c>
      <c r="BI232">
        <v>3.3543043319886223E-2</v>
      </c>
      <c r="BJ232">
        <v>2.3783591122546351E-2</v>
      </c>
      <c r="BK232">
        <v>9.3808301147522144E-3</v>
      </c>
      <c r="BL232">
        <v>1.0331125E-2</v>
      </c>
      <c r="BM232">
        <v>6.0345368910157404E-3</v>
      </c>
      <c r="BN232">
        <v>1.4111170280255441E-3</v>
      </c>
      <c r="BO232">
        <v>-1.622858061058885E-3</v>
      </c>
      <c r="BP232">
        <v>-7.6984811347600157E-3</v>
      </c>
      <c r="BQ232">
        <v>-2.0014394101381061E-2</v>
      </c>
      <c r="BR232">
        <v>-3.2036110968187148E-2</v>
      </c>
      <c r="BS232">
        <v>-1.967459943887917E-4</v>
      </c>
      <c r="BT232">
        <v>1.4895434032498041E-3</v>
      </c>
      <c r="BU232">
        <v>4.4375830731571142E-3</v>
      </c>
      <c r="BV232">
        <v>1.174304999999987E-3</v>
      </c>
      <c r="BW232">
        <v>4.9452533163973023E-2</v>
      </c>
      <c r="BX232">
        <v>5.3396858991723313E-2</v>
      </c>
      <c r="BY232">
        <v>-0.2140832130000003</v>
      </c>
      <c r="BZ232">
        <v>3.8846493512455282E-2</v>
      </c>
      <c r="CA232">
        <v>0.47000000000000058</v>
      </c>
      <c r="CB232">
        <v>0.2399999999999993</v>
      </c>
      <c r="CC232">
        <v>0.12000000000000011</v>
      </c>
      <c r="CD232">
        <v>0.28999999999999909</v>
      </c>
      <c r="CE232">
        <v>0.37000000000000011</v>
      </c>
      <c r="CF232">
        <v>0.19999999999999929</v>
      </c>
      <c r="CG232">
        <v>0.19999999999999929</v>
      </c>
      <c r="CH232">
        <v>0.12999999999999901</v>
      </c>
      <c r="CI232">
        <v>0.1699999999999999</v>
      </c>
      <c r="CJ232">
        <v>-0.3</v>
      </c>
      <c r="CK232">
        <v>-0.95</v>
      </c>
      <c r="CL232">
        <v>-0.34</v>
      </c>
      <c r="CM232">
        <v>0.46</v>
      </c>
      <c r="CN232">
        <v>0.82</v>
      </c>
      <c r="CO232">
        <v>0.99</v>
      </c>
      <c r="CP232">
        <v>1.33</v>
      </c>
      <c r="CQ232">
        <v>2.13</v>
      </c>
      <c r="CR232">
        <v>9.3032103028285462E-3</v>
      </c>
      <c r="CS232">
        <v>3.1007031367787818E-2</v>
      </c>
      <c r="CT232">
        <v>1.929192248549327E-2</v>
      </c>
      <c r="CU232">
        <v>-1.7231464035276201E-2</v>
      </c>
      <c r="CV232">
        <v>-2.04404762947938E-2</v>
      </c>
      <c r="CW232">
        <v>-5.3617724924471588</v>
      </c>
      <c r="CX232">
        <v>-7.4363583163110647E-3</v>
      </c>
      <c r="CY232">
        <v>4.3569678637194187E-3</v>
      </c>
      <c r="CZ232">
        <v>-2.275812361084029E-2</v>
      </c>
      <c r="DA232">
        <v>0</v>
      </c>
      <c r="DB232">
        <v>-5.0696467920099408E-3</v>
      </c>
      <c r="DC232">
        <v>1.788434973514796</v>
      </c>
      <c r="DD232">
        <v>-2.5552812258125002E-3</v>
      </c>
      <c r="DE232">
        <v>3.297591917053921E-3</v>
      </c>
      <c r="DF232">
        <v>-1.703177638579412E-3</v>
      </c>
      <c r="DG232">
        <v>-7.9250117814844145E-5</v>
      </c>
      <c r="DH232">
        <v>2.910288730550548E-3</v>
      </c>
      <c r="DI232">
        <v>-1.7356615084551661E-3</v>
      </c>
      <c r="DJ232">
        <v>-4.8996090526642888E-2</v>
      </c>
      <c r="DK232">
        <v>-5.7047473781324243E-5</v>
      </c>
      <c r="DL232">
        <v>-6.0846718615614748E-5</v>
      </c>
      <c r="DM232">
        <v>-4.1004783474152262E-4</v>
      </c>
      <c r="DN232">
        <v>8.1389905909023952E-4</v>
      </c>
      <c r="DO232">
        <v>-1.6540098779405099E-4</v>
      </c>
      <c r="DP232">
        <v>-8.8246336792785485E-4</v>
      </c>
      <c r="DQ232">
        <v>-4.8053769396494417E-3</v>
      </c>
      <c r="DR232">
        <v>6.2207369135576229E-3</v>
      </c>
      <c r="DS232">
        <v>-3.421183031474095E-3</v>
      </c>
      <c r="DT232">
        <v>1.3000000000000109</v>
      </c>
      <c r="DU232">
        <v>2.448715916297139E-3</v>
      </c>
      <c r="DV232">
        <v>6.4846107814826581E-3</v>
      </c>
      <c r="DW232">
        <v>6.0194746376343033E-3</v>
      </c>
      <c r="DX232">
        <v>-1.9733916358291029E-2</v>
      </c>
      <c r="DY232">
        <v>17.588699999999999</v>
      </c>
    </row>
    <row r="233" spans="1:129" x14ac:dyDescent="0.25">
      <c r="A233" s="1">
        <v>28496</v>
      </c>
      <c r="B233">
        <v>2.5308333742888509</v>
      </c>
      <c r="C233">
        <v>3.6268974071802522E-3</v>
      </c>
      <c r="D233">
        <v>6.9695279921198514</v>
      </c>
      <c r="E233">
        <v>3.896261589646421</v>
      </c>
      <c r="F233">
        <v>6.6335293296909006</v>
      </c>
      <c r="G233">
        <v>1.7150924622089999E-2</v>
      </c>
      <c r="H233">
        <v>9.3136657177432802E-3</v>
      </c>
      <c r="I233">
        <v>9.6628828551326151E-3</v>
      </c>
      <c r="J233">
        <v>6.1558496810691921E-3</v>
      </c>
      <c r="K233">
        <v>5.6311643514943546E-3</v>
      </c>
      <c r="L233">
        <v>6.4064219365684849E-3</v>
      </c>
      <c r="M233">
        <v>1.6616357164032539E-2</v>
      </c>
      <c r="N233">
        <v>4.3157643397018219E-3</v>
      </c>
      <c r="O233">
        <v>6.2318946399231301E-3</v>
      </c>
      <c r="P233">
        <v>2.8615161406140288E-3</v>
      </c>
      <c r="Q233">
        <v>7.6903768372713621E-3</v>
      </c>
      <c r="R233">
        <v>-9.157879405162106E-3</v>
      </c>
      <c r="S233">
        <v>-3.2857369302192303E-2</v>
      </c>
      <c r="T233">
        <v>0.38979999999999387</v>
      </c>
      <c r="U233">
        <v>4</v>
      </c>
      <c r="V233">
        <v>1.3127845000000081E-2</v>
      </c>
      <c r="W233">
        <v>4.6507840833722716E-3</v>
      </c>
      <c r="X233">
        <v>5.9756986349448482E-3</v>
      </c>
      <c r="Y233">
        <v>-9.9999999999999645E-2</v>
      </c>
      <c r="Z233">
        <v>0</v>
      </c>
      <c r="AA233">
        <v>-2.8987536873251511E-2</v>
      </c>
      <c r="AB233">
        <v>6.3100706367944071E-2</v>
      </c>
      <c r="AC233">
        <v>-4.9071893992397093E-2</v>
      </c>
      <c r="AD233">
        <v>-2.222313678471011E-2</v>
      </c>
      <c r="AE233">
        <v>-7.8117779263951803E-2</v>
      </c>
      <c r="AF233">
        <v>-8.4453477007002675E-3</v>
      </c>
      <c r="AG233">
        <v>6.1017432385433779</v>
      </c>
      <c r="AH233">
        <v>6.4569760762669404E-3</v>
      </c>
      <c r="AI233">
        <v>9.5199637714777907E-3</v>
      </c>
      <c r="AJ233">
        <v>1.774035697372334E-2</v>
      </c>
      <c r="AK233">
        <v>3.7599006351065611E-3</v>
      </c>
      <c r="AL233">
        <v>4.0973168717037822E-3</v>
      </c>
      <c r="AM233">
        <v>3.2084843036717099E-3</v>
      </c>
      <c r="AN233">
        <v>4.5549427876672146E-3</v>
      </c>
      <c r="AO233">
        <v>6.0814646495028768E-3</v>
      </c>
      <c r="AP233">
        <v>5.245882679329128E-3</v>
      </c>
      <c r="AQ233">
        <v>6.0345928755616276E-3</v>
      </c>
      <c r="AR233">
        <v>5.6781109096615268E-3</v>
      </c>
      <c r="AS233">
        <v>1.136148578947171E-3</v>
      </c>
      <c r="AT233">
        <v>40.200000000000003</v>
      </c>
      <c r="AU233">
        <v>0.1000000000000001</v>
      </c>
      <c r="AV233">
        <v>40.6</v>
      </c>
      <c r="AW233">
        <v>7.6353038862594147</v>
      </c>
      <c r="AX233">
        <v>5.3230099791384076</v>
      </c>
      <c r="AY233">
        <v>6.1633148040346413</v>
      </c>
      <c r="AZ233">
        <v>6.739336627357174</v>
      </c>
      <c r="BA233">
        <v>6.300785794663244</v>
      </c>
      <c r="BB233">
        <v>7.5923661285197959</v>
      </c>
      <c r="BC233">
        <v>5.2574953720277806</v>
      </c>
      <c r="BD233">
        <v>5.9506425525877269</v>
      </c>
      <c r="BE233">
        <v>6.4738906963522744</v>
      </c>
      <c r="BF233">
        <v>6.6320017773956303</v>
      </c>
      <c r="BG233">
        <v>1.9238130544918179E-2</v>
      </c>
      <c r="BH233">
        <v>1.473792545528951E-2</v>
      </c>
      <c r="BI233">
        <v>-1.203048233161752E-2</v>
      </c>
      <c r="BJ233">
        <v>2.0784368601461271E-2</v>
      </c>
      <c r="BK233">
        <v>1.036250893901247E-2</v>
      </c>
      <c r="BL233">
        <v>0</v>
      </c>
      <c r="BM233">
        <v>-8.8210292078159114E-3</v>
      </c>
      <c r="BN233">
        <v>-1.650851303830692E-3</v>
      </c>
      <c r="BO233">
        <v>-1.6254960109423071E-3</v>
      </c>
      <c r="BP233">
        <v>1.978972123797718E-3</v>
      </c>
      <c r="BQ233">
        <v>2.863238170907056E-3</v>
      </c>
      <c r="BR233">
        <v>2.4307447289185661E-2</v>
      </c>
      <c r="BS233">
        <v>-1.7014374212509511E-3</v>
      </c>
      <c r="BT233">
        <v>-3.3935168644649849E-4</v>
      </c>
      <c r="BU233">
        <v>1.9040905465148581E-3</v>
      </c>
      <c r="BV233">
        <v>1.18178599999999E-3</v>
      </c>
      <c r="BW233">
        <v>2.5631838506496858E-3</v>
      </c>
      <c r="BX233">
        <v>2.781642961877218E-3</v>
      </c>
      <c r="BY233">
        <v>2.4741692000000089E-2</v>
      </c>
      <c r="BZ233">
        <v>-8.9917358981588258E-3</v>
      </c>
      <c r="CA233">
        <v>0.2399999999999993</v>
      </c>
      <c r="CB233">
        <v>0.53000000000000025</v>
      </c>
      <c r="CC233">
        <v>0.32000000000000028</v>
      </c>
      <c r="CD233">
        <v>0.21000000000000091</v>
      </c>
      <c r="CE233">
        <v>0.26999999999999957</v>
      </c>
      <c r="CF233">
        <v>0.17999999999999969</v>
      </c>
      <c r="CG233">
        <v>0.11000000000000119</v>
      </c>
      <c r="CH233">
        <v>7.0000000000000284E-2</v>
      </c>
      <c r="CI233">
        <v>0.1099999999999994</v>
      </c>
      <c r="CJ233">
        <v>-0.01</v>
      </c>
      <c r="CK233">
        <v>-0.87</v>
      </c>
      <c r="CL233">
        <v>-0.37</v>
      </c>
      <c r="CM233">
        <v>0.49</v>
      </c>
      <c r="CN233">
        <v>0.76</v>
      </c>
      <c r="CO233">
        <v>0.86</v>
      </c>
      <c r="CP233">
        <v>1.1599999999999999</v>
      </c>
      <c r="CQ233">
        <v>2</v>
      </c>
      <c r="CR233">
        <v>-1.8541849712761401E-2</v>
      </c>
      <c r="CS233">
        <v>-4.1454021332443247E-2</v>
      </c>
      <c r="CT233">
        <v>-5.4851864941229962E-2</v>
      </c>
      <c r="CU233">
        <v>1.0450673726411289E-2</v>
      </c>
      <c r="CV233">
        <v>2.8566346867488351E-3</v>
      </c>
      <c r="CW233">
        <v>1.660069141283316</v>
      </c>
      <c r="CX233">
        <v>4.3044015815940639E-3</v>
      </c>
      <c r="CY233">
        <v>-1.5203226775168941E-3</v>
      </c>
      <c r="CZ233">
        <v>1.4762641095338759E-2</v>
      </c>
      <c r="DA233">
        <v>0</v>
      </c>
      <c r="DB233">
        <v>1.738542972004797E-2</v>
      </c>
      <c r="DC233">
        <v>-1.948579589193145</v>
      </c>
      <c r="DD233">
        <v>-3.724195861566137E-3</v>
      </c>
      <c r="DE233">
        <v>1.61357498741399E-3</v>
      </c>
      <c r="DF233">
        <v>-4.2859477174417293E-5</v>
      </c>
      <c r="DG233">
        <v>-7.7857702112993366E-5</v>
      </c>
      <c r="DH233">
        <v>-1.5366471657731751E-3</v>
      </c>
      <c r="DI233">
        <v>1.609814663899201E-3</v>
      </c>
      <c r="DJ233">
        <v>1.842877465959702</v>
      </c>
      <c r="DK233">
        <v>1.4307937504876021E-3</v>
      </c>
      <c r="DL233">
        <v>1.475011282119354E-3</v>
      </c>
      <c r="DM233">
        <v>-6.0669132721535846E-4</v>
      </c>
      <c r="DN233">
        <v>1.4462234204959401E-4</v>
      </c>
      <c r="DO233">
        <v>-1.2867089374668521E-3</v>
      </c>
      <c r="DP233">
        <v>-5.2824772183068802E-4</v>
      </c>
      <c r="DQ233">
        <v>3.0664069333943278E-3</v>
      </c>
      <c r="DR233">
        <v>-5.0639081252921159E-3</v>
      </c>
      <c r="DS233">
        <v>3.3079994022333641E-3</v>
      </c>
      <c r="DT233">
        <v>-2.9000000000000061</v>
      </c>
      <c r="DU233">
        <v>-6.2716098521562458E-3</v>
      </c>
      <c r="DV233">
        <v>3.7060281444194492E-3</v>
      </c>
      <c r="DW233">
        <v>2.243231578704652E-3</v>
      </c>
      <c r="DX233">
        <v>1.280417562162839E-2</v>
      </c>
      <c r="DY233">
        <v>17.409500000000001</v>
      </c>
    </row>
    <row r="234" spans="1:129" x14ac:dyDescent="0.25">
      <c r="A234" s="1">
        <v>28497</v>
      </c>
      <c r="B234">
        <v>2.441317985203161</v>
      </c>
      <c r="C234">
        <v>5.4723524702531279E-3</v>
      </c>
      <c r="D234">
        <v>2.652701814695746</v>
      </c>
      <c r="E234">
        <v>-5.7061448460123287</v>
      </c>
      <c r="F234">
        <v>-9.9274761867960137</v>
      </c>
      <c r="G234">
        <v>-6.4699152620093514E-3</v>
      </c>
      <c r="H234">
        <v>-1.0791411232831121E-3</v>
      </c>
      <c r="I234">
        <v>-9.8040450980363403E-4</v>
      </c>
      <c r="J234">
        <v>-5.5092393556916974E-3</v>
      </c>
      <c r="K234">
        <v>8.3174515634443225E-4</v>
      </c>
      <c r="L234">
        <v>-8.4215473901734228E-3</v>
      </c>
      <c r="M234">
        <v>8.2038523309808653E-3</v>
      </c>
      <c r="N234">
        <v>1.8206198544890029E-4</v>
      </c>
      <c r="O234">
        <v>6.3140150361964409E-3</v>
      </c>
      <c r="P234">
        <v>-8.5743185848210501E-3</v>
      </c>
      <c r="Q234">
        <v>-6.2140027563994948E-4</v>
      </c>
      <c r="R234">
        <v>-2.1620627036931239E-3</v>
      </c>
      <c r="S234">
        <v>3.773880126029638E-3</v>
      </c>
      <c r="T234">
        <v>-0.3136999999999972</v>
      </c>
      <c r="U234">
        <v>1</v>
      </c>
      <c r="V234">
        <v>-3.4228864000000032E-2</v>
      </c>
      <c r="W234">
        <v>2.7347756189399769E-4</v>
      </c>
      <c r="X234">
        <v>-2.6294881415811489E-3</v>
      </c>
      <c r="Y234">
        <v>0.29999999999999982</v>
      </c>
      <c r="Z234">
        <v>-9.9999999999999645E-2</v>
      </c>
      <c r="AA234">
        <v>9.6027282739321151E-2</v>
      </c>
      <c r="AB234">
        <v>-4.1443119204227941E-2</v>
      </c>
      <c r="AC234">
        <v>1.5413149165061309E-2</v>
      </c>
      <c r="AD234">
        <v>4.2046312820316336E-3</v>
      </c>
      <c r="AE234">
        <v>2.773675497159989E-2</v>
      </c>
      <c r="AF234">
        <v>7.6989596655197445E-2</v>
      </c>
      <c r="AG234">
        <v>3.5003527466479061</v>
      </c>
      <c r="AH234">
        <v>2.5547008002071441E-3</v>
      </c>
      <c r="AI234">
        <v>7.6905529357960134E-3</v>
      </c>
      <c r="AJ234">
        <v>5.465738954356425E-3</v>
      </c>
      <c r="AK234">
        <v>1.689992480390146E-3</v>
      </c>
      <c r="AL234">
        <v>4.2502614136044059E-3</v>
      </c>
      <c r="AM234">
        <v>-2.510111483891464E-3</v>
      </c>
      <c r="AN234">
        <v>3.0569378027944789E-3</v>
      </c>
      <c r="AO234">
        <v>1.3590036066695179E-3</v>
      </c>
      <c r="AP234">
        <v>3.4585421560233698E-3</v>
      </c>
      <c r="AQ234">
        <v>4.1271293338365211E-3</v>
      </c>
      <c r="AR234">
        <v>4.9962089375501506E-3</v>
      </c>
      <c r="AS234">
        <v>3.086325002071177E-3</v>
      </c>
      <c r="AT234">
        <v>40.200000000000003</v>
      </c>
      <c r="AU234">
        <v>-0.1000000000000001</v>
      </c>
      <c r="AV234">
        <v>40.6</v>
      </c>
      <c r="AW234">
        <v>7.6458758251848131</v>
      </c>
      <c r="AX234">
        <v>5.3706380281276616</v>
      </c>
      <c r="AY234">
        <v>6.1696107324914564</v>
      </c>
      <c r="AZ234">
        <v>6.7274317248508551</v>
      </c>
      <c r="BA234">
        <v>6.3350542514980592</v>
      </c>
      <c r="BB234">
        <v>7.4877337614364441</v>
      </c>
      <c r="BC234">
        <v>5.3844950627890888</v>
      </c>
      <c r="BD234">
        <v>5.9889614168898637</v>
      </c>
      <c r="BE234">
        <v>6.4861607889440887</v>
      </c>
      <c r="BF234">
        <v>6.2402758451707694</v>
      </c>
      <c r="BG234">
        <v>6.6131795139496236E-3</v>
      </c>
      <c r="BH234">
        <v>-1.7714554740578588E-2</v>
      </c>
      <c r="BI234">
        <v>1.006436799341337E-2</v>
      </c>
      <c r="BJ234">
        <v>1.812169997107382E-2</v>
      </c>
      <c r="BK234">
        <v>9.4364145897873897E-3</v>
      </c>
      <c r="BL234">
        <v>2.0662252000000159E-2</v>
      </c>
      <c r="BM234">
        <v>-3.7661946173761511E-3</v>
      </c>
      <c r="BN234">
        <v>-1.8477264775107469E-3</v>
      </c>
      <c r="BO234">
        <v>-3.4567935656761861E-3</v>
      </c>
      <c r="BP234">
        <v>5.4470553367824692E-3</v>
      </c>
      <c r="BQ234">
        <v>1.9050118474661201E-2</v>
      </c>
      <c r="BR234">
        <v>1.0461905690625221E-2</v>
      </c>
      <c r="BS234">
        <v>-1.62719511182452E-3</v>
      </c>
      <c r="BT234">
        <v>-1.434355300090395E-3</v>
      </c>
      <c r="BU234">
        <v>-8.1430496690417797E-3</v>
      </c>
      <c r="BV234">
        <v>1.514100000002405E-5</v>
      </c>
      <c r="BW234">
        <v>-4.8242331181347353E-3</v>
      </c>
      <c r="BX234">
        <v>-5.5710450494554919E-3</v>
      </c>
      <c r="BY234">
        <v>6.2043358999999583E-2</v>
      </c>
      <c r="BZ234">
        <v>-1.27399685517573E-2</v>
      </c>
      <c r="CA234">
        <v>0.21</v>
      </c>
      <c r="CB234">
        <v>0.25999999999999979</v>
      </c>
      <c r="CC234">
        <v>0.27999999999999942</v>
      </c>
      <c r="CD234">
        <v>0.21</v>
      </c>
      <c r="CE234">
        <v>0.30000000000000071</v>
      </c>
      <c r="CF234">
        <v>0.17999999999999969</v>
      </c>
      <c r="CG234">
        <v>0.17999999999999969</v>
      </c>
      <c r="CH234">
        <v>0.12000000000000099</v>
      </c>
      <c r="CI234">
        <v>0</v>
      </c>
      <c r="CJ234">
        <v>0.04</v>
      </c>
      <c r="CK234">
        <v>-0.8</v>
      </c>
      <c r="CL234">
        <v>-0.37</v>
      </c>
      <c r="CM234">
        <v>0.57999999999999996</v>
      </c>
      <c r="CN234">
        <v>0.73</v>
      </c>
      <c r="CO234">
        <v>0.83</v>
      </c>
      <c r="CP234">
        <v>1.07</v>
      </c>
      <c r="CQ234">
        <v>1.79</v>
      </c>
      <c r="CR234">
        <v>-2.6189054089253538E-2</v>
      </c>
      <c r="CS234">
        <v>-4.413357833948095E-2</v>
      </c>
      <c r="CT234">
        <v>-6.9679381355247649E-2</v>
      </c>
      <c r="CU234">
        <v>3.0923393223930451E-2</v>
      </c>
      <c r="CV234">
        <v>2.492878783864907E-3</v>
      </c>
      <c r="CW234">
        <v>-8.8927131255545078E-2</v>
      </c>
      <c r="CX234">
        <v>-1.531628420110565E-3</v>
      </c>
      <c r="CY234">
        <v>-4.3656585061855324E-3</v>
      </c>
      <c r="CZ234">
        <v>-2.980090904345634E-2</v>
      </c>
      <c r="DA234">
        <v>0</v>
      </c>
      <c r="DB234">
        <v>-2.6077826209023769E-2</v>
      </c>
      <c r="DC234">
        <v>-7.100801800845602E-2</v>
      </c>
      <c r="DD234">
        <v>-4.9094871395398698E-3</v>
      </c>
      <c r="DE234">
        <v>1.5818362498274401E-3</v>
      </c>
      <c r="DF234">
        <v>-4.2303756845107898E-5</v>
      </c>
      <c r="DG234">
        <v>-1.522633513948435E-3</v>
      </c>
      <c r="DH234">
        <v>-2.9560404209547642E-3</v>
      </c>
      <c r="DI234">
        <v>-6.8303678180114957E-5</v>
      </c>
      <c r="DJ234">
        <v>-7.4402455305033754E-2</v>
      </c>
      <c r="DK234">
        <v>-4.5075373308671729E-3</v>
      </c>
      <c r="DL234">
        <v>-1.605601586093464E-3</v>
      </c>
      <c r="DM234">
        <v>-1.061082016791115E-3</v>
      </c>
      <c r="DN234">
        <v>-1.2612323654339621E-3</v>
      </c>
      <c r="DO234">
        <v>-3.3098641990965132E-3</v>
      </c>
      <c r="DP234">
        <v>4.132101872391658E-4</v>
      </c>
      <c r="DQ234">
        <v>-1.623816324327398E-3</v>
      </c>
      <c r="DR234">
        <v>-1.269062933751286E-3</v>
      </c>
      <c r="DS234">
        <v>-6.9215935750932545E-5</v>
      </c>
      <c r="DT234">
        <v>2.4000000000000061</v>
      </c>
      <c r="DU234">
        <v>-4.9460860339163304E-3</v>
      </c>
      <c r="DV234">
        <v>-3.707768648427034E-3</v>
      </c>
      <c r="DW234">
        <v>-6.1483558686799E-3</v>
      </c>
      <c r="DX234">
        <v>-1.140094660033775E-2</v>
      </c>
      <c r="DY234">
        <v>16.2257</v>
      </c>
    </row>
    <row r="235" spans="1:129" x14ac:dyDescent="0.25">
      <c r="A235" s="1">
        <v>28498</v>
      </c>
      <c r="B235">
        <v>1.400576185362671</v>
      </c>
      <c r="C235">
        <v>4.5398968940588702E-3</v>
      </c>
      <c r="D235">
        <v>5.4604510753200941</v>
      </c>
      <c r="E235">
        <v>10.78708709737271</v>
      </c>
      <c r="F235">
        <v>15.5489084944243</v>
      </c>
      <c r="G235">
        <v>1.3119170679773969E-2</v>
      </c>
      <c r="H235">
        <v>4.6654328635877818E-3</v>
      </c>
      <c r="I235">
        <v>5.8757239875926182E-3</v>
      </c>
      <c r="J235">
        <v>-1.382423410525746E-3</v>
      </c>
      <c r="K235">
        <v>-4.8112289838018194E-3</v>
      </c>
      <c r="L235">
        <v>2.202477061432617E-4</v>
      </c>
      <c r="M235">
        <v>1.829358780009516E-2</v>
      </c>
      <c r="N235">
        <v>2.7942735610579921E-3</v>
      </c>
      <c r="O235">
        <v>9.0363818665957218E-3</v>
      </c>
      <c r="P235">
        <v>-5.8764003566986736E-3</v>
      </c>
      <c r="Q235">
        <v>4.6702626862833441E-3</v>
      </c>
      <c r="R235">
        <v>-1.114426715877581E-2</v>
      </c>
      <c r="S235">
        <v>3.3240214456674799E-2</v>
      </c>
      <c r="T235">
        <v>0.13530000000000089</v>
      </c>
      <c r="U235">
        <v>76</v>
      </c>
      <c r="V235">
        <v>4.0290160999999942E-2</v>
      </c>
      <c r="W235">
        <v>1.093162960843941E-3</v>
      </c>
      <c r="X235">
        <v>3.5424743960827949E-3</v>
      </c>
      <c r="Y235">
        <v>-0.29999999999999982</v>
      </c>
      <c r="Z235">
        <v>-0.59999999999999964</v>
      </c>
      <c r="AA235">
        <v>-7.1229696129923248E-2</v>
      </c>
      <c r="AB235">
        <v>5.2176674847336457E-2</v>
      </c>
      <c r="AC235">
        <v>-0.1002751432745468</v>
      </c>
      <c r="AD235">
        <v>-0.12656272330842899</v>
      </c>
      <c r="AE235">
        <v>-7.2472648812991203E-2</v>
      </c>
      <c r="AF235">
        <v>-4.1490867161755318E-3</v>
      </c>
      <c r="AG235">
        <v>3.8331448210428221</v>
      </c>
      <c r="AH235">
        <v>3.0406400548077528E-3</v>
      </c>
      <c r="AI235">
        <v>2.6662045586167689E-3</v>
      </c>
      <c r="AJ235">
        <v>3.8535693159893469E-3</v>
      </c>
      <c r="AK235">
        <v>2.8980182044513469E-3</v>
      </c>
      <c r="AL235">
        <v>4.2322731195092436E-3</v>
      </c>
      <c r="AM235">
        <v>6.9788543554061278E-4</v>
      </c>
      <c r="AN235">
        <v>3.2536354320047418E-3</v>
      </c>
      <c r="AO235">
        <v>3.727764836444436E-3</v>
      </c>
      <c r="AP235">
        <v>5.6677279454842022E-3</v>
      </c>
      <c r="AQ235">
        <v>2.4440176508040419E-3</v>
      </c>
      <c r="AR235">
        <v>3.8927384796956228E-3</v>
      </c>
      <c r="AS235">
        <v>-6.2908909976044924E-4</v>
      </c>
      <c r="AT235">
        <v>40.1</v>
      </c>
      <c r="AU235">
        <v>0</v>
      </c>
      <c r="AV235">
        <v>40.5</v>
      </c>
      <c r="AW235">
        <v>7.5989004568714096</v>
      </c>
      <c r="AX235">
        <v>5.2882670306945352</v>
      </c>
      <c r="AY235">
        <v>6.0402547112774139</v>
      </c>
      <c r="AZ235">
        <v>6.70196036600254</v>
      </c>
      <c r="BA235">
        <v>6.3350542514980592</v>
      </c>
      <c r="BB235">
        <v>7.4330753488985799</v>
      </c>
      <c r="BC235">
        <v>5.3082676974012051</v>
      </c>
      <c r="BD235">
        <v>5.9610053396232736</v>
      </c>
      <c r="BE235">
        <v>6.4536249988926917</v>
      </c>
      <c r="BF235">
        <v>6.1441856341256456</v>
      </c>
      <c r="BG235">
        <v>6.9514720344520326E-3</v>
      </c>
      <c r="BH235">
        <v>3.4147377538767287E-2</v>
      </c>
      <c r="BI235">
        <v>6.0474794121601512E-2</v>
      </c>
      <c r="BJ235">
        <v>2.1509108048295641E-2</v>
      </c>
      <c r="BK235">
        <v>1.0762553781383129E-2</v>
      </c>
      <c r="BL235">
        <v>-1.0331126000000079E-2</v>
      </c>
      <c r="BM235">
        <v>3.721410974610428E-3</v>
      </c>
      <c r="BN235">
        <v>2.8358247239888001E-3</v>
      </c>
      <c r="BO235">
        <v>9.8887523509461062E-4</v>
      </c>
      <c r="BP235">
        <v>-1.929413763997978E-2</v>
      </c>
      <c r="BQ235">
        <v>-4.2771730698320187E-2</v>
      </c>
      <c r="BR235">
        <v>-3.3342816825340897E-2</v>
      </c>
      <c r="BS235">
        <v>-2.8302499429031509E-3</v>
      </c>
      <c r="BT235">
        <v>1.81886234948081E-3</v>
      </c>
      <c r="BU235">
        <v>1.254849988074902E-3</v>
      </c>
      <c r="BV235">
        <v>3.6348399999999731E-4</v>
      </c>
      <c r="BW235">
        <v>6.6761072589802239E-2</v>
      </c>
      <c r="BX235">
        <v>6.8371946288485752E-2</v>
      </c>
      <c r="BY235">
        <v>-0.29341503199999952</v>
      </c>
      <c r="BZ235">
        <v>6.208616626786112E-2</v>
      </c>
      <c r="CA235">
        <v>0.22999999999999951</v>
      </c>
      <c r="CB235">
        <v>-1.999999999999957E-2</v>
      </c>
      <c r="CC235">
        <v>7.0000000000000284E-2</v>
      </c>
      <c r="CD235">
        <v>-7.0000000000000284E-2</v>
      </c>
      <c r="CE235">
        <v>-8.0000000000000071E-2</v>
      </c>
      <c r="CF235">
        <v>-0.2099999999999991</v>
      </c>
      <c r="CG235">
        <v>-0.2300000000000004</v>
      </c>
      <c r="CH235">
        <v>-0.19000000000000131</v>
      </c>
      <c r="CI235">
        <v>-0.1199999999999992</v>
      </c>
      <c r="CJ235">
        <v>-0.21</v>
      </c>
      <c r="CK235">
        <v>-0.96</v>
      </c>
      <c r="CL235">
        <v>-0.67</v>
      </c>
      <c r="CM235">
        <v>0.27</v>
      </c>
      <c r="CN235">
        <v>0.28999999999999998</v>
      </c>
      <c r="CO235">
        <v>0.37</v>
      </c>
      <c r="CP235">
        <v>0.65</v>
      </c>
      <c r="CQ235">
        <v>1.44</v>
      </c>
      <c r="CR235">
        <v>-2.255487610161833E-2</v>
      </c>
      <c r="CS235">
        <v>-7.8860849063521199E-2</v>
      </c>
      <c r="CT235">
        <v>-5.6584380882917167E-2</v>
      </c>
      <c r="CU235">
        <v>2.3831136915630321E-2</v>
      </c>
      <c r="CV235">
        <v>1.3951661180415621E-2</v>
      </c>
      <c r="CW235">
        <v>-8.5800200433155283</v>
      </c>
      <c r="CX235">
        <v>-8.6207430439069199E-3</v>
      </c>
      <c r="CY235">
        <v>4.2927768378708819E-3</v>
      </c>
      <c r="CZ235">
        <v>-1.384993941662138E-3</v>
      </c>
      <c r="DA235">
        <v>0</v>
      </c>
      <c r="DB235">
        <v>5.2189630978953787E-2</v>
      </c>
      <c r="DC235">
        <v>-1.8894886539783331</v>
      </c>
      <c r="DD235">
        <v>3.6772233423842948E-3</v>
      </c>
      <c r="DE235">
        <v>-1.6774898563074461E-3</v>
      </c>
      <c r="DF235">
        <v>1.562090806753957E-3</v>
      </c>
      <c r="DG235">
        <v>-2.930059302650001E-3</v>
      </c>
      <c r="DH235">
        <v>1.4271180132086061E-3</v>
      </c>
      <c r="DI235">
        <v>-6.7188497354209176E-5</v>
      </c>
      <c r="DJ235">
        <v>-1.935153252467003</v>
      </c>
      <c r="DK235">
        <v>1.4519757289521711E-3</v>
      </c>
      <c r="DL235">
        <v>-1.5696351908820461E-3</v>
      </c>
      <c r="DM235">
        <v>-4.3527030340362321E-4</v>
      </c>
      <c r="DN235">
        <v>1.1332679359998821E-3</v>
      </c>
      <c r="DO235">
        <v>-1.242511111728017E-3</v>
      </c>
      <c r="DP235">
        <v>-3.7271426869933682E-4</v>
      </c>
      <c r="DQ235">
        <v>-1.5870575263943201E-3</v>
      </c>
      <c r="DR235">
        <v>2.4237148004866431E-3</v>
      </c>
      <c r="DS235">
        <v>-3.3467698935243369E-3</v>
      </c>
      <c r="DT235">
        <v>-4</v>
      </c>
      <c r="DU235">
        <v>6.8327665675109728E-3</v>
      </c>
      <c r="DV235">
        <v>-3.2949202718963728E-3</v>
      </c>
      <c r="DW235">
        <v>4.4918701049603271E-3</v>
      </c>
      <c r="DX235">
        <v>7.5637876720922037E-3</v>
      </c>
      <c r="DY235">
        <v>17.2668</v>
      </c>
    </row>
    <row r="236" spans="1:129" x14ac:dyDescent="0.25">
      <c r="A236" s="1">
        <v>28499</v>
      </c>
      <c r="B236">
        <v>1.259298284810288</v>
      </c>
      <c r="C236">
        <v>1.286656664891694E-3</v>
      </c>
      <c r="D236">
        <v>3.1758750649920842</v>
      </c>
      <c r="E236">
        <v>-1.922546997530006</v>
      </c>
      <c r="F236">
        <v>-2.74272373115565</v>
      </c>
      <c r="G236">
        <v>4.6429704244257408E-3</v>
      </c>
      <c r="H236">
        <v>3.6340893278170579E-3</v>
      </c>
      <c r="I236">
        <v>3.9960131335079474E-3</v>
      </c>
      <c r="J236">
        <v>1.2780212877787629E-3</v>
      </c>
      <c r="K236">
        <v>-6.1658033748939189E-3</v>
      </c>
      <c r="L236">
        <v>4.6870987101268469E-3</v>
      </c>
      <c r="M236">
        <v>1.034944399434012E-2</v>
      </c>
      <c r="N236">
        <v>1.3656971661508701E-3</v>
      </c>
      <c r="O236">
        <v>7.5996021199276056E-3</v>
      </c>
      <c r="P236">
        <v>6.5407082733957012E-3</v>
      </c>
      <c r="Q236">
        <v>4.5081260685670976E-3</v>
      </c>
      <c r="R236">
        <v>3.019089746284731E-2</v>
      </c>
      <c r="S236">
        <v>6.8982150637992854E-3</v>
      </c>
      <c r="T236">
        <v>0.12189999999999659</v>
      </c>
      <c r="U236">
        <v>66</v>
      </c>
      <c r="V236">
        <v>5.0586740000000407E-3</v>
      </c>
      <c r="W236">
        <v>2.766603812329294E-3</v>
      </c>
      <c r="X236">
        <v>2.4753897912539462E-3</v>
      </c>
      <c r="Y236">
        <v>9.9999999999999645E-2</v>
      </c>
      <c r="Z236">
        <v>0</v>
      </c>
      <c r="AA236">
        <v>2.8627580064182648E-2</v>
      </c>
      <c r="AB236">
        <v>-4.3112363252750363E-2</v>
      </c>
      <c r="AC236">
        <v>5.1776269523720053E-2</v>
      </c>
      <c r="AD236">
        <v>8.2238098236971702E-2</v>
      </c>
      <c r="AE236">
        <v>1.9418085857101811E-2</v>
      </c>
      <c r="AF236">
        <v>-7.7942167444467358E-2</v>
      </c>
      <c r="AG236">
        <v>1.8914477600183941</v>
      </c>
      <c r="AH236">
        <v>2.867796631358388E-3</v>
      </c>
      <c r="AI236">
        <v>5.0808423388923876E-3</v>
      </c>
      <c r="AJ236">
        <v>9.0456813042649742E-4</v>
      </c>
      <c r="AK236">
        <v>3.2568185534547212E-3</v>
      </c>
      <c r="AL236">
        <v>5.2232637708033991E-3</v>
      </c>
      <c r="AM236">
        <v>0</v>
      </c>
      <c r="AN236">
        <v>1.0769207445306961E-3</v>
      </c>
      <c r="AO236">
        <v>3.2082880078956322E-3</v>
      </c>
      <c r="AP236">
        <v>3.3107980813635858E-3</v>
      </c>
      <c r="AQ236">
        <v>2.8287994467746098E-3</v>
      </c>
      <c r="AR236">
        <v>3.6626131647548021E-3</v>
      </c>
      <c r="AS236">
        <v>-4.5411620140569653E-3</v>
      </c>
      <c r="AT236">
        <v>40</v>
      </c>
      <c r="AU236">
        <v>0.20000000000000021</v>
      </c>
      <c r="AV236">
        <v>40.5</v>
      </c>
      <c r="AW236">
        <v>7.5857888217320344</v>
      </c>
      <c r="AX236">
        <v>5.4680601411351324</v>
      </c>
      <c r="AY236">
        <v>5.9939614273065693</v>
      </c>
      <c r="AZ236">
        <v>6.7093043402582984</v>
      </c>
      <c r="BA236">
        <v>6.2383246250395077</v>
      </c>
      <c r="BB236">
        <v>7.467942332285852</v>
      </c>
      <c r="BC236">
        <v>5.3132059790417872</v>
      </c>
      <c r="BD236">
        <v>5.9687075599853658</v>
      </c>
      <c r="BE236">
        <v>6.4831073514571989</v>
      </c>
      <c r="BF236">
        <v>6.2205901700997392</v>
      </c>
      <c r="BG236">
        <v>2.543978535922483E-2</v>
      </c>
      <c r="BH236">
        <v>2.4265965366703671E-2</v>
      </c>
      <c r="BI236">
        <v>4.8029651558886499E-2</v>
      </c>
      <c r="BJ236">
        <v>2.572152832125418E-2</v>
      </c>
      <c r="BK236">
        <v>1.033715301637095E-2</v>
      </c>
      <c r="BL236">
        <v>0</v>
      </c>
      <c r="BM236">
        <v>1.672301890581984E-3</v>
      </c>
      <c r="BN236">
        <v>1.5128671375119751E-3</v>
      </c>
      <c r="BO236">
        <v>-4.4487284784988651E-4</v>
      </c>
      <c r="BP236">
        <v>1.106721383307274E-2</v>
      </c>
      <c r="BQ236">
        <v>2.404184740218351E-2</v>
      </c>
      <c r="BR236">
        <v>2.2077054400096111E-2</v>
      </c>
      <c r="BS236">
        <v>-7.7555530649142668E-5</v>
      </c>
      <c r="BT236">
        <v>-2.9506169992679081E-3</v>
      </c>
      <c r="BU236">
        <v>-3.0068346693132848E-3</v>
      </c>
      <c r="BV236">
        <v>3.0412399999998901E-4</v>
      </c>
      <c r="BW236">
        <v>0</v>
      </c>
      <c r="BX236">
        <v>8.6918736458674317E-4</v>
      </c>
      <c r="BY236">
        <v>3.5293550999999652E-2</v>
      </c>
      <c r="BZ236">
        <v>-7.6271008137527296E-3</v>
      </c>
      <c r="CA236">
        <v>0.41000000000000009</v>
      </c>
      <c r="CB236">
        <v>0.5600000000000005</v>
      </c>
      <c r="CC236">
        <v>0.76999999999999957</v>
      </c>
      <c r="CD236">
        <v>0.62000000000000011</v>
      </c>
      <c r="CE236">
        <v>0.33000000000000013</v>
      </c>
      <c r="CF236">
        <v>9.9999999999999645E-2</v>
      </c>
      <c r="CG236">
        <v>9.9999999999997868E-3</v>
      </c>
      <c r="CH236">
        <v>0</v>
      </c>
      <c r="CI236">
        <v>-6.0000000000000497E-2</v>
      </c>
      <c r="CJ236">
        <v>-0.06</v>
      </c>
      <c r="CK236">
        <v>-0.6</v>
      </c>
      <c r="CL236">
        <v>-0.46</v>
      </c>
      <c r="CM236">
        <v>0.19</v>
      </c>
      <c r="CN236">
        <v>-0.02</v>
      </c>
      <c r="CO236">
        <v>-0.03</v>
      </c>
      <c r="CP236">
        <v>0.24</v>
      </c>
      <c r="CQ236">
        <v>0.97</v>
      </c>
      <c r="CR236">
        <v>2.2020183403439479E-3</v>
      </c>
      <c r="CS236">
        <v>-6.0261054277886472E-2</v>
      </c>
      <c r="CT236">
        <v>6.3909726861828284E-3</v>
      </c>
      <c r="CU236">
        <v>9.6921350484869828E-3</v>
      </c>
      <c r="CV236">
        <v>2.2543004215876791E-2</v>
      </c>
      <c r="CW236">
        <v>10.16713115738348</v>
      </c>
      <c r="CX236">
        <v>9.9644952594317715E-3</v>
      </c>
      <c r="CY236">
        <v>1.3682788514532971E-3</v>
      </c>
      <c r="CZ236">
        <v>2.5579110552841119E-2</v>
      </c>
      <c r="DA236">
        <v>0</v>
      </c>
      <c r="DB236">
        <v>-4.4830226838175058E-2</v>
      </c>
      <c r="DC236">
        <v>3.5702487433109549</v>
      </c>
      <c r="DD236">
        <v>-5.9926260735920778E-6</v>
      </c>
      <c r="DE236">
        <v>3.1583785553435111E-3</v>
      </c>
      <c r="DF236">
        <v>-1.655297586061089E-3</v>
      </c>
      <c r="DG236">
        <v>4.2762377974661092E-3</v>
      </c>
      <c r="DH236">
        <v>1.4023374585274691E-3</v>
      </c>
      <c r="DI236">
        <v>1.545503487799138E-3</v>
      </c>
      <c r="DJ236">
        <v>3.6517044416306992</v>
      </c>
      <c r="DK236">
        <v>-3.4602674790384917E-5</v>
      </c>
      <c r="DL236">
        <v>1.4660093216267709E-3</v>
      </c>
      <c r="DM236">
        <v>6.6662995263433444E-4</v>
      </c>
      <c r="DN236">
        <v>-7.1112817375595938E-4</v>
      </c>
      <c r="DO236">
        <v>1.3142877391705281E-3</v>
      </c>
      <c r="DP236">
        <v>6.2823570497672065E-4</v>
      </c>
      <c r="DQ236">
        <v>1.4811944777926021E-3</v>
      </c>
      <c r="DR236">
        <v>-5.3803134344665438E-5</v>
      </c>
      <c r="DS236">
        <v>4.8657184560385591E-3</v>
      </c>
      <c r="DT236">
        <v>2</v>
      </c>
      <c r="DU236">
        <v>1.5120265006514091E-3</v>
      </c>
      <c r="DV236">
        <v>-7.3750608518494687E-3</v>
      </c>
      <c r="DW236">
        <v>-8.1607282441069628E-3</v>
      </c>
      <c r="DX236">
        <v>9.9439197391069101E-3</v>
      </c>
      <c r="DY236">
        <v>17.7761</v>
      </c>
    </row>
    <row r="237" spans="1:129" x14ac:dyDescent="0.25">
      <c r="A237" s="1">
        <v>28500</v>
      </c>
      <c r="B237">
        <v>1.0073293389365789</v>
      </c>
      <c r="C237">
        <v>3.690736042944565E-3</v>
      </c>
      <c r="D237">
        <v>5.2255594857896881</v>
      </c>
      <c r="E237">
        <v>2.0170190692725849</v>
      </c>
      <c r="F237">
        <v>10.65904210577742</v>
      </c>
      <c r="G237">
        <v>1.7639396723611259E-2</v>
      </c>
      <c r="H237">
        <v>6.022752241070517E-3</v>
      </c>
      <c r="I237">
        <v>5.6739846034692398E-3</v>
      </c>
      <c r="J237">
        <v>-9.4010992043180863E-4</v>
      </c>
      <c r="K237">
        <v>3.49028515096883E-3</v>
      </c>
      <c r="L237">
        <v>-2.914870219603571E-3</v>
      </c>
      <c r="M237">
        <v>2.071592277588952E-2</v>
      </c>
      <c r="N237">
        <v>1.002843826445066E-2</v>
      </c>
      <c r="O237">
        <v>1.1594000429917539E-2</v>
      </c>
      <c r="P237">
        <v>3.2981488936307808E-3</v>
      </c>
      <c r="Q237">
        <v>7.3936640462721748E-3</v>
      </c>
      <c r="R237">
        <v>-8.1395845492071572E-4</v>
      </c>
      <c r="S237">
        <v>1.487882630377246E-2</v>
      </c>
      <c r="T237">
        <v>0.36790000000000589</v>
      </c>
      <c r="U237">
        <v>155</v>
      </c>
      <c r="V237">
        <v>4.9505076999999953E-2</v>
      </c>
      <c r="W237">
        <v>2.768672078266476E-3</v>
      </c>
      <c r="X237">
        <v>4.7780569016016017E-3</v>
      </c>
      <c r="Y237">
        <v>-0.20000000000000021</v>
      </c>
      <c r="Z237">
        <v>0.29999999999999888</v>
      </c>
      <c r="AA237">
        <v>-5.4142784214244337E-2</v>
      </c>
      <c r="AB237">
        <v>-2.744320729660377E-2</v>
      </c>
      <c r="AC237">
        <v>8.3746207001702544E-3</v>
      </c>
      <c r="AD237">
        <v>5.5451304536214607E-2</v>
      </c>
      <c r="AE237">
        <v>-4.5909701304077899E-2</v>
      </c>
      <c r="AF237">
        <v>1.736234749179744E-2</v>
      </c>
      <c r="AG237">
        <v>4.5791930357687249</v>
      </c>
      <c r="AH237">
        <v>4.2455974941830732E-3</v>
      </c>
      <c r="AI237">
        <v>7.9160626762924124E-3</v>
      </c>
      <c r="AJ237">
        <v>5.1854473085253261E-3</v>
      </c>
      <c r="AK237">
        <v>3.8733364311358538E-3</v>
      </c>
      <c r="AL237">
        <v>5.4468647675367521E-3</v>
      </c>
      <c r="AM237">
        <v>1.254967744712232E-3</v>
      </c>
      <c r="AN237">
        <v>3.649725582329566E-3</v>
      </c>
      <c r="AO237">
        <v>5.5479421632487202E-3</v>
      </c>
      <c r="AP237">
        <v>6.1263041722501299E-3</v>
      </c>
      <c r="AQ237">
        <v>4.1085472471813489E-3</v>
      </c>
      <c r="AR237">
        <v>3.2206147000408691E-3</v>
      </c>
      <c r="AS237">
        <v>2.4623556337637349E-3</v>
      </c>
      <c r="AT237">
        <v>40.1</v>
      </c>
      <c r="AU237">
        <v>0</v>
      </c>
      <c r="AV237">
        <v>40.5</v>
      </c>
      <c r="AW237">
        <v>7.5913570466985512</v>
      </c>
      <c r="AX237">
        <v>5.2882670306945352</v>
      </c>
      <c r="AY237">
        <v>6.0497334552319577</v>
      </c>
      <c r="AZ237">
        <v>6.7417006946520548</v>
      </c>
      <c r="BA237">
        <v>6.2383246250395077</v>
      </c>
      <c r="BB237">
        <v>7.4849302832896614</v>
      </c>
      <c r="BC237">
        <v>5.2094861528414214</v>
      </c>
      <c r="BD237">
        <v>5.9480349891806457</v>
      </c>
      <c r="BE237">
        <v>6.5264948595707901</v>
      </c>
      <c r="BF237">
        <v>6.2766434893416454</v>
      </c>
      <c r="BG237">
        <v>3.5489759533389981E-2</v>
      </c>
      <c r="BH237">
        <v>3.6246465897011859E-2</v>
      </c>
      <c r="BI237">
        <v>9.5706671482654215E-2</v>
      </c>
      <c r="BJ237">
        <v>3.2473392425647063E-2</v>
      </c>
      <c r="BK237">
        <v>1.276656888204108E-2</v>
      </c>
      <c r="BL237">
        <v>0</v>
      </c>
      <c r="BM237">
        <v>-4.2911939777310337E-3</v>
      </c>
      <c r="BN237">
        <v>-3.1741149704958001E-3</v>
      </c>
      <c r="BO237">
        <v>-3.5661256217682791E-3</v>
      </c>
      <c r="BP237">
        <v>2.558837786876822E-3</v>
      </c>
      <c r="BQ237">
        <v>8.7291000371023664E-3</v>
      </c>
      <c r="BR237">
        <v>9.8769111870811166E-4</v>
      </c>
      <c r="BS237">
        <v>1.1382175562424379E-3</v>
      </c>
      <c r="BT237">
        <v>2.9552707893776291E-3</v>
      </c>
      <c r="BU237">
        <v>-2.5962612434513592E-3</v>
      </c>
      <c r="BV237">
        <v>-6.4375899999999375E-4</v>
      </c>
      <c r="BW237">
        <v>-3.2276640439542703E-2</v>
      </c>
      <c r="BX237">
        <v>-3.088026578062664E-2</v>
      </c>
      <c r="BY237">
        <v>0.17506140299999989</v>
      </c>
      <c r="BZ237">
        <v>-4.1045095171198032E-2</v>
      </c>
      <c r="CA237">
        <v>0.51000000000000156</v>
      </c>
      <c r="CB237">
        <v>0.58999999999999986</v>
      </c>
      <c r="CC237">
        <v>0.1400000000000006</v>
      </c>
      <c r="CD237">
        <v>0.5600000000000005</v>
      </c>
      <c r="CE237">
        <v>0.5</v>
      </c>
      <c r="CF237">
        <v>0.17999999999999969</v>
      </c>
      <c r="CG237">
        <v>0.22000000000000061</v>
      </c>
      <c r="CH237">
        <v>0.20000000000000109</v>
      </c>
      <c r="CI237">
        <v>0.1699999999999999</v>
      </c>
      <c r="CJ237">
        <v>0.02</v>
      </c>
      <c r="CK237">
        <v>-0.97</v>
      </c>
      <c r="CL237">
        <v>-0.41</v>
      </c>
      <c r="CM237">
        <v>0.18</v>
      </c>
      <c r="CN237">
        <v>-0.35</v>
      </c>
      <c r="CO237">
        <v>-0.32</v>
      </c>
      <c r="CP237">
        <v>-7.0000000000000007E-2</v>
      </c>
      <c r="CQ237">
        <v>0.63</v>
      </c>
      <c r="CR237">
        <v>-2.3840858314222221E-2</v>
      </c>
      <c r="CS237">
        <v>-2.1377415710621961E-2</v>
      </c>
      <c r="CT237">
        <v>-3.3671988920916718E-2</v>
      </c>
      <c r="CU237">
        <v>2.4200828181230479E-2</v>
      </c>
      <c r="CV237">
        <v>1.3962426723928421E-2</v>
      </c>
      <c r="CW237">
        <v>-6.8202493306237946</v>
      </c>
      <c r="CX237">
        <v>-4.3147627173123482E-3</v>
      </c>
      <c r="CY237">
        <v>2.7365570235682308E-3</v>
      </c>
      <c r="CZ237">
        <v>6.1671035087966786E-3</v>
      </c>
      <c r="DA237">
        <v>0</v>
      </c>
      <c r="DB237">
        <v>3.7082805829903982E-2</v>
      </c>
      <c r="DC237">
        <v>-9.7691805023103484E-2</v>
      </c>
      <c r="DD237">
        <v>3.6414570633356291E-3</v>
      </c>
      <c r="DE237">
        <v>1.489157983117551E-3</v>
      </c>
      <c r="DF237">
        <v>1.540457577207555E-3</v>
      </c>
      <c r="DG237">
        <v>-7.3472086763892719E-5</v>
      </c>
      <c r="DH237">
        <v>-5.1461877566438829E-5</v>
      </c>
      <c r="DI237">
        <v>-1.6895249603408049E-3</v>
      </c>
      <c r="DJ237">
        <v>-0.10225287710632359</v>
      </c>
      <c r="DK237">
        <v>1.418233938709434E-3</v>
      </c>
      <c r="DL237">
        <v>1.432839294057686E-3</v>
      </c>
      <c r="DM237">
        <v>2.200051191628916E-3</v>
      </c>
      <c r="DN237">
        <v>1.485714702615049E-3</v>
      </c>
      <c r="DO237">
        <v>2.7430631422826761E-3</v>
      </c>
      <c r="DP237">
        <v>2.1499510422984258E-3</v>
      </c>
      <c r="DQ237">
        <v>1.4473231080385229E-3</v>
      </c>
      <c r="DR237">
        <v>-4.8839496952179928E-3</v>
      </c>
      <c r="DS237">
        <v>-1.7067898640017449E-3</v>
      </c>
      <c r="DT237">
        <v>-1.100000000000009</v>
      </c>
      <c r="DU237">
        <v>-4.810804232882937E-3</v>
      </c>
      <c r="DV237">
        <v>-5.5029738961369654E-3</v>
      </c>
      <c r="DW237">
        <v>-4.0534977654438359E-4</v>
      </c>
      <c r="DX237">
        <v>-1.2071171076728501E-2</v>
      </c>
      <c r="DY237">
        <v>21.0197</v>
      </c>
    </row>
    <row r="238" spans="1:129" x14ac:dyDescent="0.25">
      <c r="A238" s="1">
        <v>28501</v>
      </c>
      <c r="B238">
        <v>0.16388125572102041</v>
      </c>
      <c r="C238">
        <v>1.7186701773734821E-3</v>
      </c>
      <c r="D238">
        <v>1.5412374828990489</v>
      </c>
      <c r="E238">
        <v>4.3376949554993161</v>
      </c>
      <c r="F238">
        <v>5.188237931149331</v>
      </c>
      <c r="G238">
        <v>1.519392897782978E-2</v>
      </c>
      <c r="H238">
        <v>6.7703735219097894E-3</v>
      </c>
      <c r="I238">
        <v>7.1690180278647384E-3</v>
      </c>
      <c r="J238">
        <v>3.3371785889499961E-3</v>
      </c>
      <c r="K238">
        <v>3.0290951190528048E-3</v>
      </c>
      <c r="L238">
        <v>3.503198885190351E-3</v>
      </c>
      <c r="M238">
        <v>1.659304423428587E-2</v>
      </c>
      <c r="N238">
        <v>8.3442177877697254E-3</v>
      </c>
      <c r="O238">
        <v>1.1524094687717311E-2</v>
      </c>
      <c r="P238">
        <v>6.1420511044882886E-3</v>
      </c>
      <c r="Q238">
        <v>9.1545160727752872E-3</v>
      </c>
      <c r="R238">
        <v>-2.219115126060878E-2</v>
      </c>
      <c r="S238">
        <v>2.2027725957039831E-2</v>
      </c>
      <c r="T238">
        <v>0.522199999999998</v>
      </c>
      <c r="U238">
        <v>-30</v>
      </c>
      <c r="V238">
        <v>-2.274963599999991E-2</v>
      </c>
      <c r="W238">
        <v>4.6650813885484874E-3</v>
      </c>
      <c r="X238">
        <v>3.617346636305641E-3</v>
      </c>
      <c r="Y238">
        <v>0.10000000000000051</v>
      </c>
      <c r="Z238">
        <v>-0.59999999999999964</v>
      </c>
      <c r="AA238">
        <v>4.1137809684879123E-2</v>
      </c>
      <c r="AB238">
        <v>2.5849581461325322E-2</v>
      </c>
      <c r="AC238">
        <v>-6.0150890223890308E-2</v>
      </c>
      <c r="AD238">
        <v>-1.9553695626637339E-2</v>
      </c>
      <c r="AE238">
        <v>-0.1117192428995057</v>
      </c>
      <c r="AF238">
        <v>6.8311461088352843E-3</v>
      </c>
      <c r="AG238">
        <v>5.9201580832045408</v>
      </c>
      <c r="AH238">
        <v>5.281773949491253E-3</v>
      </c>
      <c r="AI238">
        <v>9.5531262179653353E-3</v>
      </c>
      <c r="AJ238">
        <v>1.348314811007612E-3</v>
      </c>
      <c r="AK238">
        <v>5.9897572240359409E-3</v>
      </c>
      <c r="AL238">
        <v>7.0783490774157798E-3</v>
      </c>
      <c r="AM238">
        <v>4.1718875694076729E-3</v>
      </c>
      <c r="AN238">
        <v>4.7985869408666559E-3</v>
      </c>
      <c r="AO238">
        <v>5.0726160221827854E-3</v>
      </c>
      <c r="AP238">
        <v>4.800489266800767E-3</v>
      </c>
      <c r="AQ238">
        <v>4.538721225445741E-3</v>
      </c>
      <c r="AR238">
        <v>6.836172745551039E-3</v>
      </c>
      <c r="AS238">
        <v>2.2675746677816022E-3</v>
      </c>
      <c r="AT238">
        <v>40.200000000000003</v>
      </c>
      <c r="AU238">
        <v>0</v>
      </c>
      <c r="AV238">
        <v>40.6</v>
      </c>
      <c r="AW238">
        <v>7.6468313914304824</v>
      </c>
      <c r="AX238">
        <v>5.2257466737132017</v>
      </c>
      <c r="AY238">
        <v>6.2878585601617836</v>
      </c>
      <c r="AZ238">
        <v>6.7310181004820828</v>
      </c>
      <c r="BA238">
        <v>6.2766434893416454</v>
      </c>
      <c r="BB238">
        <v>7.4927603009223791</v>
      </c>
      <c r="BC238">
        <v>5.3033049080590757</v>
      </c>
      <c r="BD238">
        <v>5.8944028342648496</v>
      </c>
      <c r="BE238">
        <v>6.5861716548546747</v>
      </c>
      <c r="BF238">
        <v>6.2265366692874657</v>
      </c>
      <c r="BG238">
        <v>1.709635762121765E-2</v>
      </c>
      <c r="BH238">
        <v>8.1448773022962939E-4</v>
      </c>
      <c r="BI238">
        <v>-8.1475226073372653E-2</v>
      </c>
      <c r="BJ238">
        <v>2.724370497559114E-2</v>
      </c>
      <c r="BK238">
        <v>1.2075138786205031E-2</v>
      </c>
      <c r="BL238">
        <v>0</v>
      </c>
      <c r="BM238">
        <v>2.808003052456876E-3</v>
      </c>
      <c r="BN238">
        <v>-3.9696396138744211E-4</v>
      </c>
      <c r="BO238">
        <v>-9.4318555479322441E-4</v>
      </c>
      <c r="BP238">
        <v>1.2781905022327679E-2</v>
      </c>
      <c r="BQ238">
        <v>1.7568128512809981E-2</v>
      </c>
      <c r="BR238">
        <v>4.0071401110900913E-2</v>
      </c>
      <c r="BS238">
        <v>1.83374785892898E-3</v>
      </c>
      <c r="BT238">
        <v>-1.9429956646526141E-3</v>
      </c>
      <c r="BU238">
        <v>6.2764645819131104E-3</v>
      </c>
      <c r="BV238">
        <v>7.3925699999999317E-4</v>
      </c>
      <c r="BW238">
        <v>-6.0332666427628467E-2</v>
      </c>
      <c r="BX238">
        <v>-5.9057749643600672E-2</v>
      </c>
      <c r="BY238">
        <v>0.32895208500000012</v>
      </c>
      <c r="BZ238">
        <v>-6.5449540772297699E-2</v>
      </c>
      <c r="CA238">
        <v>0.79999999999999893</v>
      </c>
      <c r="CB238">
        <v>1.1599999999999999</v>
      </c>
      <c r="CC238">
        <v>0.65000000000000036</v>
      </c>
      <c r="CD238">
        <v>0.6899999999999995</v>
      </c>
      <c r="CE238">
        <v>0.86999999999999922</v>
      </c>
      <c r="CF238">
        <v>0.2300000000000004</v>
      </c>
      <c r="CG238">
        <v>0.1699999999999999</v>
      </c>
      <c r="CH238">
        <v>0.13999999999999879</v>
      </c>
      <c r="CI238">
        <v>0.24000000000000021</v>
      </c>
      <c r="CJ238">
        <v>0.38</v>
      </c>
      <c r="CK238">
        <v>-1.1200000000000001</v>
      </c>
      <c r="CL238">
        <v>-0.52</v>
      </c>
      <c r="CM238">
        <v>0.25</v>
      </c>
      <c r="CN238">
        <v>-0.92</v>
      </c>
      <c r="CO238">
        <v>-0.95</v>
      </c>
      <c r="CP238">
        <v>-0.73</v>
      </c>
      <c r="CQ238">
        <v>7.0000000000000007E-2</v>
      </c>
      <c r="CR238">
        <v>2.4591812185309259E-2</v>
      </c>
      <c r="CS238">
        <v>8.6306062688627505E-2</v>
      </c>
      <c r="CT238">
        <v>4.5308974993311317E-2</v>
      </c>
      <c r="CU238">
        <v>-2.3537613607013789E-2</v>
      </c>
      <c r="CV238">
        <v>-8.2346914666475146E-3</v>
      </c>
      <c r="CW238">
        <v>4.989260561006148</v>
      </c>
      <c r="CX238">
        <v>1.367840116526686E-3</v>
      </c>
      <c r="CY238">
        <v>-2.9036802952759899E-3</v>
      </c>
      <c r="CZ238">
        <v>-1.9803504341597389E-2</v>
      </c>
      <c r="DA238">
        <v>0</v>
      </c>
      <c r="DB238">
        <v>-3.9403842129014599E-2</v>
      </c>
      <c r="DC238">
        <v>-3.6462508979756341</v>
      </c>
      <c r="DD238">
        <v>-3.6622024448957902E-3</v>
      </c>
      <c r="DE238">
        <v>-1.6860188107203911E-3</v>
      </c>
      <c r="DF238">
        <v>-6.2394475365046276E-5</v>
      </c>
      <c r="DG238">
        <v>-1.4777101398379951E-3</v>
      </c>
      <c r="DH238">
        <v>-1.466159797857358E-3</v>
      </c>
      <c r="DI238">
        <v>-6.379772550424434E-5</v>
      </c>
      <c r="DJ238">
        <v>-1.914450176171556</v>
      </c>
      <c r="DK238">
        <v>-5.2663897961657817E-5</v>
      </c>
      <c r="DL238">
        <v>-1.555737593634809E-3</v>
      </c>
      <c r="DM238">
        <v>-2.2197919148165819E-3</v>
      </c>
      <c r="DN238">
        <v>-7.7705866399924162E-4</v>
      </c>
      <c r="DO238">
        <v>-1.4626937638904101E-3</v>
      </c>
      <c r="DP238">
        <v>-3.1554967071421029E-3</v>
      </c>
      <c r="DQ238">
        <v>-1.572834424189429E-3</v>
      </c>
      <c r="DR238">
        <v>3.6107777229634759E-3</v>
      </c>
      <c r="DS238">
        <v>1.533682828341876E-3</v>
      </c>
      <c r="DT238">
        <v>-4.2999999999999972</v>
      </c>
      <c r="DU238">
        <v>-2.2265199331110712E-3</v>
      </c>
      <c r="DV238">
        <v>1.4194346154402741E-2</v>
      </c>
      <c r="DW238">
        <v>8.8406732931574084E-3</v>
      </c>
      <c r="DX238">
        <v>4.3136814795055054E-3</v>
      </c>
      <c r="DY238">
        <v>26.521699999999999</v>
      </c>
    </row>
    <row r="239" spans="1:129" x14ac:dyDescent="0.25">
      <c r="A239" s="1">
        <v>28502</v>
      </c>
      <c r="B239">
        <v>-0.24060269143644289</v>
      </c>
      <c r="C239">
        <v>5.651158865465078E-3</v>
      </c>
      <c r="D239">
        <v>7.700926085949078</v>
      </c>
      <c r="E239">
        <v>7.2260166474249488</v>
      </c>
      <c r="F239">
        <v>6.4062776354752771</v>
      </c>
      <c r="G239">
        <v>1.3162164060819491E-2</v>
      </c>
      <c r="H239">
        <v>6.3915652552841706E-3</v>
      </c>
      <c r="I239">
        <v>5.1389747045802459E-3</v>
      </c>
      <c r="J239">
        <v>1.902988122188809E-3</v>
      </c>
      <c r="K239">
        <v>2.8820232979356319E-3</v>
      </c>
      <c r="L239">
        <v>1.493834563017771E-3</v>
      </c>
      <c r="M239">
        <v>1.1535968625327801E-2</v>
      </c>
      <c r="N239">
        <v>4.2347660827961597E-3</v>
      </c>
      <c r="O239">
        <v>1.1638536793409321E-2</v>
      </c>
      <c r="P239">
        <v>6.1211393533850966E-3</v>
      </c>
      <c r="Q239">
        <v>7.5861517655679833E-3</v>
      </c>
      <c r="R239">
        <v>1.120158879872157E-2</v>
      </c>
      <c r="S239">
        <v>1.479774278212798E-2</v>
      </c>
      <c r="T239">
        <v>0.39239999999999498</v>
      </c>
      <c r="U239">
        <v>30</v>
      </c>
      <c r="V239">
        <v>-1.482029700000009E-2</v>
      </c>
      <c r="W239">
        <v>2.3822050027089152E-3</v>
      </c>
      <c r="X239">
        <v>9.842823223991104E-4</v>
      </c>
      <c r="Y239">
        <v>9.9999999999999645E-2</v>
      </c>
      <c r="Z239">
        <v>-0.5</v>
      </c>
      <c r="AA239">
        <v>2.5507249219324461E-2</v>
      </c>
      <c r="AB239">
        <v>6.3341632903725298E-2</v>
      </c>
      <c r="AC239">
        <v>2.1506205220963359E-2</v>
      </c>
      <c r="AD239">
        <v>6.81462508635029E-2</v>
      </c>
      <c r="AE239">
        <v>-4.4110698447473062E-2</v>
      </c>
      <c r="AF239">
        <v>7.319984434800908E-2</v>
      </c>
      <c r="AG239">
        <v>3.7952839127676441</v>
      </c>
      <c r="AH239">
        <v>3.2365106332754578E-3</v>
      </c>
      <c r="AI239">
        <v>4.7425563145226954E-3</v>
      </c>
      <c r="AJ239">
        <v>-6.7393016141714668E-4</v>
      </c>
      <c r="AK239">
        <v>3.990573044664103E-3</v>
      </c>
      <c r="AL239">
        <v>4.8839135197464856E-3</v>
      </c>
      <c r="AM239">
        <v>2.494803788781752E-3</v>
      </c>
      <c r="AN239">
        <v>3.1341601823449139E-3</v>
      </c>
      <c r="AO239">
        <v>3.441388831573633E-3</v>
      </c>
      <c r="AP239">
        <v>4.8004685927818258E-3</v>
      </c>
      <c r="AQ239">
        <v>2.4796188142861548E-3</v>
      </c>
      <c r="AR239">
        <v>4.2489972572674617E-3</v>
      </c>
      <c r="AS239">
        <v>1.0690144077312169E-3</v>
      </c>
      <c r="AT239">
        <v>40.200000000000003</v>
      </c>
      <c r="AU239">
        <v>-0.1000000000000001</v>
      </c>
      <c r="AV239">
        <v>40.5</v>
      </c>
      <c r="AW239">
        <v>7.6226639513235952</v>
      </c>
      <c r="AX239">
        <v>5.43372200355424</v>
      </c>
      <c r="AY239">
        <v>6.0137151560428022</v>
      </c>
      <c r="AZ239">
        <v>6.6346333578616861</v>
      </c>
      <c r="BA239">
        <v>6.4692503167957716</v>
      </c>
      <c r="BB239">
        <v>7.5054922747374242</v>
      </c>
      <c r="BC239">
        <v>5.3565862746720123</v>
      </c>
      <c r="BD239">
        <v>5.9188938542731462</v>
      </c>
      <c r="BE239">
        <v>6.5496507422338102</v>
      </c>
      <c r="BF239">
        <v>6.2822667468960063</v>
      </c>
      <c r="BG239">
        <v>1.1828281728653489E-2</v>
      </c>
      <c r="BH239">
        <v>-1.0396180689012271E-2</v>
      </c>
      <c r="BI239">
        <v>-0.1076271734861081</v>
      </c>
      <c r="BJ239">
        <v>1.4458728348705209E-2</v>
      </c>
      <c r="BK239">
        <v>1.26299497347393E-2</v>
      </c>
      <c r="BL239">
        <v>0</v>
      </c>
      <c r="BM239">
        <v>-5.9451204663751867E-4</v>
      </c>
      <c r="BN239">
        <v>4.8175687447304938E-5</v>
      </c>
      <c r="BO239">
        <v>-8.4465759127105855E-4</v>
      </c>
      <c r="BP239">
        <v>5.2119997260859918E-3</v>
      </c>
      <c r="BQ239">
        <v>1.7476002399936071E-2</v>
      </c>
      <c r="BR239">
        <v>-1.7091148176195949E-3</v>
      </c>
      <c r="BS239">
        <v>-6.2347205567814257E-3</v>
      </c>
      <c r="BT239">
        <v>-1.1396803412777601E-3</v>
      </c>
      <c r="BU239">
        <v>-2.4760183537644309E-3</v>
      </c>
      <c r="BV239">
        <v>2.1521999999996041E-5</v>
      </c>
      <c r="BW239">
        <v>1.467377759718236E-2</v>
      </c>
      <c r="BX239">
        <v>1.6030517727389611E-2</v>
      </c>
      <c r="BY239">
        <v>-6.037681000000017E-2</v>
      </c>
      <c r="BZ239">
        <v>8.2098447154694831E-3</v>
      </c>
      <c r="CA239">
        <v>0.26999999999999957</v>
      </c>
      <c r="CB239">
        <v>0.22999999999999859</v>
      </c>
      <c r="CC239">
        <v>0.4399999999999995</v>
      </c>
      <c r="CD239">
        <v>0.1199999999999992</v>
      </c>
      <c r="CE239">
        <v>0.29000000000000092</v>
      </c>
      <c r="CF239">
        <v>0.24000000000000021</v>
      </c>
      <c r="CG239">
        <v>0.19999999999999929</v>
      </c>
      <c r="CH239">
        <v>0.13000000000000081</v>
      </c>
      <c r="CI239">
        <v>0.1099999999999994</v>
      </c>
      <c r="CJ239">
        <v>0.34</v>
      </c>
      <c r="CK239">
        <v>-0.95</v>
      </c>
      <c r="CL239">
        <v>-0.67</v>
      </c>
      <c r="CM239">
        <v>0.27</v>
      </c>
      <c r="CN239">
        <v>-0.95</v>
      </c>
      <c r="CO239">
        <v>-1.02</v>
      </c>
      <c r="CP239">
        <v>-0.87</v>
      </c>
      <c r="CQ239">
        <v>-0.09</v>
      </c>
      <c r="CR239">
        <v>2.55516986969706E-3</v>
      </c>
      <c r="CS239">
        <v>4.1782314751159788E-4</v>
      </c>
      <c r="CT239">
        <v>1.964775679070296E-2</v>
      </c>
      <c r="CU239">
        <v>1.2820363590843041E-2</v>
      </c>
      <c r="CV239">
        <v>5.6951150573001652E-3</v>
      </c>
      <c r="CW239">
        <v>3.2179038192822418</v>
      </c>
      <c r="CX239">
        <v>6.871539502021129E-3</v>
      </c>
      <c r="CY239">
        <v>-1.449902642081113E-3</v>
      </c>
      <c r="CZ239">
        <v>2.5406873519129292E-3</v>
      </c>
      <c r="DA239">
        <v>0</v>
      </c>
      <c r="DB239">
        <v>1.138304050060768E-3</v>
      </c>
      <c r="DC239">
        <v>-4.2140657618361388E-2</v>
      </c>
      <c r="DD239">
        <v>-2.4242436115065051E-3</v>
      </c>
      <c r="DE239">
        <v>-8.816981512005384E-5</v>
      </c>
      <c r="DF239">
        <v>-3.1766876247329989E-3</v>
      </c>
      <c r="DG239">
        <v>-4.9455152593580458E-5</v>
      </c>
      <c r="DH239">
        <v>2.7808404513036682E-3</v>
      </c>
      <c r="DI239">
        <v>-4.7909318381522681E-3</v>
      </c>
      <c r="DJ239">
        <v>-3.6776895394194038</v>
      </c>
      <c r="DK239">
        <v>-1.4835472375782639E-3</v>
      </c>
      <c r="DL239">
        <v>-1.521899151887496E-3</v>
      </c>
      <c r="DM239">
        <v>-9.9348204963645159E-4</v>
      </c>
      <c r="DN239">
        <v>-9.3585983425725772E-4</v>
      </c>
      <c r="DO239">
        <v>-7.6136012511129891E-4</v>
      </c>
      <c r="DP239">
        <v>-1.1140228805617269E-3</v>
      </c>
      <c r="DQ239">
        <v>-5.5693241639565023E-5</v>
      </c>
      <c r="DR239">
        <v>-1.2330913390625751E-3</v>
      </c>
      <c r="DS239">
        <v>-1.675401619846584E-3</v>
      </c>
      <c r="DT239">
        <v>-8.9000000000000057</v>
      </c>
      <c r="DU239">
        <v>-2.3592956170697121E-3</v>
      </c>
      <c r="DV239">
        <v>-7.8200334332709787E-3</v>
      </c>
      <c r="DW239">
        <v>1.9551784470870359E-3</v>
      </c>
      <c r="DX239">
        <v>3.0208973703853559E-3</v>
      </c>
      <c r="DY239">
        <v>21.514600000000002</v>
      </c>
    </row>
    <row r="240" spans="1:129" x14ac:dyDescent="0.25">
      <c r="A240" s="1">
        <v>28856</v>
      </c>
      <c r="B240">
        <v>0.86045449184037037</v>
      </c>
      <c r="C240">
        <v>3.418542048516215E-3</v>
      </c>
      <c r="D240">
        <v>2.9842010506847321</v>
      </c>
      <c r="E240">
        <v>-4.3116063880868083</v>
      </c>
      <c r="F240">
        <v>-13.198778070196941</v>
      </c>
      <c r="G240">
        <v>-6.1790139396453716E-3</v>
      </c>
      <c r="H240">
        <v>-5.0283000629658403E-4</v>
      </c>
      <c r="I240">
        <v>2.12676811532253E-3</v>
      </c>
      <c r="J240">
        <v>-2.648063806100609E-3</v>
      </c>
      <c r="K240">
        <v>7.1824530313566726E-3</v>
      </c>
      <c r="L240">
        <v>-7.036235092162002E-3</v>
      </c>
      <c r="M240">
        <v>8.8272577006378583E-3</v>
      </c>
      <c r="N240">
        <v>-1.2619317429100271E-2</v>
      </c>
      <c r="O240">
        <v>-2.0504017215421829E-2</v>
      </c>
      <c r="P240">
        <v>-1.3518231483429229E-2</v>
      </c>
      <c r="Q240">
        <v>-8.2217592263371664E-3</v>
      </c>
      <c r="R240">
        <v>2.3623735198921029E-2</v>
      </c>
      <c r="S240">
        <v>-2.7275540605818271E-2</v>
      </c>
      <c r="T240">
        <v>-0.95989999999999043</v>
      </c>
      <c r="U240">
        <v>-42</v>
      </c>
      <c r="V240">
        <v>8.6133800000000038E-3</v>
      </c>
      <c r="W240">
        <v>2.3861537497271712E-3</v>
      </c>
      <c r="X240">
        <v>3.75392326435886E-3</v>
      </c>
      <c r="Y240">
        <v>-9.9999999999999645E-2</v>
      </c>
      <c r="Z240">
        <v>0.5</v>
      </c>
      <c r="AA240">
        <v>-6.4851979707632346E-2</v>
      </c>
      <c r="AB240">
        <v>-4.9912653893713355E-4</v>
      </c>
      <c r="AC240">
        <v>-1.508563741804103E-2</v>
      </c>
      <c r="AD240">
        <v>-5.6925936796010213E-2</v>
      </c>
      <c r="AE240">
        <v>4.4110698447473062E-2</v>
      </c>
      <c r="AF240">
        <v>5.3288584943125272E-3</v>
      </c>
      <c r="AG240">
        <v>1.852613916613421</v>
      </c>
      <c r="AH240">
        <v>-7.2730214527538806E-4</v>
      </c>
      <c r="AI240">
        <v>3.8228065444005921E-3</v>
      </c>
      <c r="AJ240">
        <v>-1.7454823747366181E-2</v>
      </c>
      <c r="AK240">
        <v>2.789113940714572E-3</v>
      </c>
      <c r="AL240">
        <v>4.284779132916583E-3</v>
      </c>
      <c r="AM240">
        <v>2.7681661076428549E-4</v>
      </c>
      <c r="AN240">
        <v>2.4222357347589711E-3</v>
      </c>
      <c r="AO240">
        <v>3.319137859344679E-3</v>
      </c>
      <c r="AP240">
        <v>4.7091183148779692E-3</v>
      </c>
      <c r="AQ240">
        <v>2.9476954159850521E-3</v>
      </c>
      <c r="AR240">
        <v>4.4421014344688814E-3</v>
      </c>
      <c r="AS240">
        <v>1.6327559517765879E-3</v>
      </c>
      <c r="AT240">
        <v>39.799999999999997</v>
      </c>
      <c r="AU240">
        <v>0</v>
      </c>
      <c r="AV240">
        <v>40.4</v>
      </c>
      <c r="AW240">
        <v>7.3963352938008082</v>
      </c>
      <c r="AX240">
        <v>5.4249500174814029</v>
      </c>
      <c r="AY240">
        <v>5.4680601411351324</v>
      </c>
      <c r="AZ240">
        <v>6.5985090286145152</v>
      </c>
      <c r="BA240">
        <v>6.0684255882441107</v>
      </c>
      <c r="BB240">
        <v>7.2868764117506997</v>
      </c>
      <c r="BC240">
        <v>5.2470240721604862</v>
      </c>
      <c r="BD240">
        <v>5.3612921657094246</v>
      </c>
      <c r="BE240">
        <v>6.3818160174060976</v>
      </c>
      <c r="BF240">
        <v>6.1463292576688966</v>
      </c>
      <c r="BG240">
        <v>1.1660986908419281E-2</v>
      </c>
      <c r="BH240">
        <v>5.2052066817136478E-3</v>
      </c>
      <c r="BI240">
        <v>0.1128357847774186</v>
      </c>
      <c r="BJ240">
        <v>1.813242531250836E-2</v>
      </c>
      <c r="BK240">
        <v>9.3874084227980603E-3</v>
      </c>
      <c r="BL240">
        <v>1.0331126000000079E-2</v>
      </c>
      <c r="BM240">
        <v>-1.7000531671449439E-3</v>
      </c>
      <c r="BN240">
        <v>-9.7286471140467512E-4</v>
      </c>
      <c r="BO240">
        <v>-4.7333239016342787E-3</v>
      </c>
      <c r="BP240">
        <v>-3.065543093945422E-2</v>
      </c>
      <c r="BQ240">
        <v>-1.6946347182332119E-2</v>
      </c>
      <c r="BR240">
        <v>-1.6922461895876539E-2</v>
      </c>
      <c r="BS240">
        <v>4.4966758785456307E-3</v>
      </c>
      <c r="BT240">
        <v>-6.7372875568851853E-3</v>
      </c>
      <c r="BU240">
        <v>4.3871550210283772E-3</v>
      </c>
      <c r="BV240">
        <v>5.3142200000000361E-4</v>
      </c>
      <c r="BW240">
        <v>3.6772604005508747E-2</v>
      </c>
      <c r="BX240">
        <v>3.9436563785482548E-2</v>
      </c>
      <c r="BY240">
        <v>-0.14700370899999979</v>
      </c>
      <c r="BZ240">
        <v>2.4714936345707979E-2</v>
      </c>
      <c r="CA240">
        <v>4.0000000000000917E-2</v>
      </c>
      <c r="CB240">
        <v>-0.1199999999999992</v>
      </c>
      <c r="CC240">
        <v>0.26999999999999957</v>
      </c>
      <c r="CD240">
        <v>0.11000000000000119</v>
      </c>
      <c r="CE240">
        <v>0.1099999999999994</v>
      </c>
      <c r="CF240">
        <v>0.1199999999999992</v>
      </c>
      <c r="CG240">
        <v>8.9999999999999858E-2</v>
      </c>
      <c r="CH240">
        <v>8.9999999999999858E-2</v>
      </c>
      <c r="CI240">
        <v>0.19000000000000131</v>
      </c>
      <c r="CJ240">
        <v>0.18</v>
      </c>
      <c r="CK240">
        <v>-0.72</v>
      </c>
      <c r="CL240">
        <v>-0.6</v>
      </c>
      <c r="CM240">
        <v>0.34</v>
      </c>
      <c r="CN240">
        <v>-0.87</v>
      </c>
      <c r="CO240">
        <v>-0.97</v>
      </c>
      <c r="CP240">
        <v>-0.82</v>
      </c>
      <c r="CQ240">
        <v>0.06</v>
      </c>
      <c r="CR240">
        <v>-1.0327178858844379E-3</v>
      </c>
      <c r="CS240">
        <v>-2.569389839342628E-3</v>
      </c>
      <c r="CT240">
        <v>9.1438497446381106E-3</v>
      </c>
      <c r="CU240">
        <v>9.6207586782420806E-3</v>
      </c>
      <c r="CV240">
        <v>8.5243373921329024E-3</v>
      </c>
      <c r="CW240">
        <v>1.484409367279937</v>
      </c>
      <c r="CX240">
        <v>-2.9150651286906641E-3</v>
      </c>
      <c r="CY240">
        <v>2.6920326993922221E-3</v>
      </c>
      <c r="CZ240">
        <v>1.8844981290811798E-2</v>
      </c>
      <c r="DA240">
        <v>0</v>
      </c>
      <c r="DB240">
        <v>1.6939987241382681E-2</v>
      </c>
      <c r="DC240">
        <v>3.467128820835796</v>
      </c>
      <c r="DD240">
        <v>4.830927269665608E-3</v>
      </c>
      <c r="DE240">
        <v>-7.7966754314084952E-3</v>
      </c>
      <c r="DF240">
        <v>6.1700658557244381E-3</v>
      </c>
      <c r="DG240">
        <v>1.3372347747759861E-3</v>
      </c>
      <c r="DH240">
        <v>1.320772390337233E-3</v>
      </c>
      <c r="DI240">
        <v>4.7033015976500891E-3</v>
      </c>
      <c r="DJ240">
        <v>1.7732573225568871</v>
      </c>
      <c r="DK240">
        <v>2.8121111401029348E-3</v>
      </c>
      <c r="DL240">
        <v>1.4242883391348831E-3</v>
      </c>
      <c r="DM240">
        <v>2.8184389584100522E-3</v>
      </c>
      <c r="DN240">
        <v>-1.468697120170503E-3</v>
      </c>
      <c r="DO240">
        <v>7.3970828627403229E-3</v>
      </c>
      <c r="DP240">
        <v>1.275013004985226E-3</v>
      </c>
      <c r="DQ240">
        <v>-3.0003814196524199E-3</v>
      </c>
      <c r="DR240">
        <v>1.168236991096361E-3</v>
      </c>
      <c r="DS240">
        <v>-6.2790642205712288E-5</v>
      </c>
      <c r="DT240">
        <v>6</v>
      </c>
      <c r="DU240">
        <v>-3.1042548817739051E-3</v>
      </c>
      <c r="DV240">
        <v>5.8175298698728284E-3</v>
      </c>
      <c r="DW240">
        <v>-1.168368163385658E-2</v>
      </c>
      <c r="DX240">
        <v>2.6016399026920212E-3</v>
      </c>
      <c r="DY240">
        <v>17.121500000000001</v>
      </c>
    </row>
    <row r="241" spans="1:129" x14ac:dyDescent="0.25">
      <c r="A241" s="1">
        <v>28857</v>
      </c>
      <c r="B241">
        <v>0.32760644675938028</v>
      </c>
      <c r="C241">
        <v>3.9450642352001353E-3</v>
      </c>
      <c r="D241">
        <v>6.838038377062361</v>
      </c>
      <c r="E241">
        <v>5.8076716191385103</v>
      </c>
      <c r="F241">
        <v>-5.6847735937154198</v>
      </c>
      <c r="G241">
        <v>8.40252673785713E-3</v>
      </c>
      <c r="H241">
        <v>2.1789051073142218E-3</v>
      </c>
      <c r="I241">
        <v>1.9634811274338299E-4</v>
      </c>
      <c r="J241">
        <v>-7.0355822077798891E-3</v>
      </c>
      <c r="K241">
        <v>-1.163175555824392E-2</v>
      </c>
      <c r="L241">
        <v>-4.9425114918086877E-3</v>
      </c>
      <c r="M241">
        <v>1.168111888809964E-2</v>
      </c>
      <c r="N241">
        <v>8.644501957152162E-3</v>
      </c>
      <c r="O241">
        <v>8.6135528432289554E-3</v>
      </c>
      <c r="P241">
        <v>7.8748709561358154E-3</v>
      </c>
      <c r="Q241">
        <v>3.7171100617219288E-3</v>
      </c>
      <c r="R241">
        <v>3.3493056000208021E-2</v>
      </c>
      <c r="S241">
        <v>-1.2156368586518701E-2</v>
      </c>
      <c r="T241">
        <v>6.5899999999999181E-2</v>
      </c>
      <c r="U241">
        <v>-105</v>
      </c>
      <c r="V241">
        <v>-2.5342435999999972E-2</v>
      </c>
      <c r="W241">
        <v>4.2673840525537798E-3</v>
      </c>
      <c r="X241">
        <v>3.8822733029064689E-3</v>
      </c>
      <c r="Y241">
        <v>0</v>
      </c>
      <c r="Z241">
        <v>9.9999999999999645E-2</v>
      </c>
      <c r="AA241">
        <v>3.7965895385332793E-2</v>
      </c>
      <c r="AB241">
        <v>-1.9662846751407059E-2</v>
      </c>
      <c r="AC241">
        <v>3.6910354020097458E-2</v>
      </c>
      <c r="AD241">
        <v>3.8308377779939562E-2</v>
      </c>
      <c r="AE241">
        <v>3.5026622111250738E-2</v>
      </c>
      <c r="AF241">
        <v>2.7932979056117802E-3</v>
      </c>
      <c r="AG241">
        <v>3.3329044324830188</v>
      </c>
      <c r="AH241">
        <v>1.7769167101704399E-3</v>
      </c>
      <c r="AI241">
        <v>7.9361060349629753E-3</v>
      </c>
      <c r="AJ241">
        <v>3.6521382753136318E-3</v>
      </c>
      <c r="AK241">
        <v>1.0825580354616451E-3</v>
      </c>
      <c r="AL241">
        <v>2.7916924280901871E-3</v>
      </c>
      <c r="AM241">
        <v>-1.8006792039120261E-3</v>
      </c>
      <c r="AN241">
        <v>3.163499315053997E-3</v>
      </c>
      <c r="AO241">
        <v>2.7575574500247062E-3</v>
      </c>
      <c r="AP241">
        <v>3.0740878804227378E-3</v>
      </c>
      <c r="AQ241">
        <v>2.2100110616030122E-3</v>
      </c>
      <c r="AR241">
        <v>4.0021117135502493E-3</v>
      </c>
      <c r="AS241">
        <v>6.2727388833927478E-4</v>
      </c>
      <c r="AT241">
        <v>40</v>
      </c>
      <c r="AU241">
        <v>0</v>
      </c>
      <c r="AV241">
        <v>40.5</v>
      </c>
      <c r="AW241">
        <v>7.3264656138403224</v>
      </c>
      <c r="AX241">
        <v>5.3518581334760666</v>
      </c>
      <c r="AY241">
        <v>5.3844950627890888</v>
      </c>
      <c r="AZ241">
        <v>6.481577129276431</v>
      </c>
      <c r="BA241">
        <v>6.0822189103764464</v>
      </c>
      <c r="BB241">
        <v>7.3078727807637058</v>
      </c>
      <c r="BC241">
        <v>5.0998664278241987</v>
      </c>
      <c r="BD241">
        <v>5.5606816310155276</v>
      </c>
      <c r="BE241">
        <v>6.3851943989977258</v>
      </c>
      <c r="BF241">
        <v>6.1633148040346413</v>
      </c>
      <c r="BG241">
        <v>1.017525541201186E-2</v>
      </c>
      <c r="BH241">
        <v>3.2372289012341682E-2</v>
      </c>
      <c r="BI241">
        <v>0.1145067045532162</v>
      </c>
      <c r="BJ241">
        <v>2.6560094383640379E-2</v>
      </c>
      <c r="BK241">
        <v>1.02302682792228E-2</v>
      </c>
      <c r="BL241">
        <v>1.0331125999999861E-2</v>
      </c>
      <c r="BM241">
        <v>-1.31422277158677E-5</v>
      </c>
      <c r="BN241">
        <v>4.189021123002235E-4</v>
      </c>
      <c r="BO241">
        <v>-5.659494734407744E-3</v>
      </c>
      <c r="BP241">
        <v>-1.6320670099597478E-2</v>
      </c>
      <c r="BQ241">
        <v>-8.979606732749934E-2</v>
      </c>
      <c r="BR241">
        <v>-8.6825003625021213E-2</v>
      </c>
      <c r="BS241">
        <v>6.4802967074673026E-3</v>
      </c>
      <c r="BT241">
        <v>8.8576777863291767E-4</v>
      </c>
      <c r="BU241">
        <v>-2.0996357731952742E-3</v>
      </c>
      <c r="BV241">
        <v>4.6186600000000522E-4</v>
      </c>
      <c r="BW241">
        <v>-1.4954305153922929E-2</v>
      </c>
      <c r="BX241">
        <v>-1.5405832559926219E-2</v>
      </c>
      <c r="BY241">
        <v>0.1213859170000005</v>
      </c>
      <c r="BZ241">
        <v>-3.1769746971316959E-2</v>
      </c>
      <c r="CA241">
        <v>-9.9999999999997868E-3</v>
      </c>
      <c r="CB241">
        <v>-0.30000000000000071</v>
      </c>
      <c r="CC241">
        <v>-2.9999999999999361E-2</v>
      </c>
      <c r="CD241">
        <v>-6.0000000000000497E-2</v>
      </c>
      <c r="CE241">
        <v>-0.1699999999999999</v>
      </c>
      <c r="CF241">
        <v>-6.9999999999998508E-2</v>
      </c>
      <c r="CG241">
        <v>0</v>
      </c>
      <c r="CH241">
        <v>9.9999999999997868E-3</v>
      </c>
      <c r="CI241">
        <v>-5.0000000000000711E-2</v>
      </c>
      <c r="CJ241">
        <v>-0.11</v>
      </c>
      <c r="CK241">
        <v>-0.74</v>
      </c>
      <c r="CL241">
        <v>-0.65</v>
      </c>
      <c r="CM241">
        <v>0.18</v>
      </c>
      <c r="CN241">
        <v>-0.93</v>
      </c>
      <c r="CO241">
        <v>-0.96</v>
      </c>
      <c r="CP241">
        <v>-0.8</v>
      </c>
      <c r="CQ241">
        <v>0.02</v>
      </c>
      <c r="CR241">
        <v>6.192996386941374E-3</v>
      </c>
      <c r="CS241">
        <v>2.2709625489365499E-3</v>
      </c>
      <c r="CT241">
        <v>1.3821265548125791E-2</v>
      </c>
      <c r="CU241">
        <v>-5.4869685875946761E-4</v>
      </c>
      <c r="CV241">
        <v>4.7788814486750264E-3</v>
      </c>
      <c r="CW241">
        <v>-3.4004416186753872</v>
      </c>
      <c r="CX241">
        <v>1.229494248752516E-3</v>
      </c>
      <c r="CY241">
        <v>-1.447634924503838E-3</v>
      </c>
      <c r="CZ241">
        <v>-1.904865000653011E-3</v>
      </c>
      <c r="DA241">
        <v>6.5169635074580956E-2</v>
      </c>
      <c r="DB241">
        <v>7.5005074412628048E-2</v>
      </c>
      <c r="DC241">
        <v>1.6432879822982469</v>
      </c>
      <c r="DD241">
        <v>-1.2229858934666991E-3</v>
      </c>
      <c r="DE241">
        <v>7.6958711572219229E-3</v>
      </c>
      <c r="DF241">
        <v>-4.7073738572258614E-3</v>
      </c>
      <c r="DG241">
        <v>1.30362118365035E-3</v>
      </c>
      <c r="DH241">
        <v>2.6562441665678449E-3</v>
      </c>
      <c r="DI241">
        <v>1.4925815589510449E-3</v>
      </c>
      <c r="DJ241">
        <v>3.5230959785387479</v>
      </c>
      <c r="DK241">
        <v>1.334820249526913E-3</v>
      </c>
      <c r="DL241">
        <v>4.2790112045461024E-3</v>
      </c>
      <c r="DM241">
        <v>-2.1484603987480528E-3</v>
      </c>
      <c r="DN241">
        <v>5.1857511904804809E-3</v>
      </c>
      <c r="DO241">
        <v>-3.481315980473187E-3</v>
      </c>
      <c r="DP241">
        <v>-3.4324421618014971E-3</v>
      </c>
      <c r="DQ241">
        <v>4.3760326142892048E-3</v>
      </c>
      <c r="DR241">
        <v>7.040069749510991E-3</v>
      </c>
      <c r="DS241">
        <v>-1.6230877853133929E-3</v>
      </c>
      <c r="DT241">
        <v>1.8000000000000109</v>
      </c>
      <c r="DU241">
        <v>4.1207626568340316E-3</v>
      </c>
      <c r="DV241">
        <v>-2.968305577715213E-3</v>
      </c>
      <c r="DW241">
        <v>-8.8577750818075174E-4</v>
      </c>
      <c r="DX241">
        <v>-4.6601696299317652E-3</v>
      </c>
      <c r="DY241">
        <v>16.536899999999999</v>
      </c>
    </row>
    <row r="242" spans="1:129" x14ac:dyDescent="0.25">
      <c r="A242" s="1">
        <v>28858</v>
      </c>
      <c r="B242">
        <v>-0.31434114926724832</v>
      </c>
      <c r="C242">
        <v>3.06749335946499E-3</v>
      </c>
      <c r="D242">
        <v>3.6086635054225269</v>
      </c>
      <c r="E242">
        <v>1.15194529322924</v>
      </c>
      <c r="F242">
        <v>34.233377935326807</v>
      </c>
      <c r="G242">
        <v>1.9956546401518341E-2</v>
      </c>
      <c r="H242">
        <v>5.2065042682460927E-3</v>
      </c>
      <c r="I242">
        <v>4.4756159643539739E-3</v>
      </c>
      <c r="J242">
        <v>4.145665085066419E-3</v>
      </c>
      <c r="K242">
        <v>-1.833601639569693E-3</v>
      </c>
      <c r="L242">
        <v>6.8231539718759393E-3</v>
      </c>
      <c r="M242">
        <v>7.7399498560435376E-3</v>
      </c>
      <c r="N242">
        <v>9.6522499932394368E-4</v>
      </c>
      <c r="O242">
        <v>3.481579624976749E-3</v>
      </c>
      <c r="P242">
        <v>3.9860843158701087E-3</v>
      </c>
      <c r="Q242">
        <v>4.9608513190269043E-3</v>
      </c>
      <c r="R242">
        <v>1.5229005179469011E-3</v>
      </c>
      <c r="S242">
        <v>9.384160281732612E-3</v>
      </c>
      <c r="T242">
        <v>0.1752000000000038</v>
      </c>
      <c r="U242">
        <v>40</v>
      </c>
      <c r="V242">
        <v>1.470239699999998E-2</v>
      </c>
      <c r="W242">
        <v>8.3217359925313872E-4</v>
      </c>
      <c r="X242">
        <v>1.534482972113338E-3</v>
      </c>
      <c r="Y242">
        <v>-0.10000000000000051</v>
      </c>
      <c r="Z242">
        <v>0.5</v>
      </c>
      <c r="AA242">
        <v>-1.950601727065493E-2</v>
      </c>
      <c r="AB242">
        <v>-1.4875883450528701E-2</v>
      </c>
      <c r="AC242">
        <v>5.1100523302616267E-2</v>
      </c>
      <c r="AD242">
        <v>3.6894830207862661E-2</v>
      </c>
      <c r="AE242">
        <v>6.995858860691051E-2</v>
      </c>
      <c r="AF242">
        <v>-1.3956736389744151E-3</v>
      </c>
      <c r="AG242">
        <v>5.6997653844192087</v>
      </c>
      <c r="AH242">
        <v>8.5975379935163687E-3</v>
      </c>
      <c r="AI242">
        <v>7.3211641482728851E-3</v>
      </c>
      <c r="AJ242">
        <v>3.6465286117932649E-2</v>
      </c>
      <c r="AK242">
        <v>2.264423797090132E-3</v>
      </c>
      <c r="AL242">
        <v>3.0291889387701332E-3</v>
      </c>
      <c r="AM242">
        <v>9.6999938319974888E-4</v>
      </c>
      <c r="AN242">
        <v>3.2620881418736758E-3</v>
      </c>
      <c r="AO242">
        <v>3.1343678570969762E-3</v>
      </c>
      <c r="AP242">
        <v>3.8576792870976821E-3</v>
      </c>
      <c r="AQ242">
        <v>2.8834203738892228E-3</v>
      </c>
      <c r="AR242">
        <v>3.9861586401563898E-3</v>
      </c>
      <c r="AS242">
        <v>5.6421027732511675E-4</v>
      </c>
      <c r="AT242">
        <v>40.299999999999997</v>
      </c>
      <c r="AU242">
        <v>-0.1000000000000001</v>
      </c>
      <c r="AV242">
        <v>40.6</v>
      </c>
      <c r="AW242">
        <v>7.5213179801992398</v>
      </c>
      <c r="AX242">
        <v>5.1984970312658261</v>
      </c>
      <c r="AY242">
        <v>5.9053618480545707</v>
      </c>
      <c r="AZ242">
        <v>6.7007311095478101</v>
      </c>
      <c r="BA242">
        <v>6.1862086239004936</v>
      </c>
      <c r="BB242">
        <v>7.4500795698074986</v>
      </c>
      <c r="BC242">
        <v>5.0562458053483077</v>
      </c>
      <c r="BD242">
        <v>5.768320995793772</v>
      </c>
      <c r="BE242">
        <v>6.6240652277998926</v>
      </c>
      <c r="BF242">
        <v>6.1944053911046719</v>
      </c>
      <c r="BG242">
        <v>1.8128842305009982E-2</v>
      </c>
      <c r="BH242">
        <v>4.1907384850221163E-2</v>
      </c>
      <c r="BI242">
        <v>8.2694599593613916E-2</v>
      </c>
      <c r="BJ242">
        <v>2.81223020567829E-2</v>
      </c>
      <c r="BK242">
        <v>7.8473825699578725E-3</v>
      </c>
      <c r="BL242">
        <v>-4.1324503000000012E-2</v>
      </c>
      <c r="BM242">
        <v>3.5796052957914881E-3</v>
      </c>
      <c r="BN242">
        <v>2.7216527360236502E-3</v>
      </c>
      <c r="BO242">
        <v>-2.816619908574403E-3</v>
      </c>
      <c r="BP242">
        <v>2.387969270160184E-2</v>
      </c>
      <c r="BQ242">
        <v>4.4721831585702088E-2</v>
      </c>
      <c r="BR242">
        <v>4.3093063457708247E-2</v>
      </c>
      <c r="BS242">
        <v>-7.003972531798297E-4</v>
      </c>
      <c r="BT242">
        <v>1.440652542342491E-3</v>
      </c>
      <c r="BU242">
        <v>-1.221180328774274E-3</v>
      </c>
      <c r="BV242">
        <v>9.9965000000007409E-5</v>
      </c>
      <c r="BW242">
        <v>1.8858018634396071E-2</v>
      </c>
      <c r="BX242">
        <v>1.989215681859946E-2</v>
      </c>
      <c r="BY242">
        <v>-5.4782507000000542E-2</v>
      </c>
      <c r="BZ242">
        <v>1.9896652983182328E-3</v>
      </c>
      <c r="CA242">
        <v>2.9999999999999361E-2</v>
      </c>
      <c r="CB242">
        <v>-4.9999999999998927E-2</v>
      </c>
      <c r="CC242">
        <v>0.16000000000000009</v>
      </c>
      <c r="CD242">
        <v>6.0000000000000497E-2</v>
      </c>
      <c r="CE242">
        <v>9.9999999999997868E-3</v>
      </c>
      <c r="CF242">
        <v>6.9999999999998508E-2</v>
      </c>
      <c r="CG242">
        <v>1.999999999999957E-2</v>
      </c>
      <c r="CH242">
        <v>0.1099999999999994</v>
      </c>
      <c r="CI242">
        <v>0.17999999999999969</v>
      </c>
      <c r="CJ242">
        <v>-0.19</v>
      </c>
      <c r="CK242">
        <v>-0.61</v>
      </c>
      <c r="CL242">
        <v>-0.62</v>
      </c>
      <c r="CM242">
        <v>0.16</v>
      </c>
      <c r="CN242">
        <v>-0.89</v>
      </c>
      <c r="CO242">
        <v>-0.97</v>
      </c>
      <c r="CP242">
        <v>-0.72</v>
      </c>
      <c r="CQ242">
        <v>0.17</v>
      </c>
      <c r="CR242">
        <v>7.4883080170451422E-4</v>
      </c>
      <c r="CS242">
        <v>3.7536910640518779E-3</v>
      </c>
      <c r="CT242">
        <v>2.8595653718054951E-2</v>
      </c>
      <c r="CU242">
        <v>1.6625815915956351E-2</v>
      </c>
      <c r="CV242">
        <v>-1.831661252530636E-2</v>
      </c>
      <c r="CW242">
        <v>-1.705165135789954</v>
      </c>
      <c r="CX242">
        <v>-4.1498064736318341E-3</v>
      </c>
      <c r="CY242">
        <v>3.9632755748657536E-3</v>
      </c>
      <c r="CZ242">
        <v>-4.1671713544149114E-3</v>
      </c>
      <c r="DA242">
        <v>-6.5169635074580956E-2</v>
      </c>
      <c r="DB242">
        <v>-6.4739353524836396E-2</v>
      </c>
      <c r="DC242">
        <v>-0.12279688716532181</v>
      </c>
      <c r="DD242">
        <v>-1.297045834025568E-5</v>
      </c>
      <c r="DE242">
        <v>8.992529405730032E-3</v>
      </c>
      <c r="DF242">
        <v>1.4855909835791441E-3</v>
      </c>
      <c r="DG242">
        <v>2.6214994759827799E-3</v>
      </c>
      <c r="DH242">
        <v>-1.510619943448255E-3</v>
      </c>
      <c r="DI242">
        <v>-1.6264521598277071E-3</v>
      </c>
      <c r="DJ242">
        <v>1.6683094338542761</v>
      </c>
      <c r="DK242">
        <v>-9.6934400214188088E-5</v>
      </c>
      <c r="DL242">
        <v>-1.5584062531335261E-3</v>
      </c>
      <c r="DM242">
        <v>2.4134743554222742E-3</v>
      </c>
      <c r="DN242">
        <v>-3.0156272447019461E-3</v>
      </c>
      <c r="DO242">
        <v>2.3134923061816082E-3</v>
      </c>
      <c r="DP242">
        <v>4.0289611177271034E-3</v>
      </c>
      <c r="DQ242">
        <v>-7.6949713400109587E-5</v>
      </c>
      <c r="DR242">
        <v>-1.7721670657334428E-2</v>
      </c>
      <c r="DS242">
        <v>1.5125274284593091E-3</v>
      </c>
      <c r="DT242">
        <v>-5.5</v>
      </c>
      <c r="DU242">
        <v>4.9985600431963206E-3</v>
      </c>
      <c r="DV242">
        <v>9.2871087084986925E-3</v>
      </c>
      <c r="DW242">
        <v>9.6881450143140313E-3</v>
      </c>
      <c r="DX242">
        <v>6.8354131484289482E-3</v>
      </c>
      <c r="DY242">
        <v>15.6912</v>
      </c>
    </row>
    <row r="243" spans="1:129" x14ac:dyDescent="0.25">
      <c r="A243" s="1">
        <v>28859</v>
      </c>
      <c r="B243">
        <v>-1.2560163749521189</v>
      </c>
      <c r="C243">
        <v>-8.0085304554149417E-3</v>
      </c>
      <c r="D243">
        <v>-11.75592516620512</v>
      </c>
      <c r="E243">
        <v>-6.7718332804579617</v>
      </c>
      <c r="F243">
        <v>-32.819969185023012</v>
      </c>
      <c r="G243">
        <v>-2.3030429765622529E-3</v>
      </c>
      <c r="H243">
        <v>-1.6279764941263149E-2</v>
      </c>
      <c r="I243">
        <v>-1.868749696210115E-2</v>
      </c>
      <c r="J243">
        <v>-1.881059176662259E-2</v>
      </c>
      <c r="K243">
        <v>-5.1697338642342487E-2</v>
      </c>
      <c r="L243">
        <v>-4.6774619204494883E-3</v>
      </c>
      <c r="M243">
        <v>-2.006992251738815E-2</v>
      </c>
      <c r="N243">
        <v>-6.279625345157136E-3</v>
      </c>
      <c r="O243">
        <v>-2.560179982702504E-2</v>
      </c>
      <c r="P243">
        <v>5.6162541772550867E-3</v>
      </c>
      <c r="Q243">
        <v>-1.627724000931563E-2</v>
      </c>
      <c r="R243">
        <v>-2.157267391177875E-2</v>
      </c>
      <c r="S243">
        <v>2.2392234860062029E-2</v>
      </c>
      <c r="T243">
        <v>-1.618000000000009</v>
      </c>
      <c r="U243">
        <v>160</v>
      </c>
      <c r="V243">
        <v>3.1590655000000023E-2</v>
      </c>
      <c r="W243">
        <v>-3.9950043792842393E-3</v>
      </c>
      <c r="X243">
        <v>-3.83553473271725E-3</v>
      </c>
      <c r="Y243">
        <v>0</v>
      </c>
      <c r="Z243">
        <v>-0.69999999999999929</v>
      </c>
      <c r="AA243">
        <v>3.2869245082822303E-2</v>
      </c>
      <c r="AB243">
        <v>-1.4051753455651021E-2</v>
      </c>
      <c r="AC243">
        <v>-7.0563963718992539E-2</v>
      </c>
      <c r="AD243">
        <v>-6.6869826428657575E-2</v>
      </c>
      <c r="AE243">
        <v>-7.5408193374475019E-2</v>
      </c>
      <c r="AF243">
        <v>0.14894962789480279</v>
      </c>
      <c r="AG243">
        <v>-0.83176821146082602</v>
      </c>
      <c r="AH243">
        <v>-1.6014095823670971E-3</v>
      </c>
      <c r="AI243">
        <v>-1.105277702144747E-4</v>
      </c>
      <c r="AJ243">
        <v>-7.9400505366127305E-3</v>
      </c>
      <c r="AK243">
        <v>-1.5422975122447721E-4</v>
      </c>
      <c r="AL243">
        <v>6.5375502859765788E-4</v>
      </c>
      <c r="AM243">
        <v>-1.524707482294829E-3</v>
      </c>
      <c r="AN243">
        <v>-3.4124399276436179E-4</v>
      </c>
      <c r="AO243">
        <v>-3.905717757602289E-3</v>
      </c>
      <c r="AP243">
        <v>1.94587806896962E-3</v>
      </c>
      <c r="AQ243">
        <v>7.0728308023149111E-4</v>
      </c>
      <c r="AR243">
        <v>4.1788610749673438E-3</v>
      </c>
      <c r="AS243">
        <v>1.3152540022733921E-3</v>
      </c>
      <c r="AT243">
        <v>38.9</v>
      </c>
      <c r="AU243">
        <v>-0.89999999999999991</v>
      </c>
      <c r="AV243">
        <v>39.299999999999997</v>
      </c>
      <c r="AW243">
        <v>7.4662275562154807</v>
      </c>
      <c r="AX243">
        <v>5.1704839950381514</v>
      </c>
      <c r="AY243">
        <v>5.916202062607435</v>
      </c>
      <c r="AZ243">
        <v>6.5264948595707901</v>
      </c>
      <c r="BA243">
        <v>6.2499752422594828</v>
      </c>
      <c r="BB243">
        <v>7.3758821482150134</v>
      </c>
      <c r="BC243">
        <v>5.0689042022202324</v>
      </c>
      <c r="BD243">
        <v>5.7493929859082531</v>
      </c>
      <c r="BE243">
        <v>6.4313310819334788</v>
      </c>
      <c r="BF243">
        <v>6.2205901700997392</v>
      </c>
      <c r="BG243">
        <v>-1.3235511567611061E-2</v>
      </c>
      <c r="BH243">
        <v>-7.30017510009624E-2</v>
      </c>
      <c r="BI243">
        <v>-0.17424188278810071</v>
      </c>
      <c r="BJ243">
        <v>1.803997120956069E-2</v>
      </c>
      <c r="BK243">
        <v>1.3430788371680441E-2</v>
      </c>
      <c r="BL243">
        <v>3.0993377000000159E-2</v>
      </c>
      <c r="BM243">
        <v>7.8602046644578039E-3</v>
      </c>
      <c r="BN243">
        <v>3.019617955283493E-3</v>
      </c>
      <c r="BO243">
        <v>3.0216044949682441E-4</v>
      </c>
      <c r="BP243">
        <v>9.928405306462551E-3</v>
      </c>
      <c r="BQ243">
        <v>2.4539815438331392E-2</v>
      </c>
      <c r="BR243">
        <v>2.7497232536929039E-2</v>
      </c>
      <c r="BS243">
        <v>7.0580214605282521E-3</v>
      </c>
      <c r="BT243">
        <v>2.0095631606897868E-3</v>
      </c>
      <c r="BU243">
        <v>-1.5588009990841201E-3</v>
      </c>
      <c r="BV243">
        <v>1.025283999999987E-3</v>
      </c>
      <c r="BW243">
        <v>1.9783038849444878E-2</v>
      </c>
      <c r="BX243">
        <v>2.0381742319340649E-2</v>
      </c>
      <c r="BY243">
        <v>-5.6049073999999699E-2</v>
      </c>
      <c r="BZ243">
        <v>-2.0915415618327771E-4</v>
      </c>
      <c r="CA243">
        <v>-8.0000000000000071E-2</v>
      </c>
      <c r="CB243">
        <v>-5.0000000000000711E-2</v>
      </c>
      <c r="CC243">
        <v>-1.999999999999957E-2</v>
      </c>
      <c r="CD243">
        <v>1.999999999999957E-2</v>
      </c>
      <c r="CE243">
        <v>-0.13000000000000081</v>
      </c>
      <c r="CF243">
        <v>5.0000000000000711E-2</v>
      </c>
      <c r="CG243">
        <v>6.0000000000000497E-2</v>
      </c>
      <c r="CH243">
        <v>1.000000000000156E-2</v>
      </c>
      <c r="CI243">
        <v>7.0000000000000284E-2</v>
      </c>
      <c r="CJ243">
        <v>-0.16</v>
      </c>
      <c r="CK243">
        <v>-0.55000000000000004</v>
      </c>
      <c r="CL243">
        <v>-0.52</v>
      </c>
      <c r="CM243">
        <v>0.11</v>
      </c>
      <c r="CN243">
        <v>-0.76</v>
      </c>
      <c r="CO243">
        <v>-0.83</v>
      </c>
      <c r="CP243">
        <v>-0.63</v>
      </c>
      <c r="CQ243">
        <v>0.32</v>
      </c>
      <c r="CR243">
        <v>8.063737097545598E-3</v>
      </c>
      <c r="CS243">
        <v>2.1299934462655431E-2</v>
      </c>
      <c r="CT243">
        <v>4.7152097087759692E-2</v>
      </c>
      <c r="CU243">
        <v>1.7367206146251198E-2</v>
      </c>
      <c r="CV243">
        <v>-2.3704941370514241E-2</v>
      </c>
      <c r="CW243">
        <v>3.0936088977025382</v>
      </c>
      <c r="CX243">
        <v>2.584663397958487E-3</v>
      </c>
      <c r="CY243">
        <v>2.4999452192639988E-3</v>
      </c>
      <c r="CZ243">
        <v>-1.336059691577951E-2</v>
      </c>
      <c r="DA243">
        <v>0</v>
      </c>
      <c r="DB243">
        <v>3.9132881772903971E-2</v>
      </c>
      <c r="DC243">
        <v>-0.120349628049965</v>
      </c>
      <c r="DD243">
        <v>1.178307834798886E-3</v>
      </c>
      <c r="DE243">
        <v>2.6275509141795439E-3</v>
      </c>
      <c r="DF243">
        <v>-1.5696351908820461E-3</v>
      </c>
      <c r="DG243">
        <v>-1.487320594693031E-4</v>
      </c>
      <c r="DH243">
        <v>-1.181544279749147E-4</v>
      </c>
      <c r="DI243">
        <v>1.4685283314257449E-3</v>
      </c>
      <c r="DJ243">
        <v>1.6161235523277639</v>
      </c>
      <c r="DK243">
        <v>-9.5053438532666235E-5</v>
      </c>
      <c r="DL243">
        <v>-9.9719868655867572E-5</v>
      </c>
      <c r="DM243">
        <v>2.604419687167514E-3</v>
      </c>
      <c r="DN243">
        <v>2.2464172965541711E-3</v>
      </c>
      <c r="DO243">
        <v>-3.4992236947628541E-4</v>
      </c>
      <c r="DP243">
        <v>4.4471312801648288E-3</v>
      </c>
      <c r="DQ243">
        <v>-8.7336799687547373E-3</v>
      </c>
      <c r="DR243">
        <v>1.6448657867045299E-2</v>
      </c>
      <c r="DS243">
        <v>-1.0887733000207961E-2</v>
      </c>
      <c r="DT243">
        <v>-2.4000000000000061</v>
      </c>
      <c r="DU243">
        <v>3.0832835926002389E-3</v>
      </c>
      <c r="DV243">
        <v>-2.1655890669567408E-3</v>
      </c>
      <c r="DW243">
        <v>3.3546457405044809E-3</v>
      </c>
      <c r="DX243">
        <v>9.0273604131052565E-4</v>
      </c>
      <c r="DY243">
        <v>15.639200000000001</v>
      </c>
    </row>
    <row r="244" spans="1:129" x14ac:dyDescent="0.25">
      <c r="A244" s="1">
        <v>28860</v>
      </c>
      <c r="B244">
        <v>-4.5171537145325154</v>
      </c>
      <c r="C244">
        <v>-3.4961694134612031E-3</v>
      </c>
      <c r="D244">
        <v>-3.5225906195542218</v>
      </c>
      <c r="E244">
        <v>3.406296639986905</v>
      </c>
      <c r="F244">
        <v>26.275947875685549</v>
      </c>
      <c r="G244">
        <v>1.029501178512149E-2</v>
      </c>
      <c r="H244">
        <v>1.1173987706439631E-2</v>
      </c>
      <c r="I244">
        <v>1.348239358926984E-2</v>
      </c>
      <c r="J244">
        <v>6.8102114958525917E-3</v>
      </c>
      <c r="K244">
        <v>2.9457585411750031E-2</v>
      </c>
      <c r="L244">
        <v>-2.7630456106164658E-3</v>
      </c>
      <c r="M244">
        <v>2.7081160560102902E-2</v>
      </c>
      <c r="N244">
        <v>4.7384187613195286E-3</v>
      </c>
      <c r="O244">
        <v>1.7661222565966469E-2</v>
      </c>
      <c r="P244">
        <v>8.5616847454428324E-4</v>
      </c>
      <c r="Q244">
        <v>1.2920367529855261E-2</v>
      </c>
      <c r="R244">
        <v>-1.5615010916996569E-2</v>
      </c>
      <c r="S244">
        <v>1.470602666163501E-3</v>
      </c>
      <c r="T244">
        <v>0.85260000000000957</v>
      </c>
      <c r="U244">
        <v>-36</v>
      </c>
      <c r="V244">
        <v>2.6173349999999981E-2</v>
      </c>
      <c r="W244">
        <v>-9.5995545805749316E-6</v>
      </c>
      <c r="X244">
        <v>2.3213914331368102E-3</v>
      </c>
      <c r="Y244">
        <v>-0.20000000000000021</v>
      </c>
      <c r="Z244">
        <v>9.9999999999999645E-2</v>
      </c>
      <c r="AA244">
        <v>-5.7799311118044372E-2</v>
      </c>
      <c r="AB244">
        <v>-5.7818820732169476E-3</v>
      </c>
      <c r="AC244">
        <v>-2.6285862270925438E-2</v>
      </c>
      <c r="AD244">
        <v>-5.5478644377178199E-3</v>
      </c>
      <c r="AE244">
        <v>-5.4269629934057477E-2</v>
      </c>
      <c r="AF244">
        <v>-0.17728013452102859</v>
      </c>
      <c r="AG244">
        <v>4.9819832057757196</v>
      </c>
      <c r="AH244">
        <v>4.5173876017461367E-3</v>
      </c>
      <c r="AI244">
        <v>3.640981569597912E-3</v>
      </c>
      <c r="AJ244">
        <v>1.079186775951513E-2</v>
      </c>
      <c r="AK244">
        <v>3.028827490668462E-3</v>
      </c>
      <c r="AL244">
        <v>3.9135802090832783E-3</v>
      </c>
      <c r="AM244">
        <v>1.524707482294829E-3</v>
      </c>
      <c r="AN244">
        <v>4.0100071539566073E-3</v>
      </c>
      <c r="AO244">
        <v>5.1676860466702834E-3</v>
      </c>
      <c r="AP244">
        <v>3.7453227301629251E-3</v>
      </c>
      <c r="AQ244">
        <v>-4.9111572655569091E-4</v>
      </c>
      <c r="AR244">
        <v>5.1991382582166068E-3</v>
      </c>
      <c r="AS244">
        <v>8.1333880042855355E-4</v>
      </c>
      <c r="AT244">
        <v>39.9</v>
      </c>
      <c r="AU244">
        <v>0.79999999999999982</v>
      </c>
      <c r="AV244">
        <v>40.200000000000003</v>
      </c>
      <c r="AW244">
        <v>7.53689712956617</v>
      </c>
      <c r="AX244">
        <v>5.1059454739005803</v>
      </c>
      <c r="AY244">
        <v>6.0567840132286248</v>
      </c>
      <c r="AZ244">
        <v>6.654152520183219</v>
      </c>
      <c r="BA244">
        <v>6.230481447578482</v>
      </c>
      <c r="BB244">
        <v>7.4289271948022719</v>
      </c>
      <c r="BC244">
        <v>5.1761497325738288</v>
      </c>
      <c r="BD244">
        <v>5.8318824772835169</v>
      </c>
      <c r="BE244">
        <v>6.4922398350204711</v>
      </c>
      <c r="BF244">
        <v>6.2265366692874657</v>
      </c>
      <c r="BG244">
        <v>3.5606385985018918E-2</v>
      </c>
      <c r="BH244">
        <v>2.2390549927715501E-2</v>
      </c>
      <c r="BI244">
        <v>2.1616341726680591E-2</v>
      </c>
      <c r="BJ244">
        <v>8.7262283166271715E-3</v>
      </c>
      <c r="BK244">
        <v>1.107589310895918E-2</v>
      </c>
      <c r="BL244">
        <v>-3.0993377000000159E-2</v>
      </c>
      <c r="BM244">
        <v>-1.072006227560429E-2</v>
      </c>
      <c r="BN244">
        <v>-4.4909277037827877E-3</v>
      </c>
      <c r="BO244">
        <v>-5.5035356403063673E-3</v>
      </c>
      <c r="BP244">
        <v>-1.418665604025016E-2</v>
      </c>
      <c r="BQ244">
        <v>-2.4558436355289089E-2</v>
      </c>
      <c r="BR244">
        <v>-4.8348419681020549E-2</v>
      </c>
      <c r="BS244">
        <v>-3.98257315923356E-3</v>
      </c>
      <c r="BT244">
        <v>-4.7530049114286044E-6</v>
      </c>
      <c r="BU244">
        <v>1.268998927489662E-3</v>
      </c>
      <c r="BV244">
        <v>6.0144700000000495E-4</v>
      </c>
      <c r="BW244">
        <v>-2.348619075684244E-2</v>
      </c>
      <c r="BX244">
        <v>-2.4868066578013881E-2</v>
      </c>
      <c r="BY244">
        <v>0.1689045629999999</v>
      </c>
      <c r="BZ244">
        <v>-4.5039268232250677E-2</v>
      </c>
      <c r="CA244">
        <v>0.2300000000000004</v>
      </c>
      <c r="CB244">
        <v>9.9999999999999645E-2</v>
      </c>
      <c r="CC244">
        <v>0.14999999999999861</v>
      </c>
      <c r="CD244">
        <v>4.9999999999998927E-2</v>
      </c>
      <c r="CE244">
        <v>0</v>
      </c>
      <c r="CF244">
        <v>-9.9999999999997868E-3</v>
      </c>
      <c r="CG244">
        <v>7.0000000000000284E-2</v>
      </c>
      <c r="CH244">
        <v>0.1199999999999992</v>
      </c>
      <c r="CI244">
        <v>0.1400000000000006</v>
      </c>
      <c r="CJ244">
        <v>-0.28999999999999998</v>
      </c>
      <c r="CK244">
        <v>-0.63</v>
      </c>
      <c r="CL244">
        <v>-0.7</v>
      </c>
      <c r="CM244">
        <v>-0.12</v>
      </c>
      <c r="CN244">
        <v>-1</v>
      </c>
      <c r="CO244">
        <v>-0.99</v>
      </c>
      <c r="CP244">
        <v>-0.74</v>
      </c>
      <c r="CQ244">
        <v>0.23</v>
      </c>
      <c r="CR244">
        <v>7.8119552531958902E-3</v>
      </c>
      <c r="CS244">
        <v>5.5733090562590792E-3</v>
      </c>
      <c r="CT244">
        <v>9.7948950942541302E-3</v>
      </c>
      <c r="CU244">
        <v>-7.1632850711734752E-3</v>
      </c>
      <c r="CV244">
        <v>7.9930920781179637E-3</v>
      </c>
      <c r="CW244">
        <v>-6.4164108812889253</v>
      </c>
      <c r="CX244">
        <v>-6.6779969889587676E-3</v>
      </c>
      <c r="CY244">
        <v>-2.818736930546351E-3</v>
      </c>
      <c r="CZ244">
        <v>-3.58619405777727E-3</v>
      </c>
      <c r="DA244">
        <v>0.13274243794849069</v>
      </c>
      <c r="DB244">
        <v>-0.1081300464468811</v>
      </c>
      <c r="DC244">
        <v>1.563875504293577</v>
      </c>
      <c r="DD244">
        <v>1.1614567671571761E-3</v>
      </c>
      <c r="DE244">
        <v>-1.8726026366859829E-3</v>
      </c>
      <c r="DF244">
        <v>1.4660093216267709E-3</v>
      </c>
      <c r="DG244">
        <v>-1.4516948562892651E-4</v>
      </c>
      <c r="DH244">
        <v>-5.4489729628306449E-3</v>
      </c>
      <c r="DI244">
        <v>1.4278013705935071E-3</v>
      </c>
      <c r="DJ244">
        <v>1.558640261481514</v>
      </c>
      <c r="DK244">
        <v>1.2719612255258641E-3</v>
      </c>
      <c r="DL244">
        <v>2.695540246771877E-3</v>
      </c>
      <c r="DM244">
        <v>-5.207669332607523E-5</v>
      </c>
      <c r="DN244">
        <v>-4.5948644304898423E-3</v>
      </c>
      <c r="DO244">
        <v>1.2595158444779211E-3</v>
      </c>
      <c r="DP244">
        <v>3.7406084984947802E-4</v>
      </c>
      <c r="DQ244">
        <v>1.2959144642505249E-2</v>
      </c>
      <c r="DR244">
        <v>-2.4456356116262512E-3</v>
      </c>
      <c r="DS244">
        <v>1.70054302471867E-2</v>
      </c>
      <c r="DT244">
        <v>2.0999999999999939</v>
      </c>
      <c r="DU244">
        <v>-3.328403099459365E-3</v>
      </c>
      <c r="DV244">
        <v>5.2385506307004448E-3</v>
      </c>
      <c r="DW244">
        <v>-3.092198342944386E-3</v>
      </c>
      <c r="DX244">
        <v>-1.145130090577773E-2</v>
      </c>
      <c r="DY244">
        <v>16.707999999999998</v>
      </c>
    </row>
    <row r="245" spans="1:129" x14ac:dyDescent="0.25">
      <c r="A245" s="1">
        <v>28861</v>
      </c>
      <c r="B245">
        <v>-5.7534160102093956</v>
      </c>
      <c r="C245">
        <v>-5.2164226416628878E-4</v>
      </c>
      <c r="D245">
        <v>1.8961958485476771</v>
      </c>
      <c r="E245">
        <v>3.0543091054644478</v>
      </c>
      <c r="F245">
        <v>-12.31419711083959</v>
      </c>
      <c r="G245">
        <v>4.2697744263442416E-3</v>
      </c>
      <c r="H245">
        <v>-7.3410081348956879E-4</v>
      </c>
      <c r="I245">
        <v>-3.4435326493342799E-4</v>
      </c>
      <c r="J245">
        <v>-3.9688037439740143E-3</v>
      </c>
      <c r="K245">
        <v>-1.1844344852139701E-2</v>
      </c>
      <c r="L245">
        <v>-5.8818238572122539E-4</v>
      </c>
      <c r="M245">
        <v>3.779751157547917E-3</v>
      </c>
      <c r="N245">
        <v>6.2396507820094982E-4</v>
      </c>
      <c r="O245">
        <v>7.1473670981081483E-3</v>
      </c>
      <c r="P245">
        <v>-1.847692208927221E-3</v>
      </c>
      <c r="Q245">
        <v>1.0090303172565209E-3</v>
      </c>
      <c r="R245">
        <v>-3.1856319366921682E-2</v>
      </c>
      <c r="S245">
        <v>-5.3894819614033196E-3</v>
      </c>
      <c r="T245">
        <v>-0.1470000000000056</v>
      </c>
      <c r="U245">
        <v>-68</v>
      </c>
      <c r="V245">
        <v>-2.840273199999999E-2</v>
      </c>
      <c r="W245">
        <v>4.4729947332928788E-3</v>
      </c>
      <c r="X245">
        <v>3.5328192674839438E-3</v>
      </c>
      <c r="Y245">
        <v>0.10000000000000051</v>
      </c>
      <c r="Z245">
        <v>-0.69999999999999929</v>
      </c>
      <c r="AA245">
        <v>6.085793712191645E-2</v>
      </c>
      <c r="AB245">
        <v>-4.3637410773776253E-2</v>
      </c>
      <c r="AC245">
        <v>-5.6446518031425093E-2</v>
      </c>
      <c r="AD245">
        <v>-0.10088899483136431</v>
      </c>
      <c r="AE245">
        <v>1.921230177893918E-3</v>
      </c>
      <c r="AF245">
        <v>3.3901551675681318E-2</v>
      </c>
      <c r="AG245">
        <v>4.2557730392651649</v>
      </c>
      <c r="AH245">
        <v>3.5833769829753952E-3</v>
      </c>
      <c r="AI245">
        <v>6.2579114032814687E-3</v>
      </c>
      <c r="AJ245">
        <v>8.5069768127041812E-3</v>
      </c>
      <c r="AK245">
        <v>2.2528297890129778E-3</v>
      </c>
      <c r="AL245">
        <v>2.519404802914238E-3</v>
      </c>
      <c r="AM245">
        <v>1.798934962408794E-3</v>
      </c>
      <c r="AN245">
        <v>3.5321827492325042E-3</v>
      </c>
      <c r="AO245">
        <v>3.1206397994765211E-3</v>
      </c>
      <c r="AP245">
        <v>4.2023950291234513E-3</v>
      </c>
      <c r="AQ245">
        <v>-8.5511674604887844E-4</v>
      </c>
      <c r="AR245">
        <v>3.9333453050556244E-3</v>
      </c>
      <c r="AS245">
        <v>3.433747715957836E-3</v>
      </c>
      <c r="AT245">
        <v>39.9</v>
      </c>
      <c r="AU245">
        <v>0</v>
      </c>
      <c r="AV245">
        <v>40.200000000000003</v>
      </c>
      <c r="AW245">
        <v>7.5564279694402527</v>
      </c>
      <c r="AX245">
        <v>5.1761497325738288</v>
      </c>
      <c r="AY245">
        <v>5.9661467391236922</v>
      </c>
      <c r="AZ245">
        <v>6.7202201551352951</v>
      </c>
      <c r="BA245">
        <v>6.2480428745084291</v>
      </c>
      <c r="BB245">
        <v>7.4024515208182438</v>
      </c>
      <c r="BC245">
        <v>5.1984970312658261</v>
      </c>
      <c r="BD245">
        <v>5.7990926544605257</v>
      </c>
      <c r="BE245">
        <v>6.4599044543775346</v>
      </c>
      <c r="BF245">
        <v>6.1944053911046719</v>
      </c>
      <c r="BG245">
        <v>-1.232218331335512E-2</v>
      </c>
      <c r="BH245">
        <v>6.4232853666101866E-3</v>
      </c>
      <c r="BI245">
        <v>2.0729628014118259E-2</v>
      </c>
      <c r="BJ245">
        <v>1.5997331868133461E-2</v>
      </c>
      <c r="BK245">
        <v>1.254650704759896E-2</v>
      </c>
      <c r="BL245">
        <v>2.0662251000000079E-2</v>
      </c>
      <c r="BM245">
        <v>5.8904897414953084E-3</v>
      </c>
      <c r="BN245">
        <v>3.275355247057909E-3</v>
      </c>
      <c r="BO245">
        <v>-2.1287387663635471E-3</v>
      </c>
      <c r="BP245">
        <v>9.02656632127119E-3</v>
      </c>
      <c r="BQ245">
        <v>8.7197385493560375E-3</v>
      </c>
      <c r="BR245">
        <v>3.9099302136551883E-2</v>
      </c>
      <c r="BS245">
        <v>-1.2323288911142429E-3</v>
      </c>
      <c r="BT245">
        <v>3.843867389317523E-3</v>
      </c>
      <c r="BU245">
        <v>-3.6767973896241202E-3</v>
      </c>
      <c r="BV245">
        <v>-6.6659999999885136E-6</v>
      </c>
      <c r="BW245">
        <v>1.9560768640737081E-2</v>
      </c>
      <c r="BX245">
        <v>1.6057436895859031E-2</v>
      </c>
      <c r="BY245">
        <v>-5.6923220999999913E-2</v>
      </c>
      <c r="BZ245">
        <v>-7.2211574333636008E-4</v>
      </c>
      <c r="CA245">
        <v>4.9999999999998927E-2</v>
      </c>
      <c r="CB245">
        <v>-0.1899999999999995</v>
      </c>
      <c r="CC245">
        <v>-0.54999999999999893</v>
      </c>
      <c r="CD245">
        <v>-0.47999999999999859</v>
      </c>
      <c r="CE245">
        <v>-0.54999999999999893</v>
      </c>
      <c r="CF245">
        <v>-0.39000000000000062</v>
      </c>
      <c r="CG245">
        <v>-0.33999999999999991</v>
      </c>
      <c r="CH245">
        <v>-0.21000000000000091</v>
      </c>
      <c r="CI245">
        <v>-8.9999999999999858E-2</v>
      </c>
      <c r="CJ245">
        <v>-0.53</v>
      </c>
      <c r="CK245">
        <v>-1.23</v>
      </c>
      <c r="CL245">
        <v>-1.23</v>
      </c>
      <c r="CM245">
        <v>-0.72</v>
      </c>
      <c r="CN245">
        <v>-1.44</v>
      </c>
      <c r="CO245">
        <v>-1.38</v>
      </c>
      <c r="CP245">
        <v>-1</v>
      </c>
      <c r="CQ245">
        <v>0.09</v>
      </c>
      <c r="CR245">
        <v>-2.043701352335781E-3</v>
      </c>
      <c r="CS245">
        <v>-1.6519653027306739E-2</v>
      </c>
      <c r="CT245">
        <v>8.3567733624256846E-4</v>
      </c>
      <c r="CU245">
        <v>2.5513300605066069E-2</v>
      </c>
      <c r="CV245">
        <v>1.443324024465731E-2</v>
      </c>
      <c r="CW245">
        <v>-3.3067188396529452E-2</v>
      </c>
      <c r="CX245">
        <v>2.6056105547933579E-3</v>
      </c>
      <c r="CY245">
        <v>-1.380566903854685E-4</v>
      </c>
      <c r="CZ245">
        <v>7.0214814335898268E-3</v>
      </c>
      <c r="DA245">
        <v>-7.8966041167686463E-2</v>
      </c>
      <c r="DB245">
        <v>5.7191183398379593E-2</v>
      </c>
      <c r="DC245">
        <v>-0.15065795172155561</v>
      </c>
      <c r="DD245">
        <v>-3.5706682249339039E-3</v>
      </c>
      <c r="DE245">
        <v>1.0654432173238251E-3</v>
      </c>
      <c r="DF245">
        <v>-5.636425740984663E-5</v>
      </c>
      <c r="DG245">
        <v>-1.4497780597286789E-3</v>
      </c>
      <c r="DH245">
        <v>1.3003066840306941E-3</v>
      </c>
      <c r="DI245">
        <v>-1.607702702117741E-3</v>
      </c>
      <c r="DJ245">
        <v>-1.8980364214129961</v>
      </c>
      <c r="DK245">
        <v>-1.469562720411766E-3</v>
      </c>
      <c r="DL245">
        <v>-2.9161951198055651E-3</v>
      </c>
      <c r="DM245">
        <v>-2.1227721788044111E-3</v>
      </c>
      <c r="DN245">
        <v>-3.0187270982029451E-4</v>
      </c>
      <c r="DO245">
        <v>-9.0028881372417047E-4</v>
      </c>
      <c r="DP245">
        <v>-3.3681914868086689E-3</v>
      </c>
      <c r="DQ245">
        <v>-7.2529950656508024E-3</v>
      </c>
      <c r="DR245">
        <v>-8.1361867035436575E-3</v>
      </c>
      <c r="DS245">
        <v>-7.7836106715976072E-3</v>
      </c>
      <c r="DT245">
        <v>-2.2999999999999972</v>
      </c>
      <c r="DU245">
        <v>6.9483889304038371E-3</v>
      </c>
      <c r="DV245">
        <v>1.828332053637638E-3</v>
      </c>
      <c r="DW245">
        <v>3.358862010623298E-3</v>
      </c>
      <c r="DX245">
        <v>3.182650180831637E-3</v>
      </c>
      <c r="DY245">
        <v>14.4238</v>
      </c>
    </row>
    <row r="246" spans="1:129" x14ac:dyDescent="0.25">
      <c r="A246" s="1">
        <v>28862</v>
      </c>
      <c r="B246">
        <v>-6.392554895253431</v>
      </c>
      <c r="C246">
        <v>7.4862371481465573E-3</v>
      </c>
      <c r="D246">
        <v>1.31099794539864</v>
      </c>
      <c r="E246">
        <v>-1.1522442397229331</v>
      </c>
      <c r="F246">
        <v>-1.519496258863029</v>
      </c>
      <c r="G246">
        <v>-4.3105267677923109E-3</v>
      </c>
      <c r="H246">
        <v>9.5391596072857965E-5</v>
      </c>
      <c r="I246">
        <v>-3.7068656067873462E-4</v>
      </c>
      <c r="J246">
        <v>-7.6830759534640691E-3</v>
      </c>
      <c r="K246">
        <v>-1.2544534122757691E-2</v>
      </c>
      <c r="L246">
        <v>-5.61451114128797E-3</v>
      </c>
      <c r="M246">
        <v>9.9242547790989732E-3</v>
      </c>
      <c r="N246">
        <v>-2.8630425047611041E-3</v>
      </c>
      <c r="O246">
        <v>-3.4644399973644551E-3</v>
      </c>
      <c r="P246">
        <v>1.443541845042073E-2</v>
      </c>
      <c r="Q246">
        <v>1.3255033852788149E-3</v>
      </c>
      <c r="R246">
        <v>-3.041281093372206E-2</v>
      </c>
      <c r="S246">
        <v>9.4841975403534562E-3</v>
      </c>
      <c r="T246">
        <v>-0.1123999999999938</v>
      </c>
      <c r="U246">
        <v>-37</v>
      </c>
      <c r="V246">
        <v>-1.1245959999999999E-2</v>
      </c>
      <c r="W246">
        <v>3.4726232187836099E-3</v>
      </c>
      <c r="X246">
        <v>3.308296514621389E-3</v>
      </c>
      <c r="Y246">
        <v>0</v>
      </c>
      <c r="Z246">
        <v>-9.9999999999999645E-2</v>
      </c>
      <c r="AA246">
        <v>-1.9531201631216352E-2</v>
      </c>
      <c r="AB246">
        <v>8.7470155728695431E-2</v>
      </c>
      <c r="AC246">
        <v>-4.1854408859274272E-2</v>
      </c>
      <c r="AD246">
        <v>4.6047663867483379E-3</v>
      </c>
      <c r="AE246">
        <v>-0.1030173470492626</v>
      </c>
      <c r="AF246">
        <v>5.2091586778486132E-2</v>
      </c>
      <c r="AG246">
        <v>1.450714165316924</v>
      </c>
      <c r="AH246">
        <v>7.9484937646867593E-5</v>
      </c>
      <c r="AI246">
        <v>9.368260237097914E-3</v>
      </c>
      <c r="AJ246">
        <v>3.6856410284933361E-3</v>
      </c>
      <c r="AK246">
        <v>-1.125780489383388E-3</v>
      </c>
      <c r="AL246">
        <v>-6.49561568796031E-4</v>
      </c>
      <c r="AM246">
        <v>-1.9374487101213591E-3</v>
      </c>
      <c r="AN246">
        <v>1.646141555253777E-3</v>
      </c>
      <c r="AO246">
        <v>-1.476983939625143E-3</v>
      </c>
      <c r="AP246">
        <v>1.881973938989034E-3</v>
      </c>
      <c r="AQ246">
        <v>-3.2896710451151279E-3</v>
      </c>
      <c r="AR246">
        <v>3.3003330286565098E-3</v>
      </c>
      <c r="AS246">
        <v>6.522775106844847E-3</v>
      </c>
      <c r="AT246">
        <v>39.799999999999997</v>
      </c>
      <c r="AU246">
        <v>-0.1000000000000001</v>
      </c>
      <c r="AV246">
        <v>40.200000000000003</v>
      </c>
      <c r="AW246">
        <v>7.4730690880321973</v>
      </c>
      <c r="AX246">
        <v>5.1179938124167554</v>
      </c>
      <c r="AY246">
        <v>5.8833223884882786</v>
      </c>
      <c r="AZ246">
        <v>6.6515718735897273</v>
      </c>
      <c r="BA246">
        <v>6.131226489483141</v>
      </c>
      <c r="BB246">
        <v>7.3356339819272014</v>
      </c>
      <c r="BC246">
        <v>5.0814043649844631</v>
      </c>
      <c r="BD246">
        <v>5.6594822157596214</v>
      </c>
      <c r="BE246">
        <v>6.3952615981154493</v>
      </c>
      <c r="BF246">
        <v>6.1882641230825897</v>
      </c>
      <c r="BG246">
        <v>2.146762647822777E-2</v>
      </c>
      <c r="BH246">
        <v>-2.0103698783115579E-2</v>
      </c>
      <c r="BI246">
        <v>-1.951257930798889E-2</v>
      </c>
      <c r="BJ246">
        <v>6.2808930544271391E-3</v>
      </c>
      <c r="BK246">
        <v>1.8058606044098369E-2</v>
      </c>
      <c r="BL246">
        <v>1.0331126000000079E-2</v>
      </c>
      <c r="BM246">
        <v>-1.0357168841235159E-4</v>
      </c>
      <c r="BN246">
        <v>-7.7763323663671002E-4</v>
      </c>
      <c r="BO246">
        <v>-2.743625336533384E-3</v>
      </c>
      <c r="BP246">
        <v>5.6766377727512918E-3</v>
      </c>
      <c r="BQ246">
        <v>2.3355995000753801E-2</v>
      </c>
      <c r="BR246">
        <v>2.1837606053384691E-2</v>
      </c>
      <c r="BS246">
        <v>-1.686299085348786E-3</v>
      </c>
      <c r="BT246">
        <v>3.043116743327801E-3</v>
      </c>
      <c r="BU246">
        <v>3.4308873655151122E-3</v>
      </c>
      <c r="BV246">
        <v>-5.5271900000000707E-4</v>
      </c>
      <c r="BW246">
        <v>9.7848138799987439E-3</v>
      </c>
      <c r="BX246">
        <v>5.2956875747103282E-3</v>
      </c>
      <c r="BY246">
        <v>4.053188999999513E-3</v>
      </c>
      <c r="BZ246">
        <v>-1.087256047761009E-2</v>
      </c>
      <c r="CA246">
        <v>0.18000000000000149</v>
      </c>
      <c r="CB246">
        <v>0.1099999999999994</v>
      </c>
      <c r="CC246">
        <v>0.17999999999999969</v>
      </c>
      <c r="CD246">
        <v>0.17999999999999969</v>
      </c>
      <c r="CE246">
        <v>7.0000000000000284E-2</v>
      </c>
      <c r="CF246">
        <v>5.0000000000000711E-2</v>
      </c>
      <c r="CG246">
        <v>3.9999999999999147E-2</v>
      </c>
      <c r="CH246">
        <v>-8.9999999999999858E-2</v>
      </c>
      <c r="CI246">
        <v>-9.0000000000001634E-2</v>
      </c>
      <c r="CJ246">
        <v>-0.6</v>
      </c>
      <c r="CK246">
        <v>-1.23</v>
      </c>
      <c r="CL246">
        <v>-1.23</v>
      </c>
      <c r="CM246">
        <v>-0.83</v>
      </c>
      <c r="CN246">
        <v>-1.57</v>
      </c>
      <c r="CO246">
        <v>-1.52</v>
      </c>
      <c r="CP246">
        <v>-1.27</v>
      </c>
      <c r="CQ246">
        <v>-0.18</v>
      </c>
      <c r="CR246">
        <v>-2.196445952152359E-2</v>
      </c>
      <c r="CS246">
        <v>-2.993144376500945E-2</v>
      </c>
      <c r="CT246">
        <v>-9.5917438103256814E-3</v>
      </c>
      <c r="CU246">
        <v>6.768829755481709E-2</v>
      </c>
      <c r="CV246">
        <v>-7.2764948888068559E-3</v>
      </c>
      <c r="CW246">
        <v>6.1849077542301956</v>
      </c>
      <c r="CX246">
        <v>5.145247650011342E-3</v>
      </c>
      <c r="CY246">
        <v>3.6843594512996351E-3</v>
      </c>
      <c r="CZ246">
        <v>-1.105506995493499E-4</v>
      </c>
      <c r="DA246">
        <v>7.6149025701304218E-2</v>
      </c>
      <c r="DB246">
        <v>-2.116799110130962E-3</v>
      </c>
      <c r="DC246">
        <v>-0.1473375643580965</v>
      </c>
      <c r="DD246">
        <v>-1.184126155032494E-3</v>
      </c>
      <c r="DE246">
        <v>-3.1799412572466319E-3</v>
      </c>
      <c r="DF246">
        <v>1.4226695093002559E-3</v>
      </c>
      <c r="DG246">
        <v>-1.096521287315966E-4</v>
      </c>
      <c r="DH246">
        <v>-2.686101445775968E-3</v>
      </c>
      <c r="DI246">
        <v>2.8822849066800771E-3</v>
      </c>
      <c r="DJ246">
        <v>1.525404563875199</v>
      </c>
      <c r="DK246">
        <v>-8.9485376963516217E-5</v>
      </c>
      <c r="DL246">
        <v>1.27356978949944E-3</v>
      </c>
      <c r="DM246">
        <v>-5.7416144998967411E-4</v>
      </c>
      <c r="DN246">
        <v>1.247718053472902E-3</v>
      </c>
      <c r="DO246">
        <v>1.14222388698515E-4</v>
      </c>
      <c r="DP246">
        <v>-1.5365262212245769E-3</v>
      </c>
      <c r="DQ246">
        <v>-3.2375490946590091E-5</v>
      </c>
      <c r="DR246">
        <v>6.8952456466115919E-3</v>
      </c>
      <c r="DS246">
        <v>-1.55348145901768E-3</v>
      </c>
      <c r="DT246">
        <v>-5.3999999999999986</v>
      </c>
      <c r="DU246">
        <v>2.836589035961623E-4</v>
      </c>
      <c r="DV246">
        <v>-1.3740422424179499E-2</v>
      </c>
      <c r="DW246">
        <v>-1.045698299414255E-3</v>
      </c>
      <c r="DX246">
        <v>2.7799604357845449E-3</v>
      </c>
      <c r="DY246">
        <v>15.910299999999999</v>
      </c>
    </row>
    <row r="247" spans="1:129" x14ac:dyDescent="0.25">
      <c r="A247" s="1">
        <v>28863</v>
      </c>
      <c r="B247">
        <v>-5.3680538729614069</v>
      </c>
      <c r="C247">
        <v>1.543166736102108E-3</v>
      </c>
      <c r="D247">
        <v>2.012263964909522</v>
      </c>
      <c r="E247">
        <v>12.891687141928539</v>
      </c>
      <c r="F247">
        <v>2.082446469331956</v>
      </c>
      <c r="G247">
        <v>3.6335623336981371E-2</v>
      </c>
      <c r="H247">
        <v>-7.5913142546992773E-3</v>
      </c>
      <c r="I247">
        <v>-9.8603612092023063E-3</v>
      </c>
      <c r="J247">
        <v>-1.106251149832538E-2</v>
      </c>
      <c r="K247">
        <v>-4.3464365163517822E-2</v>
      </c>
      <c r="L247">
        <v>2.2412321715643562E-3</v>
      </c>
      <c r="M247">
        <v>-1.213280051968901E-2</v>
      </c>
      <c r="N247">
        <v>-5.7245790774333996E-3</v>
      </c>
      <c r="O247">
        <v>-2.133737087889287E-2</v>
      </c>
      <c r="P247">
        <v>-7.4941988805541371E-3</v>
      </c>
      <c r="Q247">
        <v>-1.2673711081403921E-2</v>
      </c>
      <c r="R247">
        <v>3.804043851151917E-2</v>
      </c>
      <c r="S247">
        <v>-1.2333498676102121E-2</v>
      </c>
      <c r="T247">
        <v>-1.27640000000001</v>
      </c>
      <c r="U247">
        <v>59</v>
      </c>
      <c r="V247">
        <v>-3.2251775999999947E-2</v>
      </c>
      <c r="W247">
        <v>8.948205720393787E-4</v>
      </c>
      <c r="X247">
        <v>-2.3257940932808201E-3</v>
      </c>
      <c r="Y247">
        <v>0.29999999999999982</v>
      </c>
      <c r="Z247">
        <v>0.29999999999999888</v>
      </c>
      <c r="AA247">
        <v>0.13145310992288459</v>
      </c>
      <c r="AB247">
        <v>-8.5269934819092619E-2</v>
      </c>
      <c r="AC247">
        <v>6.8814761236235533E-2</v>
      </c>
      <c r="AD247">
        <v>2.4206930851797811E-2</v>
      </c>
      <c r="AE247">
        <v>0.12766314425609071</v>
      </c>
      <c r="AF247">
        <v>3.7520571911201728E-2</v>
      </c>
      <c r="AG247">
        <v>1.1034972553133571</v>
      </c>
      <c r="AH247">
        <v>-4.1416171661516898E-3</v>
      </c>
      <c r="AI247">
        <v>7.883835855973409E-3</v>
      </c>
      <c r="AJ247">
        <v>2.8092941220556611E-3</v>
      </c>
      <c r="AK247">
        <v>-6.4206502516466202E-3</v>
      </c>
      <c r="AL247">
        <v>-9.1384447973670291E-3</v>
      </c>
      <c r="AM247">
        <v>-1.8024268311211959E-3</v>
      </c>
      <c r="AN247">
        <v>2.8704114263042868E-3</v>
      </c>
      <c r="AO247">
        <v>7.6611583040175901E-4</v>
      </c>
      <c r="AP247">
        <v>1.2303288766606359E-3</v>
      </c>
      <c r="AQ247">
        <v>4.9315501847679855E-4</v>
      </c>
      <c r="AR247">
        <v>5.9542317375491649E-3</v>
      </c>
      <c r="AS247">
        <v>4.8797156650799423E-3</v>
      </c>
      <c r="AT247">
        <v>39.9</v>
      </c>
      <c r="AU247">
        <v>-9.9999999999999645E-2</v>
      </c>
      <c r="AV247">
        <v>40.1</v>
      </c>
      <c r="AW247">
        <v>7.48324441607385</v>
      </c>
      <c r="AX247">
        <v>5.1984970312658261</v>
      </c>
      <c r="AY247">
        <v>5.9242557974145322</v>
      </c>
      <c r="AZ247">
        <v>6.6463905148477291</v>
      </c>
      <c r="BA247">
        <v>6.1158921254830343</v>
      </c>
      <c r="BB247">
        <v>7.3721180283377867</v>
      </c>
      <c r="BC247">
        <v>5.0238805208462756</v>
      </c>
      <c r="BD247">
        <v>5.6937321388026998</v>
      </c>
      <c r="BE247">
        <v>6.4614681763537174</v>
      </c>
      <c r="BF247">
        <v>6.2186001196917289</v>
      </c>
      <c r="BG247">
        <v>7.7750662078206858E-3</v>
      </c>
      <c r="BH247">
        <v>-2.4413491779460731E-2</v>
      </c>
      <c r="BI247">
        <v>9.153271327948076E-3</v>
      </c>
      <c r="BJ247">
        <v>3.864773586949255E-3</v>
      </c>
      <c r="BK247">
        <v>7.94027251187579E-3</v>
      </c>
      <c r="BL247">
        <v>-1.0331126000000079E-2</v>
      </c>
      <c r="BM247">
        <v>-5.8925090990600282E-3</v>
      </c>
      <c r="BN247">
        <v>-6.7638811223069695E-5</v>
      </c>
      <c r="BO247">
        <v>-1.374640646166547E-3</v>
      </c>
      <c r="BP247">
        <v>-1.237271699936748E-2</v>
      </c>
      <c r="BQ247">
        <v>-2.496971430922423E-2</v>
      </c>
      <c r="BR247">
        <v>-3.0318625739453871E-2</v>
      </c>
      <c r="BS247">
        <v>-6.160163412259223E-3</v>
      </c>
      <c r="BT247">
        <v>-5.8187082098308807E-3</v>
      </c>
      <c r="BU247">
        <v>-1.6561683716362909E-3</v>
      </c>
      <c r="BV247">
        <v>3.2035999999985298E-5</v>
      </c>
      <c r="BW247">
        <v>4.4748065140251647E-2</v>
      </c>
      <c r="BX247">
        <v>4.5599297409685491E-2</v>
      </c>
      <c r="BY247">
        <v>-0.17720219799999981</v>
      </c>
      <c r="BZ247">
        <v>2.5461088479516562E-2</v>
      </c>
      <c r="CA247">
        <v>0.46999999999999892</v>
      </c>
      <c r="CB247">
        <v>0.55000000000000071</v>
      </c>
      <c r="CC247">
        <v>0.27999999999999942</v>
      </c>
      <c r="CD247">
        <v>0.25</v>
      </c>
      <c r="CE247">
        <v>0.33999999999999991</v>
      </c>
      <c r="CF247">
        <v>0.16000000000000009</v>
      </c>
      <c r="CG247">
        <v>8.0000000000000071E-2</v>
      </c>
      <c r="CH247">
        <v>3.000000000000114E-2</v>
      </c>
      <c r="CI247">
        <v>6.0000000000000497E-2</v>
      </c>
      <c r="CJ247">
        <v>-0.52</v>
      </c>
      <c r="CK247">
        <v>-1.42</v>
      </c>
      <c r="CL247">
        <v>-1.45</v>
      </c>
      <c r="CM247">
        <v>-0.96</v>
      </c>
      <c r="CN247">
        <v>-1.88</v>
      </c>
      <c r="CO247">
        <v>-1.91</v>
      </c>
      <c r="CP247">
        <v>-1.71</v>
      </c>
      <c r="CQ247">
        <v>-0.59</v>
      </c>
      <c r="CR247">
        <v>4.723491079822395E-3</v>
      </c>
      <c r="CS247">
        <v>4.9003395196403074E-3</v>
      </c>
      <c r="CT247">
        <v>6.517443254448807E-3</v>
      </c>
      <c r="CU247">
        <v>-1.023004073565459E-2</v>
      </c>
      <c r="CV247">
        <v>5.7400029091899951E-3</v>
      </c>
      <c r="CW247">
        <v>-0.12820427226287731</v>
      </c>
      <c r="CX247">
        <v>1.1423879824796761E-3</v>
      </c>
      <c r="CY247">
        <v>-1.484870031649876E-3</v>
      </c>
      <c r="CZ247">
        <v>-2.208716878525685E-2</v>
      </c>
      <c r="DA247">
        <v>6.7605552975375183E-2</v>
      </c>
      <c r="DB247">
        <v>1.684610798959874E-3</v>
      </c>
      <c r="DC247">
        <v>-1.771244643251535</v>
      </c>
      <c r="DD247">
        <v>1.1757725526111431E-3</v>
      </c>
      <c r="DE247">
        <v>-3.027400853453877E-3</v>
      </c>
      <c r="DF247">
        <v>-1.543751009405625E-3</v>
      </c>
      <c r="DG247">
        <v>-1.390265012283898E-3</v>
      </c>
      <c r="DH247">
        <v>2.615833302512804E-3</v>
      </c>
      <c r="DI247">
        <v>1.320859712943268E-3</v>
      </c>
      <c r="DJ247">
        <v>-0.19014661086735879</v>
      </c>
      <c r="DK247">
        <v>-1.414956267525191E-3</v>
      </c>
      <c r="DL247">
        <v>-1.194493386913464E-4</v>
      </c>
      <c r="DM247">
        <v>-4.5558317736116294E-6</v>
      </c>
      <c r="DN247">
        <v>-1.721233556235546E-4</v>
      </c>
      <c r="DO247">
        <v>-3.6521839624423791E-3</v>
      </c>
      <c r="DP247">
        <v>2.3503048531576809E-3</v>
      </c>
      <c r="DQ247">
        <v>-3.2010179239705387E-5</v>
      </c>
      <c r="DR247">
        <v>-3.47921074458668E-3</v>
      </c>
      <c r="DS247">
        <v>1.4887101249370089E-3</v>
      </c>
      <c r="DT247">
        <v>4.1000000000000014</v>
      </c>
      <c r="DU247">
        <v>-2.0345380056960849E-3</v>
      </c>
      <c r="DV247">
        <v>-5.3224455552403072E-3</v>
      </c>
      <c r="DW247">
        <v>-1.1473480032204719E-2</v>
      </c>
      <c r="DX247">
        <v>-3.6971159782526191E-3</v>
      </c>
      <c r="DY247">
        <v>13.4994</v>
      </c>
    </row>
    <row r="248" spans="1:129" x14ac:dyDescent="0.25">
      <c r="A248" s="1">
        <v>28864</v>
      </c>
      <c r="B248">
        <v>-3.8700645800164648</v>
      </c>
      <c r="C248">
        <v>-1.3021825330028489E-4</v>
      </c>
      <c r="D248">
        <v>0.79912019016319391</v>
      </c>
      <c r="E248">
        <v>2.9861865870003612</v>
      </c>
      <c r="F248">
        <v>-6.7933717887441958</v>
      </c>
      <c r="G248">
        <v>9.8286654955863639E-3</v>
      </c>
      <c r="H248">
        <v>8.2623978639748685E-3</v>
      </c>
      <c r="I248">
        <v>1.3650601963662631E-2</v>
      </c>
      <c r="J248">
        <v>6.0101433639117019E-3</v>
      </c>
      <c r="K248">
        <v>3.4703989886155202E-2</v>
      </c>
      <c r="L248">
        <v>-5.7162206480461109E-3</v>
      </c>
      <c r="M248">
        <v>2.7167240785561209E-2</v>
      </c>
      <c r="N248">
        <v>-6.1997732842051789E-3</v>
      </c>
      <c r="O248">
        <v>-3.1503038869149509E-3</v>
      </c>
      <c r="P248">
        <v>-9.5924675161240813E-3</v>
      </c>
      <c r="Q248">
        <v>2.483488465088612E-3</v>
      </c>
      <c r="R248">
        <v>-7.6226362004012671E-3</v>
      </c>
      <c r="S248">
        <v>-1.576865105075953E-2</v>
      </c>
      <c r="T248">
        <v>-2.9999999999574811E-4</v>
      </c>
      <c r="U248">
        <v>129</v>
      </c>
      <c r="V248">
        <v>3.719939299999997E-2</v>
      </c>
      <c r="W248">
        <v>4.1210545157923661E-3</v>
      </c>
      <c r="X248">
        <v>5.6936494137609373E-3</v>
      </c>
      <c r="Y248">
        <v>-9.9999999999999645E-2</v>
      </c>
      <c r="Z248">
        <v>-9.9999999999999645E-2</v>
      </c>
      <c r="AA248">
        <v>-0.1122612940067871</v>
      </c>
      <c r="AB248">
        <v>0.1209526104176621</v>
      </c>
      <c r="AC248">
        <v>-2.6106745837720879E-2</v>
      </c>
      <c r="AD248">
        <v>-4.4315883774511462E-2</v>
      </c>
      <c r="AE248">
        <v>-3.7523496185505319E-3</v>
      </c>
      <c r="AF248">
        <v>-2.039708966821507E-2</v>
      </c>
      <c r="AG248">
        <v>0.35875035560906099</v>
      </c>
      <c r="AH248">
        <v>1.1565997261175911E-3</v>
      </c>
      <c r="AI248">
        <v>4.5078964391898069E-3</v>
      </c>
      <c r="AJ248">
        <v>-1.9440550457954231E-3</v>
      </c>
      <c r="AK248">
        <v>1.8533777957703279E-3</v>
      </c>
      <c r="AL248">
        <v>5.3137259712414684E-3</v>
      </c>
      <c r="AM248">
        <v>-4.032543877967143E-3</v>
      </c>
      <c r="AN248">
        <v>-3.0656039243126543E-5</v>
      </c>
      <c r="AO248">
        <v>1.9127256699000841E-3</v>
      </c>
      <c r="AP248">
        <v>4.4701728466201018E-4</v>
      </c>
      <c r="AQ248">
        <v>3.2880517908449041E-3</v>
      </c>
      <c r="AR248">
        <v>-2.0472924628833769E-4</v>
      </c>
      <c r="AS248">
        <v>-6.2428734447870227E-3</v>
      </c>
      <c r="AT248">
        <v>39.799999999999997</v>
      </c>
      <c r="AU248">
        <v>9.9999999999999645E-2</v>
      </c>
      <c r="AV248">
        <v>40.1</v>
      </c>
      <c r="AW248">
        <v>7.5131635452340753</v>
      </c>
      <c r="AX248">
        <v>4.9199809258281251</v>
      </c>
      <c r="AY248">
        <v>5.9375362050824263</v>
      </c>
      <c r="AZ248">
        <v>6.6476883735633292</v>
      </c>
      <c r="BA248">
        <v>6.300785794663244</v>
      </c>
      <c r="BB248">
        <v>7.4012312644130152</v>
      </c>
      <c r="BC248">
        <v>5.3033049080590757</v>
      </c>
      <c r="BD248">
        <v>5.7137328055093688</v>
      </c>
      <c r="BE248">
        <v>6.4922398350204711</v>
      </c>
      <c r="BF248">
        <v>6.1612073216950769</v>
      </c>
      <c r="BG248">
        <v>4.6615773258773502E-2</v>
      </c>
      <c r="BH248">
        <v>3.578089831146869E-2</v>
      </c>
      <c r="BI248">
        <v>1.966744352396255E-2</v>
      </c>
      <c r="BJ248">
        <v>1.3115856067480889E-2</v>
      </c>
      <c r="BK248">
        <v>4.2984408665862617E-3</v>
      </c>
      <c r="BL248">
        <v>0</v>
      </c>
      <c r="BM248">
        <v>-2.9137231696907411E-3</v>
      </c>
      <c r="BN248">
        <v>-3.0193316527924452E-3</v>
      </c>
      <c r="BO248">
        <v>-4.2887842722176828E-3</v>
      </c>
      <c r="BP248">
        <v>3.9100320875995456E-3</v>
      </c>
      <c r="BQ248">
        <v>1.321630805155838E-2</v>
      </c>
      <c r="BR248">
        <v>5.0129056323195984E-3</v>
      </c>
      <c r="BS248">
        <v>3.358346027891201E-3</v>
      </c>
      <c r="BT248">
        <v>4.1624820948182872E-4</v>
      </c>
      <c r="BU248">
        <v>6.2634399433925125E-4</v>
      </c>
      <c r="BV248">
        <v>1.7833899999999961E-4</v>
      </c>
      <c r="BW248">
        <v>1.1111225425070261E-2</v>
      </c>
      <c r="BX248">
        <v>1.833384686231021E-2</v>
      </c>
      <c r="BY248">
        <v>-3.923628999999984E-3</v>
      </c>
      <c r="BZ248">
        <v>-9.4040231618164327E-3</v>
      </c>
      <c r="CA248">
        <v>0.49000000000000021</v>
      </c>
      <c r="CB248">
        <v>1.2100000000000011</v>
      </c>
      <c r="CC248">
        <v>0.74000000000000021</v>
      </c>
      <c r="CD248">
        <v>0.70999999999999908</v>
      </c>
      <c r="CE248">
        <v>0.85999999999999943</v>
      </c>
      <c r="CF248">
        <v>0.34999999999999959</v>
      </c>
      <c r="CG248">
        <v>0.30000000000000071</v>
      </c>
      <c r="CH248">
        <v>0.2099999999999991</v>
      </c>
      <c r="CI248">
        <v>0.1899999999999995</v>
      </c>
      <c r="CJ248">
        <v>0.2</v>
      </c>
      <c r="CK248">
        <v>-1.17</v>
      </c>
      <c r="CL248">
        <v>-1.23</v>
      </c>
      <c r="CM248">
        <v>-0.59</v>
      </c>
      <c r="CN248">
        <v>-2.02</v>
      </c>
      <c r="CO248">
        <v>-2.1</v>
      </c>
      <c r="CP248">
        <v>-1.99</v>
      </c>
      <c r="CQ248">
        <v>-0.89</v>
      </c>
      <c r="CR248">
        <v>-1.487554935275526E-4</v>
      </c>
      <c r="CS248">
        <v>-2.7967431847039589E-2</v>
      </c>
      <c r="CT248">
        <v>2.038498219186469E-2</v>
      </c>
      <c r="CU248">
        <v>-1.8135562685245629E-2</v>
      </c>
      <c r="CV248">
        <v>-4.5378732779029476E-3</v>
      </c>
      <c r="CW248">
        <v>7.4454085841242801</v>
      </c>
      <c r="CX248">
        <v>6.1222540556240554E-3</v>
      </c>
      <c r="CY248">
        <v>2.279107633198052E-3</v>
      </c>
      <c r="CZ248">
        <v>3.9311466743535917E-2</v>
      </c>
      <c r="DA248">
        <v>-0.1247716211750554</v>
      </c>
      <c r="DB248">
        <v>-7.5669497242341066E-3</v>
      </c>
      <c r="DC248">
        <v>-0.1082584837742928</v>
      </c>
      <c r="DD248">
        <v>4.6783129649199404E-3</v>
      </c>
      <c r="DE248">
        <v>-2.9066152545809132E-3</v>
      </c>
      <c r="DF248">
        <v>-5.375055229972503E-5</v>
      </c>
      <c r="DG248">
        <v>-8.0749287513448564E-5</v>
      </c>
      <c r="DH248">
        <v>-2.6575503773180742E-3</v>
      </c>
      <c r="DI248">
        <v>-3.0586448638167951E-3</v>
      </c>
      <c r="DJ248">
        <v>-3.4641387931767298</v>
      </c>
      <c r="DK248">
        <v>-6.3493071339237872E-5</v>
      </c>
      <c r="DL248">
        <v>-1.16880460642399E-4</v>
      </c>
      <c r="DM248">
        <v>1.178745153666672E-3</v>
      </c>
      <c r="DN248">
        <v>8.4845237371400373E-4</v>
      </c>
      <c r="DO248">
        <v>3.4367962076204961E-3</v>
      </c>
      <c r="DP248">
        <v>-1.4019196338610479E-4</v>
      </c>
      <c r="DQ248">
        <v>1.365973250736729E-3</v>
      </c>
      <c r="DR248">
        <v>5.6385217003174226E-3</v>
      </c>
      <c r="DS248">
        <v>-3.6399953594168373E-5</v>
      </c>
      <c r="DT248">
        <v>2.2000000000000028</v>
      </c>
      <c r="DU248">
        <v>-7.5389161823995474E-3</v>
      </c>
      <c r="DV248">
        <v>1.18239209064317E-2</v>
      </c>
      <c r="DW248">
        <v>1.1007957686716811E-2</v>
      </c>
      <c r="DX248">
        <v>1.305527787761562E-2</v>
      </c>
      <c r="DY248">
        <v>19.657900000000001</v>
      </c>
    </row>
    <row r="249" spans="1:129" x14ac:dyDescent="0.25">
      <c r="A249" s="1">
        <v>28865</v>
      </c>
      <c r="B249">
        <v>-3.1632006777619668</v>
      </c>
      <c r="C249">
        <v>-4.93051634222752E-5</v>
      </c>
      <c r="D249">
        <v>-0.36317048104805849</v>
      </c>
      <c r="E249">
        <v>-4.1272081956156734</v>
      </c>
      <c r="F249">
        <v>-3.590966662979866</v>
      </c>
      <c r="G249">
        <v>-7.1990989432588748E-3</v>
      </c>
      <c r="H249">
        <v>1.297709419757709E-3</v>
      </c>
      <c r="I249">
        <v>-1.2860993861072421E-3</v>
      </c>
      <c r="J249">
        <v>2.1448984465148868E-3</v>
      </c>
      <c r="K249">
        <v>-5.7617259976234791E-3</v>
      </c>
      <c r="L249">
        <v>5.4479692746820518E-3</v>
      </c>
      <c r="M249">
        <v>-1.27578872610683E-2</v>
      </c>
      <c r="N249">
        <v>9.700345021815604E-3</v>
      </c>
      <c r="O249">
        <v>5.570780598999292E-3</v>
      </c>
      <c r="P249">
        <v>5.4639040321369237E-3</v>
      </c>
      <c r="Q249">
        <v>3.3990851253435932E-3</v>
      </c>
      <c r="R249">
        <v>5.9717713525184726E-3</v>
      </c>
      <c r="S249">
        <v>-1.034408140877385E-2</v>
      </c>
      <c r="T249">
        <v>8.1500000000005457E-2</v>
      </c>
      <c r="U249">
        <v>81</v>
      </c>
      <c r="V249">
        <v>-8.7554599999994931E-4</v>
      </c>
      <c r="W249">
        <v>1.609620193192995E-3</v>
      </c>
      <c r="X249">
        <v>6.4404462235145843E-4</v>
      </c>
      <c r="Y249">
        <v>9.9999999999999645E-2</v>
      </c>
      <c r="Z249">
        <v>0</v>
      </c>
      <c r="AA249">
        <v>3.108019589421751E-2</v>
      </c>
      <c r="AB249">
        <v>-2.115700071585103E-2</v>
      </c>
      <c r="AC249">
        <v>3.9319159344313633E-2</v>
      </c>
      <c r="AD249">
        <v>7.3773094659941307E-2</v>
      </c>
      <c r="AE249">
        <v>-3.766482795477089E-3</v>
      </c>
      <c r="AF249">
        <v>4.1754685400864133E-2</v>
      </c>
      <c r="AG249">
        <v>2.0441578324820848</v>
      </c>
      <c r="AH249">
        <v>-1.9949733305253399E-3</v>
      </c>
      <c r="AI249">
        <v>5.8726344636337302E-3</v>
      </c>
      <c r="AJ249">
        <v>-1.0816658707426541E-3</v>
      </c>
      <c r="AK249">
        <v>-2.6782051443170469E-3</v>
      </c>
      <c r="AL249">
        <v>-5.9696787661618336E-3</v>
      </c>
      <c r="AM249">
        <v>2.9217412089046491E-3</v>
      </c>
      <c r="AN249">
        <v>3.1220851487745449E-3</v>
      </c>
      <c r="AO249">
        <v>4.0320438213807819E-3</v>
      </c>
      <c r="AP249">
        <v>3.4130867999948582E-3</v>
      </c>
      <c r="AQ249">
        <v>5.3812316503094593E-3</v>
      </c>
      <c r="AR249">
        <v>3.882706420638371E-3</v>
      </c>
      <c r="AS249">
        <v>4.9590876295368957E-4</v>
      </c>
      <c r="AT249">
        <v>39.9</v>
      </c>
      <c r="AU249">
        <v>-9.9999999999999645E-2</v>
      </c>
      <c r="AV249">
        <v>40.200000000000003</v>
      </c>
      <c r="AW249">
        <v>7.4271441334086159</v>
      </c>
      <c r="AX249">
        <v>5.1929568508902104</v>
      </c>
      <c r="AY249">
        <v>5.6869753563398202</v>
      </c>
      <c r="AZ249">
        <v>6.6346333578616861</v>
      </c>
      <c r="BA249">
        <v>6.0980742821662401</v>
      </c>
      <c r="BB249">
        <v>7.300472814267799</v>
      </c>
      <c r="BC249">
        <v>4.9558270576012609</v>
      </c>
      <c r="BD249">
        <v>5.5721540321777647</v>
      </c>
      <c r="BE249">
        <v>6.4661447242376191</v>
      </c>
      <c r="BF249">
        <v>6.0707377280024897</v>
      </c>
      <c r="BG249">
        <v>6.5627353104828604E-2</v>
      </c>
      <c r="BH249">
        <v>-8.1442272565279694E-3</v>
      </c>
      <c r="BI249">
        <v>3.5660030055185032E-2</v>
      </c>
      <c r="BJ249">
        <v>7.0423807648776196E-3</v>
      </c>
      <c r="BK249">
        <v>1.222525644488393E-2</v>
      </c>
      <c r="BL249">
        <v>0</v>
      </c>
      <c r="BM249">
        <v>2.6277668394278919E-3</v>
      </c>
      <c r="BN249">
        <v>-8.4795884221833262E-4</v>
      </c>
      <c r="BO249">
        <v>-6.3648710922601381E-3</v>
      </c>
      <c r="BP249">
        <v>6.1166026354566583E-3</v>
      </c>
      <c r="BQ249">
        <v>2.1134189331156961E-2</v>
      </c>
      <c r="BR249">
        <v>1.162909291781444E-2</v>
      </c>
      <c r="BS249">
        <v>-7.2444787854770709E-3</v>
      </c>
      <c r="BT249">
        <v>-2.7000303483681881E-4</v>
      </c>
      <c r="BU249">
        <v>-6.5900275247710027E-4</v>
      </c>
      <c r="BV249">
        <v>1.6883500000000609E-4</v>
      </c>
      <c r="BW249">
        <v>-3.8484336094969152E-2</v>
      </c>
      <c r="BX249">
        <v>-3.4442715761290543E-2</v>
      </c>
      <c r="BY249">
        <v>0.24372273500000041</v>
      </c>
      <c r="BZ249">
        <v>-5.6316622976027457E-2</v>
      </c>
      <c r="CA249">
        <v>2.34</v>
      </c>
      <c r="CB249">
        <v>1.6</v>
      </c>
      <c r="CC249">
        <v>1.44</v>
      </c>
      <c r="CD249">
        <v>1.4600000000000011</v>
      </c>
      <c r="CE249">
        <v>1.6</v>
      </c>
      <c r="CF249">
        <v>1.2200000000000011</v>
      </c>
      <c r="CG249">
        <v>0.97000000000000064</v>
      </c>
      <c r="CH249">
        <v>0.69000000000000128</v>
      </c>
      <c r="CI249">
        <v>0.86000000000000121</v>
      </c>
      <c r="CJ249">
        <v>-0.54</v>
      </c>
      <c r="CK249">
        <v>-2.0699999999999998</v>
      </c>
      <c r="CL249">
        <v>-2.11</v>
      </c>
      <c r="CM249">
        <v>-1.33</v>
      </c>
      <c r="CN249">
        <v>-3.14</v>
      </c>
      <c r="CO249">
        <v>-3.47</v>
      </c>
      <c r="CP249">
        <v>-3.64</v>
      </c>
      <c r="CQ249">
        <v>-2.37</v>
      </c>
      <c r="CR249">
        <v>1.482635041840386E-2</v>
      </c>
      <c r="CS249">
        <v>1.209070308334881E-2</v>
      </c>
      <c r="CT249">
        <v>3.5644453857737617E-2</v>
      </c>
      <c r="CU249">
        <v>-2.4330755096826358E-2</v>
      </c>
      <c r="CV249">
        <v>8.6299505993324144E-3</v>
      </c>
      <c r="CW249">
        <v>-6.276263501263557</v>
      </c>
      <c r="CX249">
        <v>-9.0007564021856723E-3</v>
      </c>
      <c r="CY249">
        <v>-2.5698087154513161E-4</v>
      </c>
      <c r="CZ249">
        <v>-1.7496583441424459E-2</v>
      </c>
      <c r="DA249">
        <v>-5.5367611570559028E-2</v>
      </c>
      <c r="DB249">
        <v>3.2351709356930769E-2</v>
      </c>
      <c r="DC249">
        <v>1.49057576759084</v>
      </c>
      <c r="DD249">
        <v>-1.20989837139085E-3</v>
      </c>
      <c r="DE249">
        <v>-4.1643346939377324E-3</v>
      </c>
      <c r="DF249">
        <v>-5.2970983567490748E-5</v>
      </c>
      <c r="DG249">
        <v>-7.9317352816410391E-5</v>
      </c>
      <c r="DH249">
        <v>2.5887490342890729E-3</v>
      </c>
      <c r="DI249">
        <v>2.7548140614754861E-3</v>
      </c>
      <c r="DJ249">
        <v>1.514872601233463</v>
      </c>
      <c r="DK249">
        <v>-1.370537824846529E-3</v>
      </c>
      <c r="DL249">
        <v>-1.438020501714377E-3</v>
      </c>
      <c r="DM249">
        <v>-6.7617427236532635E-4</v>
      </c>
      <c r="DN249">
        <v>1.4801587068573601E-3</v>
      </c>
      <c r="DO249">
        <v>-3.207457322873974E-3</v>
      </c>
      <c r="DP249">
        <v>2.3134152628001561E-4</v>
      </c>
      <c r="DQ249">
        <v>-2.82654639700386E-3</v>
      </c>
      <c r="DR249">
        <v>-1.133926383004979E-2</v>
      </c>
      <c r="DS249">
        <v>-3.596467370292622E-5</v>
      </c>
      <c r="DT249">
        <v>-4.6000000000000014</v>
      </c>
      <c r="DU249">
        <v>-5.1152524903486096E-3</v>
      </c>
      <c r="DV249">
        <v>-2.3352946528518711E-2</v>
      </c>
      <c r="DW249">
        <v>-1.115957676019619E-2</v>
      </c>
      <c r="DX249">
        <v>-1.254091129063362E-2</v>
      </c>
      <c r="DY249">
        <v>22.983000000000001</v>
      </c>
    </row>
    <row r="250" spans="1:129" x14ac:dyDescent="0.25">
      <c r="A250" s="1">
        <v>28866</v>
      </c>
      <c r="B250">
        <v>-1.3630272489050039</v>
      </c>
      <c r="C250">
        <v>3.119830705426097E-3</v>
      </c>
      <c r="D250">
        <v>3.6267682902852978</v>
      </c>
      <c r="E250">
        <v>3.0505749092609951</v>
      </c>
      <c r="F250">
        <v>0.45459369155622648</v>
      </c>
      <c r="G250">
        <v>1.325141542841202E-2</v>
      </c>
      <c r="H250">
        <v>2.3886816117713039E-4</v>
      </c>
      <c r="I250">
        <v>-6.3152193274351731E-4</v>
      </c>
      <c r="J250">
        <v>-2.2451159775922491E-3</v>
      </c>
      <c r="K250">
        <v>-1.543886450222942E-2</v>
      </c>
      <c r="L250">
        <v>3.1820239952926599E-3</v>
      </c>
      <c r="M250">
        <v>-2.4330653702175911E-4</v>
      </c>
      <c r="N250">
        <v>-2.035644585960839E-3</v>
      </c>
      <c r="O250">
        <v>-7.1019868759982776E-3</v>
      </c>
      <c r="P250">
        <v>7.1458047338790465E-4</v>
      </c>
      <c r="Q250">
        <v>-2.2693862944596081E-3</v>
      </c>
      <c r="R250">
        <v>3.0223121018138951E-2</v>
      </c>
      <c r="S250">
        <v>-1.710762462876847E-2</v>
      </c>
      <c r="T250">
        <v>-0.3843000000000103</v>
      </c>
      <c r="U250">
        <v>-323</v>
      </c>
      <c r="V250">
        <v>-4.4199068000000057E-2</v>
      </c>
      <c r="W250">
        <v>1.0590416663642801E-3</v>
      </c>
      <c r="X250">
        <v>1.7087320343289749E-3</v>
      </c>
      <c r="Y250">
        <v>-9.9999999999999645E-2</v>
      </c>
      <c r="Z250">
        <v>9.9999999999999645E-2</v>
      </c>
      <c r="AA250">
        <v>-2.9658944133785781E-3</v>
      </c>
      <c r="AB250">
        <v>-6.5765861115499646E-2</v>
      </c>
      <c r="AC250">
        <v>1.6273752147871079E-2</v>
      </c>
      <c r="AD250">
        <v>-1.4524330803151739E-3</v>
      </c>
      <c r="AE250">
        <v>3.8857802606747427E-2</v>
      </c>
      <c r="AF250">
        <v>2.6978950828640439E-2</v>
      </c>
      <c r="AG250">
        <v>1.21952577133726</v>
      </c>
      <c r="AH250">
        <v>-3.6410963503712419E-3</v>
      </c>
      <c r="AI250">
        <v>2.9765090541520318E-3</v>
      </c>
      <c r="AJ250">
        <v>-6.4956156879425464E-4</v>
      </c>
      <c r="AK250">
        <v>-4.7041881575875522E-3</v>
      </c>
      <c r="AL250">
        <v>-6.1705736949040357E-3</v>
      </c>
      <c r="AM250">
        <v>-2.225313852948219E-3</v>
      </c>
      <c r="AN250">
        <v>2.7924241264347671E-3</v>
      </c>
      <c r="AO250">
        <v>3.4741105401341339E-3</v>
      </c>
      <c r="AP250">
        <v>3.4236711150530401E-3</v>
      </c>
      <c r="AQ250">
        <v>3.9415454256452884E-3</v>
      </c>
      <c r="AR250">
        <v>3.461267835120907E-3</v>
      </c>
      <c r="AS250">
        <v>2.2903844857307121E-3</v>
      </c>
      <c r="AT250">
        <v>39.799999999999997</v>
      </c>
      <c r="AU250">
        <v>-0.1000000000000001</v>
      </c>
      <c r="AV250">
        <v>40.1</v>
      </c>
      <c r="AW250">
        <v>7.329093736246592</v>
      </c>
      <c r="AX250">
        <v>5.4071717714601188</v>
      </c>
      <c r="AY250">
        <v>5.4930614433405482</v>
      </c>
      <c r="AZ250">
        <v>6.5395859556176692</v>
      </c>
      <c r="BA250">
        <v>5.9026333334013659</v>
      </c>
      <c r="BB250">
        <v>7.1514854639047352</v>
      </c>
      <c r="BC250">
        <v>5.0172798368149243</v>
      </c>
      <c r="BD250">
        <v>5.3132059790417872</v>
      </c>
      <c r="BE250">
        <v>6.3171646867472839</v>
      </c>
      <c r="BF250">
        <v>5.9080829381689313</v>
      </c>
      <c r="BG250">
        <v>1.6037615892402289E-2</v>
      </c>
      <c r="BH250">
        <v>-1.9934384233289752E-2</v>
      </c>
      <c r="BI250">
        <v>-4.3394901258251288E-2</v>
      </c>
      <c r="BJ250">
        <v>6.4814079491632981E-3</v>
      </c>
      <c r="BK250">
        <v>7.0592734239305344E-3</v>
      </c>
      <c r="BL250">
        <v>0</v>
      </c>
      <c r="BM250">
        <v>-3.946854222357743E-3</v>
      </c>
      <c r="BN250">
        <v>-5.6420074753749105E-4</v>
      </c>
      <c r="BO250">
        <v>-6.8203219843097074E-3</v>
      </c>
      <c r="BP250">
        <v>1.9695200245486428E-3</v>
      </c>
      <c r="BQ250">
        <v>-1.2609702891245521E-2</v>
      </c>
      <c r="BR250">
        <v>6.992913485571961E-3</v>
      </c>
      <c r="BS250">
        <v>-2.5158807619858341E-3</v>
      </c>
      <c r="BT250">
        <v>-2.570091138732522E-3</v>
      </c>
      <c r="BU250">
        <v>-1.0887423202339259E-3</v>
      </c>
      <c r="BV250">
        <v>-2.3739200000000291E-4</v>
      </c>
      <c r="BW250">
        <v>-7.6849561693839163E-3</v>
      </c>
      <c r="BX250">
        <v>-7.7220460939102509E-3</v>
      </c>
      <c r="BY250">
        <v>8.6016489999999557E-2</v>
      </c>
      <c r="BZ250">
        <v>-2.5466712835958031E-2</v>
      </c>
      <c r="CA250">
        <v>-0.58999999999999986</v>
      </c>
      <c r="CB250">
        <v>0.33999999999999991</v>
      </c>
      <c r="CC250">
        <v>8.9999999999999858E-2</v>
      </c>
      <c r="CD250">
        <v>0.16000000000000009</v>
      </c>
      <c r="CE250">
        <v>-4.9999999999998927E-2</v>
      </c>
      <c r="CF250">
        <v>0.29999999999999888</v>
      </c>
      <c r="CG250">
        <v>0.34999999999999959</v>
      </c>
      <c r="CH250">
        <v>0.62999999999999901</v>
      </c>
      <c r="CI250">
        <v>0.58999999999999986</v>
      </c>
      <c r="CJ250">
        <v>0.39</v>
      </c>
      <c r="CK250">
        <v>-1.39</v>
      </c>
      <c r="CL250">
        <v>-1.36</v>
      </c>
      <c r="CM250">
        <v>-0.79</v>
      </c>
      <c r="CN250">
        <v>-2.25</v>
      </c>
      <c r="CO250">
        <v>-2.5299999999999998</v>
      </c>
      <c r="CP250">
        <v>-2.42</v>
      </c>
      <c r="CQ250">
        <v>-1.19</v>
      </c>
      <c r="CR250">
        <v>1.452367741800842E-2</v>
      </c>
      <c r="CS250">
        <v>7.3309632494190646E-3</v>
      </c>
      <c r="CT250">
        <v>6.1010103612908928E-2</v>
      </c>
      <c r="CU250">
        <v>-4.0196361671046574E-3</v>
      </c>
      <c r="CV250">
        <v>3.6516536692467179E-3</v>
      </c>
      <c r="CW250">
        <v>1.3247307587278101</v>
      </c>
      <c r="CX250">
        <v>4.8034490392989682E-3</v>
      </c>
      <c r="CY250">
        <v>-6.2405648823222748E-3</v>
      </c>
      <c r="CZ250">
        <v>3.2361750251483912E-3</v>
      </c>
      <c r="DA250">
        <v>4.9299631786802862E-2</v>
      </c>
      <c r="DB250">
        <v>-3.6215601296758493E-2</v>
      </c>
      <c r="DC250">
        <v>-0.1358157434527385</v>
      </c>
      <c r="DD250">
        <v>-3.3724151283998083E-5</v>
      </c>
      <c r="DE250">
        <v>2.6353119492217299E-3</v>
      </c>
      <c r="DF250">
        <v>1.3814837493821841E-3</v>
      </c>
      <c r="DG250">
        <v>-7.7923172563387766E-5</v>
      </c>
      <c r="DH250">
        <v>6.3968960259801477E-3</v>
      </c>
      <c r="DI250">
        <v>1.2426113517305379E-3</v>
      </c>
      <c r="DJ250">
        <v>1.464714993422334</v>
      </c>
      <c r="DK250">
        <v>2.5545726259181829E-3</v>
      </c>
      <c r="DL250">
        <v>1.2255107608849509E-3</v>
      </c>
      <c r="DM250">
        <v>-1.204086711209307E-3</v>
      </c>
      <c r="DN250">
        <v>8.9434157764234357E-4</v>
      </c>
      <c r="DO250">
        <v>2.6162957900588418E-4</v>
      </c>
      <c r="DP250">
        <v>-2.6353113884738382E-3</v>
      </c>
      <c r="DQ250">
        <v>2.7488439042686612E-3</v>
      </c>
      <c r="DR250">
        <v>1.0128241465721549E-2</v>
      </c>
      <c r="DS250">
        <v>-1.5181171154330379E-3</v>
      </c>
      <c r="DT250">
        <v>1.199999999999996</v>
      </c>
      <c r="DU250">
        <v>-3.445950969616085E-3</v>
      </c>
      <c r="DV250">
        <v>1.867737990803953E-2</v>
      </c>
      <c r="DW250">
        <v>1.1409194116597019E-2</v>
      </c>
      <c r="DX250">
        <v>2.7779357793917821E-3</v>
      </c>
      <c r="DY250">
        <v>20.212900000000001</v>
      </c>
    </row>
    <row r="251" spans="1:129" x14ac:dyDescent="0.25">
      <c r="A251" s="1">
        <v>28867</v>
      </c>
      <c r="B251">
        <v>-0.92767913429896132</v>
      </c>
      <c r="C251">
        <v>2.4148293855663638E-3</v>
      </c>
      <c r="D251">
        <v>2.797204063769954</v>
      </c>
      <c r="E251">
        <v>-3.6060590390205149</v>
      </c>
      <c r="F251">
        <v>-3.5102360501397811</v>
      </c>
      <c r="G251">
        <v>2.8582116522262169E-3</v>
      </c>
      <c r="H251">
        <v>4.1343218764007261E-3</v>
      </c>
      <c r="I251">
        <v>4.7862459559526727E-3</v>
      </c>
      <c r="J251">
        <v>1.2740778468991461E-3</v>
      </c>
      <c r="K251">
        <v>-2.2540114538815992E-3</v>
      </c>
      <c r="L251">
        <v>2.7217109350212709E-3</v>
      </c>
      <c r="M251">
        <v>8.403622909448405E-3</v>
      </c>
      <c r="N251">
        <v>-1.598025479243592E-3</v>
      </c>
      <c r="O251">
        <v>1.741988824984553E-3</v>
      </c>
      <c r="P251">
        <v>7.0348955186094742E-3</v>
      </c>
      <c r="Q251">
        <v>3.4583122705780229E-3</v>
      </c>
      <c r="R251">
        <v>-2.465021075887908E-2</v>
      </c>
      <c r="S251">
        <v>4.6844238870997756E-3</v>
      </c>
      <c r="T251">
        <v>9.5399999999997931E-2</v>
      </c>
      <c r="U251">
        <v>-34</v>
      </c>
      <c r="V251">
        <v>-1.598166099999998E-2</v>
      </c>
      <c r="W251">
        <v>4.2061645451578764E-3</v>
      </c>
      <c r="X251">
        <v>3.5988751019022662E-3</v>
      </c>
      <c r="Y251">
        <v>9.9999999999999645E-2</v>
      </c>
      <c r="Z251">
        <v>0.20000000000000109</v>
      </c>
      <c r="AA251">
        <v>-5.6263593731138428E-3</v>
      </c>
      <c r="AB251">
        <v>7.6646284971194412E-2</v>
      </c>
      <c r="AC251">
        <v>3.020897440339709E-2</v>
      </c>
      <c r="AD251">
        <v>6.3356863953307752E-2</v>
      </c>
      <c r="AE251">
        <v>-1.2785562296972589E-2</v>
      </c>
      <c r="AF251">
        <v>3.5537639454449987E-2</v>
      </c>
      <c r="AG251">
        <v>1.310932845760959</v>
      </c>
      <c r="AH251">
        <v>9.2152980458237721E-4</v>
      </c>
      <c r="AI251">
        <v>7.7187800625955214E-3</v>
      </c>
      <c r="AJ251">
        <v>2.8117245732897089E-3</v>
      </c>
      <c r="AK251">
        <v>1.036269430976233E-4</v>
      </c>
      <c r="AL251">
        <v>7.4248240015251099E-4</v>
      </c>
      <c r="AM251">
        <v>-9.7513415820671412E-4</v>
      </c>
      <c r="AN251">
        <v>1.157407536611643E-3</v>
      </c>
      <c r="AO251">
        <v>-8.673967799612825E-4</v>
      </c>
      <c r="AP251">
        <v>-3.0228962783489521E-3</v>
      </c>
      <c r="AQ251">
        <v>1.8498775725994679E-4</v>
      </c>
      <c r="AR251">
        <v>2.638791747385127E-3</v>
      </c>
      <c r="AS251">
        <v>4.3272649270420521E-4</v>
      </c>
      <c r="AT251">
        <v>39.799999999999997</v>
      </c>
      <c r="AU251">
        <v>0</v>
      </c>
      <c r="AV251">
        <v>40.1</v>
      </c>
      <c r="AW251">
        <v>7.3118861640771646</v>
      </c>
      <c r="AX251">
        <v>5.0106352940962564</v>
      </c>
      <c r="AY251">
        <v>5.7365722974791922</v>
      </c>
      <c r="AZ251">
        <v>6.4488893941468577</v>
      </c>
      <c r="BA251">
        <v>6.0063531596017334</v>
      </c>
      <c r="BB251">
        <v>7.1340937211928663</v>
      </c>
      <c r="BC251">
        <v>5.0238805208462756</v>
      </c>
      <c r="BD251">
        <v>5.4116460518550404</v>
      </c>
      <c r="BE251">
        <v>6.2480428745084291</v>
      </c>
      <c r="BF251">
        <v>5.8888779583328814</v>
      </c>
      <c r="BG251">
        <v>2.3049546009543211E-2</v>
      </c>
      <c r="BH251">
        <v>1.0934107924283509E-2</v>
      </c>
      <c r="BI251">
        <v>1.6910327046208099E-2</v>
      </c>
      <c r="BJ251">
        <v>7.5009179853857688E-3</v>
      </c>
      <c r="BK251">
        <v>7.2971167753816957E-3</v>
      </c>
      <c r="BL251">
        <v>1.0331126000000079E-2</v>
      </c>
      <c r="BM251">
        <v>2.6226083744367301E-3</v>
      </c>
      <c r="BN251">
        <v>1.547839408726936E-3</v>
      </c>
      <c r="BO251">
        <v>-6.4496218579934714E-3</v>
      </c>
      <c r="BP251">
        <v>3.413445370764379E-3</v>
      </c>
      <c r="BQ251">
        <v>6.6975454646711619E-3</v>
      </c>
      <c r="BR251">
        <v>1.469197263748323E-2</v>
      </c>
      <c r="BS251">
        <v>5.0017203072876271E-3</v>
      </c>
      <c r="BT251">
        <v>8.1602560584315142E-6</v>
      </c>
      <c r="BU251">
        <v>3.2067010922531841E-4</v>
      </c>
      <c r="BV251">
        <v>-2.9718800000000378E-4</v>
      </c>
      <c r="BW251">
        <v>3.8775543239415462E-2</v>
      </c>
      <c r="BX251">
        <v>3.9684396796868533E-2</v>
      </c>
      <c r="BY251">
        <v>-0.16221666600000001</v>
      </c>
      <c r="BZ251">
        <v>2.1484535604797239E-2</v>
      </c>
      <c r="CA251">
        <v>0.59999999999999964</v>
      </c>
      <c r="CB251">
        <v>-0.33000000000000013</v>
      </c>
      <c r="CC251">
        <v>0.25</v>
      </c>
      <c r="CD251">
        <v>1.999999999999957E-2</v>
      </c>
      <c r="CE251">
        <v>-0.41000000000000009</v>
      </c>
      <c r="CF251">
        <v>-0.50999999999999979</v>
      </c>
      <c r="CG251">
        <v>-0.25999999999999979</v>
      </c>
      <c r="CH251">
        <v>-1.999999999999957E-2</v>
      </c>
      <c r="CI251">
        <v>7.0000000000000284E-2</v>
      </c>
      <c r="CJ251">
        <v>-0.54</v>
      </c>
      <c r="CK251">
        <v>-1.74</v>
      </c>
      <c r="CL251">
        <v>-1.94</v>
      </c>
      <c r="CM251">
        <v>-1.8</v>
      </c>
      <c r="CN251">
        <v>-3.36</v>
      </c>
      <c r="CO251">
        <v>-3.39</v>
      </c>
      <c r="CP251">
        <v>-3.04</v>
      </c>
      <c r="CQ251">
        <v>-1.72</v>
      </c>
      <c r="CR251">
        <v>-1.709155412136543E-2</v>
      </c>
      <c r="CS251">
        <v>-2.708453907833697E-2</v>
      </c>
      <c r="CT251">
        <v>-1.8995594845674368E-2</v>
      </c>
      <c r="CU251">
        <v>3.02151724651748E-2</v>
      </c>
      <c r="CV251">
        <v>-8.2564200559950285E-3</v>
      </c>
      <c r="CW251">
        <v>-3.097281323921663</v>
      </c>
      <c r="CX251">
        <v>-5.0461571778877001E-3</v>
      </c>
      <c r="CY251">
        <v>-9.2459895586038954E-5</v>
      </c>
      <c r="CZ251">
        <v>-1.7779358211988949E-4</v>
      </c>
      <c r="DA251">
        <v>-1.9438489648126559E-2</v>
      </c>
      <c r="DB251">
        <v>2.1736979505506682E-2</v>
      </c>
      <c r="DC251">
        <v>1.4285122736765741</v>
      </c>
      <c r="DD251">
        <v>2.260243142463203E-3</v>
      </c>
      <c r="DE251">
        <v>5.2032015749530203E-3</v>
      </c>
      <c r="DF251">
        <v>2.76298758616722E-3</v>
      </c>
      <c r="DG251">
        <v>1.1618248200901959E-3</v>
      </c>
      <c r="DH251">
        <v>-3.9743298066454713E-3</v>
      </c>
      <c r="DI251">
        <v>-1.5857605617899399E-3</v>
      </c>
      <c r="DJ251">
        <v>-0.17373787596426379</v>
      </c>
      <c r="DK251">
        <v>-8.243378174555005E-5</v>
      </c>
      <c r="DL251">
        <v>1.1862367048873781E-3</v>
      </c>
      <c r="DM251">
        <v>1.46877473692042E-3</v>
      </c>
      <c r="DN251">
        <v>-5.8548795932811259E-4</v>
      </c>
      <c r="DO251">
        <v>1.3584347321944361E-3</v>
      </c>
      <c r="DP251">
        <v>2.0806045626775571E-3</v>
      </c>
      <c r="DQ251">
        <v>1.3231070920507459E-3</v>
      </c>
      <c r="DR251">
        <v>-3.4154484428694509E-3</v>
      </c>
      <c r="DS251">
        <v>4.4017133172202794E-3</v>
      </c>
      <c r="DT251">
        <v>-2.2999999999999972</v>
      </c>
      <c r="DU251">
        <v>9.6008092289743274E-3</v>
      </c>
      <c r="DV251">
        <v>-3.332089082263678E-3</v>
      </c>
      <c r="DW251">
        <v>-6.7378605628416466E-3</v>
      </c>
      <c r="DX251">
        <v>-2.265869349631799E-3</v>
      </c>
      <c r="DY251">
        <v>14.5291</v>
      </c>
    </row>
    <row r="252" spans="1:129" x14ac:dyDescent="0.25">
      <c r="A252" s="1">
        <v>29221</v>
      </c>
      <c r="B252">
        <v>-1.9570221781075501</v>
      </c>
      <c r="C252">
        <v>1.309386981269256E-3</v>
      </c>
      <c r="D252">
        <v>-1.566595588990793</v>
      </c>
      <c r="E252">
        <v>9.6228018375743574</v>
      </c>
      <c r="F252">
        <v>10.11705530612161</v>
      </c>
      <c r="G252">
        <v>2.0966088664314601E-2</v>
      </c>
      <c r="H252">
        <v>1.597532920307287E-3</v>
      </c>
      <c r="I252">
        <v>4.1542050936422834E-3</v>
      </c>
      <c r="J252">
        <v>-3.7665327874032428E-3</v>
      </c>
      <c r="K252">
        <v>-2.0158510372595639E-2</v>
      </c>
      <c r="L252">
        <v>2.8105545385912478E-3</v>
      </c>
      <c r="M252">
        <v>1.580360094795363E-2</v>
      </c>
      <c r="N252">
        <v>7.514436286897741E-3</v>
      </c>
      <c r="O252">
        <v>2.9734145887529979E-3</v>
      </c>
      <c r="P252">
        <v>4.4120942237784178E-3</v>
      </c>
      <c r="Q252">
        <v>4.2080321340645099E-3</v>
      </c>
      <c r="R252">
        <v>-5.3194545433399298E-2</v>
      </c>
      <c r="S252">
        <v>1.930122937093337E-2</v>
      </c>
      <c r="T252">
        <v>0.16090000000001231</v>
      </c>
      <c r="U252">
        <v>-115</v>
      </c>
      <c r="V252">
        <v>-5.7657544999999977E-2</v>
      </c>
      <c r="W252">
        <v>2.8568762970024859E-3</v>
      </c>
      <c r="X252">
        <v>-5.4050809075256723E-4</v>
      </c>
      <c r="Y252">
        <v>0.29999999999999982</v>
      </c>
      <c r="Z252">
        <v>-0.40000000000000041</v>
      </c>
      <c r="AA252">
        <v>6.489109754141964E-2</v>
      </c>
      <c r="AB252">
        <v>1.46486994429047E-2</v>
      </c>
      <c r="AC252">
        <v>5.7810772138248367E-2</v>
      </c>
      <c r="AD252">
        <v>9.3696575531912352E-2</v>
      </c>
      <c r="AE252">
        <v>7.3260400920736046E-3</v>
      </c>
      <c r="AF252">
        <v>-3.3120719848911413E-2</v>
      </c>
      <c r="AG252">
        <v>1.692823415980627</v>
      </c>
      <c r="AH252">
        <v>-8.4136305770599051E-4</v>
      </c>
      <c r="AI252">
        <v>3.8896238263621541E-3</v>
      </c>
      <c r="AJ252">
        <v>-1.0804971337528E-3</v>
      </c>
      <c r="AK252">
        <v>-9.8488979788236009E-4</v>
      </c>
      <c r="AL252">
        <v>-1.8985518930723091E-3</v>
      </c>
      <c r="AM252">
        <v>5.5733594866147484E-4</v>
      </c>
      <c r="AN252">
        <v>2.2652476752984541E-3</v>
      </c>
      <c r="AO252">
        <v>9.7576849504932284E-4</v>
      </c>
      <c r="AP252">
        <v>4.663876799597233E-3</v>
      </c>
      <c r="AQ252">
        <v>1.9468699260194461E-4</v>
      </c>
      <c r="AR252">
        <v>4.6516415152932922E-3</v>
      </c>
      <c r="AS252">
        <v>1.297057097934484E-3</v>
      </c>
      <c r="AT252">
        <v>39.6</v>
      </c>
      <c r="AU252">
        <v>-0.1000000000000001</v>
      </c>
      <c r="AV252">
        <v>40</v>
      </c>
      <c r="AW252">
        <v>7.2011708832816783</v>
      </c>
      <c r="AX252">
        <v>5.0814043649844631</v>
      </c>
      <c r="AY252">
        <v>5.2933048247244923</v>
      </c>
      <c r="AZ252">
        <v>6.4409465406329209</v>
      </c>
      <c r="BA252">
        <v>5.8692969131337742</v>
      </c>
      <c r="BB252">
        <v>7.1546153569136628</v>
      </c>
      <c r="BC252">
        <v>4.836281906951478</v>
      </c>
      <c r="BD252">
        <v>5.4467373716663099</v>
      </c>
      <c r="BE252">
        <v>6.3332796281396906</v>
      </c>
      <c r="BF252">
        <v>5.8833223884882786</v>
      </c>
      <c r="BG252">
        <v>3.5621438568431862E-2</v>
      </c>
      <c r="BH252">
        <v>5.3513488864362913E-2</v>
      </c>
      <c r="BI252">
        <v>0.100660965374999</v>
      </c>
      <c r="BJ252">
        <v>1.394185514222634E-2</v>
      </c>
      <c r="BK252">
        <v>9.6984585376471699E-3</v>
      </c>
      <c r="BL252">
        <v>-3.0993377000000159E-2</v>
      </c>
      <c r="BM252">
        <v>7.7995808055444371E-3</v>
      </c>
      <c r="BN252">
        <v>7.8164788153234355E-4</v>
      </c>
      <c r="BO252">
        <v>-8.1209677968594463E-3</v>
      </c>
      <c r="BP252">
        <v>-2.2530808008104589E-2</v>
      </c>
      <c r="BQ252">
        <v>2.474570728640213E-3</v>
      </c>
      <c r="BR252">
        <v>-2.7150951217806969E-3</v>
      </c>
      <c r="BS252">
        <v>-1.3665265115836429E-3</v>
      </c>
      <c r="BT252">
        <v>3.8064679142024722E-5</v>
      </c>
      <c r="BU252">
        <v>-2.7149917109952071E-3</v>
      </c>
      <c r="BV252">
        <v>-7.8413899999998926E-4</v>
      </c>
      <c r="BW252">
        <v>2.8351235881424412E-2</v>
      </c>
      <c r="BX252">
        <v>3.1774567185276048E-2</v>
      </c>
      <c r="BY252">
        <v>-0.10142182899999951</v>
      </c>
      <c r="BZ252">
        <v>9.0721234772266346E-3</v>
      </c>
      <c r="CA252">
        <v>4.0000000000000917E-2</v>
      </c>
      <c r="CB252">
        <v>-0.20000000000000109</v>
      </c>
      <c r="CC252">
        <v>-3.9999999999999147E-2</v>
      </c>
      <c r="CD252">
        <v>0</v>
      </c>
      <c r="CE252">
        <v>8.0000000000000071E-2</v>
      </c>
      <c r="CF252">
        <v>0.32000000000000028</v>
      </c>
      <c r="CG252">
        <v>0.41000000000000009</v>
      </c>
      <c r="CH252">
        <v>0.34999999999999959</v>
      </c>
      <c r="CI252">
        <v>0.35999999999999938</v>
      </c>
      <c r="CJ252">
        <v>-0.78</v>
      </c>
      <c r="CK252">
        <v>-1.82</v>
      </c>
      <c r="CL252">
        <v>-1.98</v>
      </c>
      <c r="CM252">
        <v>-1.76</v>
      </c>
      <c r="CN252">
        <v>-3.08</v>
      </c>
      <c r="CO252">
        <v>-3.02</v>
      </c>
      <c r="CP252">
        <v>-2.73</v>
      </c>
      <c r="CQ252">
        <v>-1.4</v>
      </c>
      <c r="CR252">
        <v>-9.1781606186751574E-3</v>
      </c>
      <c r="CS252">
        <v>-2.3166275270023462E-3</v>
      </c>
      <c r="CT252">
        <v>-1.039562695665275E-2</v>
      </c>
      <c r="CU252">
        <v>2.840183740344315E-2</v>
      </c>
      <c r="CV252">
        <v>-5.1413995004186697E-3</v>
      </c>
      <c r="CW252">
        <v>5.6555738987121629</v>
      </c>
      <c r="CX252">
        <v>5.8834960279972037E-3</v>
      </c>
      <c r="CY252">
        <v>1.3961046394043389E-2</v>
      </c>
      <c r="CZ252">
        <v>-1.6540122646873989E-2</v>
      </c>
      <c r="DA252">
        <v>-4.7252884850545573E-2</v>
      </c>
      <c r="DB252">
        <v>-1.499961340766554E-2</v>
      </c>
      <c r="DC252">
        <v>2.9164967432709692</v>
      </c>
      <c r="DD252">
        <v>1.0714228194093069E-3</v>
      </c>
      <c r="DE252">
        <v>1.3992333531711591E-2</v>
      </c>
      <c r="DF252">
        <v>-1.2840988452644811E-4</v>
      </c>
      <c r="DG252">
        <v>4.7919508840346134E-3</v>
      </c>
      <c r="DH252">
        <v>2.439575666667082E-3</v>
      </c>
      <c r="DI252">
        <v>2.5834655328171858E-3</v>
      </c>
      <c r="DJ252">
        <v>4.5209287262679254</v>
      </c>
      <c r="DK252">
        <v>5.0016460524195949E-3</v>
      </c>
      <c r="DL252">
        <v>3.6979515853126088E-3</v>
      </c>
      <c r="DM252">
        <v>2.0164362175827399E-3</v>
      </c>
      <c r="DN252">
        <v>3.8140479920549808E-3</v>
      </c>
      <c r="DO252">
        <v>6.3981421498300328E-3</v>
      </c>
      <c r="DP252">
        <v>-1.1142276134834539E-3</v>
      </c>
      <c r="DQ252">
        <v>-9.6239438904990315E-3</v>
      </c>
      <c r="DR252">
        <v>-1.6781812735729758E-2</v>
      </c>
      <c r="DS252">
        <v>-5.9258275845357478E-3</v>
      </c>
      <c r="DT252">
        <v>6</v>
      </c>
      <c r="DU252">
        <v>3.172540367620158E-3</v>
      </c>
      <c r="DV252">
        <v>8.5945869298598154E-4</v>
      </c>
      <c r="DW252">
        <v>9.0330047427862326E-3</v>
      </c>
      <c r="DX252">
        <v>-6.0404020199662511E-3</v>
      </c>
      <c r="DY252">
        <v>21.090299999999999</v>
      </c>
    </row>
    <row r="253" spans="1:129" x14ac:dyDescent="0.25">
      <c r="A253" s="1">
        <v>29222</v>
      </c>
      <c r="B253">
        <v>-2.4200259238892499</v>
      </c>
      <c r="C253">
        <v>-4.6763815453427782E-3</v>
      </c>
      <c r="D253">
        <v>-4.7847338754685609</v>
      </c>
      <c r="E253">
        <v>-10.055022892441199</v>
      </c>
      <c r="F253">
        <v>-11.34097913239245</v>
      </c>
      <c r="G253">
        <v>-8.3439169385766121E-3</v>
      </c>
      <c r="H253">
        <v>2.2098195211368581E-3</v>
      </c>
      <c r="I253">
        <v>4.7197793149509337E-3</v>
      </c>
      <c r="J253">
        <v>2.1062287634254768E-3</v>
      </c>
      <c r="K253">
        <v>-7.7205061352274562E-3</v>
      </c>
      <c r="L253">
        <v>5.9881774873904448E-3</v>
      </c>
      <c r="M253">
        <v>4.151207126668055E-3</v>
      </c>
      <c r="N253">
        <v>-2.1481037025021799E-3</v>
      </c>
      <c r="O253">
        <v>-1.217487886488122E-3</v>
      </c>
      <c r="P253">
        <v>-1.216628084200622E-2</v>
      </c>
      <c r="Q253">
        <v>-1.476693261512896E-3</v>
      </c>
      <c r="R253">
        <v>5.4062565366871602E-2</v>
      </c>
      <c r="S253">
        <v>-1.7640333798867761E-2</v>
      </c>
      <c r="T253">
        <v>-0.31010000000000559</v>
      </c>
      <c r="U253">
        <v>-104</v>
      </c>
      <c r="V253">
        <v>-1.749498400000005E-2</v>
      </c>
      <c r="W253">
        <v>1.2660663140398041E-3</v>
      </c>
      <c r="X253">
        <v>1.160731391015801E-3</v>
      </c>
      <c r="Y253">
        <v>0</v>
      </c>
      <c r="Z253">
        <v>0.19999999999999929</v>
      </c>
      <c r="AA253">
        <v>-2.5517213755755112E-2</v>
      </c>
      <c r="AB253">
        <v>6.4296126275155352E-2</v>
      </c>
      <c r="AC253">
        <v>3.6886799478539341E-3</v>
      </c>
      <c r="AD253">
        <v>5.4394072065798937E-2</v>
      </c>
      <c r="AE253">
        <v>-7.5793839369533877E-2</v>
      </c>
      <c r="AF253">
        <v>9.0117762180845773E-3</v>
      </c>
      <c r="AG253">
        <v>1.0964152609645339</v>
      </c>
      <c r="AH253">
        <v>-3.0106600024275561E-3</v>
      </c>
      <c r="AI253">
        <v>6.5882591243839883E-3</v>
      </c>
      <c r="AJ253">
        <v>-4.3337012571189604E-3</v>
      </c>
      <c r="AK253">
        <v>-3.2726451899200981E-3</v>
      </c>
      <c r="AL253">
        <v>-7.4389390544560285E-4</v>
      </c>
      <c r="AM253">
        <v>-7.5503714396312196E-3</v>
      </c>
      <c r="AN253">
        <v>2.396482263277377E-3</v>
      </c>
      <c r="AO253">
        <v>1.894606353397776E-3</v>
      </c>
      <c r="AP253">
        <v>4.1348413268362796E-3</v>
      </c>
      <c r="AQ253">
        <v>2.3332922630512338E-3</v>
      </c>
      <c r="AR253">
        <v>2.6196488532885809E-3</v>
      </c>
      <c r="AS253">
        <v>1.5419252445916241E-3</v>
      </c>
      <c r="AT253">
        <v>39.700000000000003</v>
      </c>
      <c r="AU253">
        <v>0</v>
      </c>
      <c r="AV253">
        <v>40.1</v>
      </c>
      <c r="AW253">
        <v>7.2078598714324764</v>
      </c>
      <c r="AX253">
        <v>4.499809670330265</v>
      </c>
      <c r="AY253">
        <v>5.476463551931511</v>
      </c>
      <c r="AZ253">
        <v>6.5352412710136587</v>
      </c>
      <c r="BA253">
        <v>5.8051349689164882</v>
      </c>
      <c r="BB253">
        <v>7.0892431550275141</v>
      </c>
      <c r="BC253">
        <v>4.8751973232011512</v>
      </c>
      <c r="BD253">
        <v>5.2522734280466299</v>
      </c>
      <c r="BE253">
        <v>6.2709884318582994</v>
      </c>
      <c r="BF253">
        <v>5.8522024797744736</v>
      </c>
      <c r="BG253">
        <v>5.9572190093260757E-2</v>
      </c>
      <c r="BH253">
        <v>5.2007580313588866E-3</v>
      </c>
      <c r="BI253">
        <v>-9.9584262180615113E-2</v>
      </c>
      <c r="BJ253">
        <v>9.4638621063349859E-3</v>
      </c>
      <c r="BK253">
        <v>8.9331050865304462E-3</v>
      </c>
      <c r="BL253">
        <v>0</v>
      </c>
      <c r="BM253">
        <v>6.6182686100102472E-4</v>
      </c>
      <c r="BN253">
        <v>1.905357667445706E-3</v>
      </c>
      <c r="BO253">
        <v>-4.745843119734694E-3</v>
      </c>
      <c r="BP253">
        <v>-9.3376931154551812E-3</v>
      </c>
      <c r="BQ253">
        <v>-7.1312732053038008E-2</v>
      </c>
      <c r="BR253">
        <v>-8.7679828856675468E-2</v>
      </c>
      <c r="BS253">
        <v>5.9068915922368959E-3</v>
      </c>
      <c r="BT253">
        <v>1.897224558832455E-3</v>
      </c>
      <c r="BU253">
        <v>1.53240322231607E-3</v>
      </c>
      <c r="BV253">
        <v>1.6497500000001161E-4</v>
      </c>
      <c r="BW253">
        <v>3.8908532918691563E-2</v>
      </c>
      <c r="BX253">
        <v>4.8522820229863761E-2</v>
      </c>
      <c r="BY253">
        <v>-0.152775095</v>
      </c>
      <c r="BZ253">
        <v>2.1591935308907129E-2</v>
      </c>
      <c r="CA253">
        <v>0.3100000000000005</v>
      </c>
      <c r="CB253">
        <v>0.74000000000000021</v>
      </c>
      <c r="CC253">
        <v>0.85999999999999943</v>
      </c>
      <c r="CD253">
        <v>1.02</v>
      </c>
      <c r="CE253">
        <v>1.859999999999999</v>
      </c>
      <c r="CF253">
        <v>1.859999999999999</v>
      </c>
      <c r="CG253">
        <v>1.609999999999999</v>
      </c>
      <c r="CH253">
        <v>1.2900000000000009</v>
      </c>
      <c r="CI253">
        <v>1.1499999999999999</v>
      </c>
      <c r="CJ253">
        <v>-0.35</v>
      </c>
      <c r="CK253">
        <v>-1.27</v>
      </c>
      <c r="CL253">
        <v>-1.27</v>
      </c>
      <c r="CM253">
        <v>-0.21</v>
      </c>
      <c r="CN253">
        <v>-1.53</v>
      </c>
      <c r="CO253">
        <v>-1.72</v>
      </c>
      <c r="CP253">
        <v>-1.75</v>
      </c>
      <c r="CQ253">
        <v>-0.56000000000000005</v>
      </c>
      <c r="CR253">
        <v>7.9235736413467706E-3</v>
      </c>
      <c r="CS253">
        <v>2.8000222261697679E-2</v>
      </c>
      <c r="CT253">
        <v>2.679912684923913E-2</v>
      </c>
      <c r="CU253">
        <v>1.098139823902677E-2</v>
      </c>
      <c r="CV253">
        <v>-7.3291985769476931E-3</v>
      </c>
      <c r="CW253">
        <v>-0.2484600661073699</v>
      </c>
      <c r="CX253">
        <v>-2.4011258411871239E-4</v>
      </c>
      <c r="CY253">
        <v>-5.0967957213554627E-3</v>
      </c>
      <c r="CZ253">
        <v>2.1824036365553749E-2</v>
      </c>
      <c r="DA253">
        <v>0.1296778233085325</v>
      </c>
      <c r="DB253">
        <v>5.0851485565146071E-2</v>
      </c>
      <c r="DC253">
        <v>-1.7567092806761051</v>
      </c>
      <c r="DD253">
        <v>-2.33471372317684E-3</v>
      </c>
      <c r="DE253">
        <v>-5.7958562750943798E-3</v>
      </c>
      <c r="DF253">
        <v>1.2585349728366779E-3</v>
      </c>
      <c r="DG253">
        <v>-5.0334676102430356E-3</v>
      </c>
      <c r="DH253">
        <v>-3.866489811097829E-3</v>
      </c>
      <c r="DI253">
        <v>-1.575082193369326E-3</v>
      </c>
      <c r="DJ253">
        <v>-1.829719068242142</v>
      </c>
      <c r="DK253">
        <v>-2.697520063548176E-3</v>
      </c>
      <c r="DL253">
        <v>-4.0102690411920614E-3</v>
      </c>
      <c r="DM253">
        <v>3.9595186195473531E-4</v>
      </c>
      <c r="DN253">
        <v>1.8057000818663129E-3</v>
      </c>
      <c r="DO253">
        <v>-5.699292765267483E-3</v>
      </c>
      <c r="DP253">
        <v>3.7237447148878999E-3</v>
      </c>
      <c r="DQ253">
        <v>1.3640894725592821E-2</v>
      </c>
      <c r="DR253">
        <v>3.1265888360838552E-2</v>
      </c>
      <c r="DS253">
        <v>5.8223204165717144E-3</v>
      </c>
      <c r="DT253">
        <v>-9.9999999999994316E-2</v>
      </c>
      <c r="DU253">
        <v>1.1596033735292719E-3</v>
      </c>
      <c r="DV253">
        <v>7.6082896767921682E-3</v>
      </c>
      <c r="DW253">
        <v>-1.486208005686152E-2</v>
      </c>
      <c r="DX253">
        <v>1.400067588128984E-2</v>
      </c>
      <c r="DY253">
        <v>22.291899999999998</v>
      </c>
    </row>
    <row r="254" spans="1:129" x14ac:dyDescent="0.25">
      <c r="A254" s="1">
        <v>29223</v>
      </c>
      <c r="B254">
        <v>-1.5626986334606059</v>
      </c>
      <c r="C254">
        <v>-5.3289800576568069E-3</v>
      </c>
      <c r="D254">
        <v>-4.1719767933550136</v>
      </c>
      <c r="E254">
        <v>-9.8286234211311552</v>
      </c>
      <c r="F254">
        <v>-27.640061277015349</v>
      </c>
      <c r="G254">
        <v>-1.515810411964225E-2</v>
      </c>
      <c r="H254">
        <v>-5.8087601810381528E-3</v>
      </c>
      <c r="I254">
        <v>-5.6779098292767394E-3</v>
      </c>
      <c r="J254">
        <v>-6.8277525664202088E-3</v>
      </c>
      <c r="K254">
        <v>-1.7238623223081451E-2</v>
      </c>
      <c r="L254">
        <v>-2.771103821805454E-3</v>
      </c>
      <c r="M254">
        <v>-7.0120896741694416E-3</v>
      </c>
      <c r="N254">
        <v>-8.0873762077748879E-4</v>
      </c>
      <c r="O254">
        <v>-4.3904989681067264E-3</v>
      </c>
      <c r="P254">
        <v>-7.7601883770288538E-3</v>
      </c>
      <c r="Q254">
        <v>-7.5212869861904794E-3</v>
      </c>
      <c r="R254">
        <v>4.7699929645384387E-2</v>
      </c>
      <c r="S254">
        <v>-4.8726121751579747E-2</v>
      </c>
      <c r="T254">
        <v>-0.80599999999999739</v>
      </c>
      <c r="U254">
        <v>-66</v>
      </c>
      <c r="V254">
        <v>-1.2536565999999969E-2</v>
      </c>
      <c r="W254">
        <v>-2.392805837198253E-3</v>
      </c>
      <c r="X254">
        <v>-2.8241250969269771E-3</v>
      </c>
      <c r="Y254">
        <v>0</v>
      </c>
      <c r="Z254">
        <v>0.40000000000000041</v>
      </c>
      <c r="AA254">
        <v>-1.1876242942761911E-2</v>
      </c>
      <c r="AB254">
        <v>3.2203140494634568E-2</v>
      </c>
      <c r="AC254">
        <v>7.0366498076563033E-2</v>
      </c>
      <c r="AD254">
        <v>-1.7804624633507519E-2</v>
      </c>
      <c r="AE254">
        <v>0.20245864516069731</v>
      </c>
      <c r="AF254">
        <v>3.7102165868017067E-2</v>
      </c>
      <c r="AG254">
        <v>1.464726342943123</v>
      </c>
      <c r="AH254">
        <v>-2.253884879120704E-3</v>
      </c>
      <c r="AI254">
        <v>6.3380128006054193E-3</v>
      </c>
      <c r="AJ254">
        <v>-1.245509381898025E-2</v>
      </c>
      <c r="AK254">
        <v>-1.0406910197779951E-4</v>
      </c>
      <c r="AL254">
        <v>-8.2689047882666955E-5</v>
      </c>
      <c r="AM254">
        <v>-1.4036072729872731E-4</v>
      </c>
      <c r="AN254">
        <v>2.5267630797944922E-3</v>
      </c>
      <c r="AO254">
        <v>2.1629805956813189E-4</v>
      </c>
      <c r="AP254">
        <v>7.9405346387240172E-4</v>
      </c>
      <c r="AQ254">
        <v>5.4365238652920311E-4</v>
      </c>
      <c r="AR254">
        <v>3.6159139438023402E-3</v>
      </c>
      <c r="AS254">
        <v>4.3047849516320014E-3</v>
      </c>
      <c r="AT254">
        <v>39.5</v>
      </c>
      <c r="AU254">
        <v>0</v>
      </c>
      <c r="AV254">
        <v>39.9</v>
      </c>
      <c r="AW254">
        <v>6.953684210870537</v>
      </c>
      <c r="AX254">
        <v>4.7449321283632502</v>
      </c>
      <c r="AY254">
        <v>5.1647859739235136</v>
      </c>
      <c r="AZ254">
        <v>6.2065759267249279</v>
      </c>
      <c r="BA254">
        <v>5.5645204073226937</v>
      </c>
      <c r="BB254">
        <v>6.8956826977478682</v>
      </c>
      <c r="BC254">
        <v>4.8121843553724171</v>
      </c>
      <c r="BD254">
        <v>4.8751973232011512</v>
      </c>
      <c r="BE254">
        <v>6.1355648910817386</v>
      </c>
      <c r="BF254">
        <v>5.6058020662959978</v>
      </c>
      <c r="BG254">
        <v>8.1444409905257698E-2</v>
      </c>
      <c r="BH254">
        <v>-3.5679004223961641E-2</v>
      </c>
      <c r="BI254">
        <v>5.4127333202185213E-3</v>
      </c>
      <c r="BJ254">
        <v>9.102700411299125E-3</v>
      </c>
      <c r="BK254">
        <v>9.1334695244764674E-3</v>
      </c>
      <c r="BL254">
        <v>4.1324503000000012E-2</v>
      </c>
      <c r="BM254">
        <v>-1.5451396136422881E-2</v>
      </c>
      <c r="BN254">
        <v>-4.5207091011096878E-3</v>
      </c>
      <c r="BO254">
        <v>-1.0360584666457839E-2</v>
      </c>
      <c r="BP254">
        <v>2.0901403470022121E-2</v>
      </c>
      <c r="BQ254">
        <v>4.3446670358646688E-2</v>
      </c>
      <c r="BR254">
        <v>2.4906132702602779E-2</v>
      </c>
      <c r="BS254">
        <v>-5.6502275193714979E-4</v>
      </c>
      <c r="BT254">
        <v>-4.1043110785921044E-3</v>
      </c>
      <c r="BU254">
        <v>-7.4713038923723829E-3</v>
      </c>
      <c r="BV254">
        <v>-9.230020000000061E-4</v>
      </c>
      <c r="BW254">
        <v>-9.6438309398521938E-2</v>
      </c>
      <c r="BX254">
        <v>-9.7834371300232092E-2</v>
      </c>
      <c r="BY254">
        <v>0.55264659799999993</v>
      </c>
      <c r="BZ254">
        <v>-0.11333332877226671</v>
      </c>
      <c r="CA254">
        <v>3.06</v>
      </c>
      <c r="CB254">
        <v>3.0299999999999989</v>
      </c>
      <c r="CC254">
        <v>2.34</v>
      </c>
      <c r="CD254">
        <v>2.17</v>
      </c>
      <c r="CE254">
        <v>1.9</v>
      </c>
      <c r="CF254">
        <v>0.87000000000000099</v>
      </c>
      <c r="CG254">
        <v>0.33999999999999991</v>
      </c>
      <c r="CH254">
        <v>0.58000000000000007</v>
      </c>
      <c r="CI254">
        <v>0.87999999999999901</v>
      </c>
      <c r="CJ254">
        <v>-0.38</v>
      </c>
      <c r="CK254">
        <v>-1.99</v>
      </c>
      <c r="CL254">
        <v>-2.16</v>
      </c>
      <c r="CM254">
        <v>-1.37</v>
      </c>
      <c r="CN254">
        <v>-3.72</v>
      </c>
      <c r="CO254">
        <v>-4.4400000000000004</v>
      </c>
      <c r="CP254">
        <v>-4.2300000000000004</v>
      </c>
      <c r="CQ254">
        <v>-2.74</v>
      </c>
      <c r="CR254">
        <v>3.1968795647205887E-2</v>
      </c>
      <c r="CS254">
        <v>7.2691982565370461E-2</v>
      </c>
      <c r="CT254">
        <v>1.6755101412062601E-2</v>
      </c>
      <c r="CU254">
        <v>-3.7658001399967E-2</v>
      </c>
      <c r="CV254">
        <v>1.51166667972393E-2</v>
      </c>
      <c r="CW254">
        <v>-4.4446175003280084</v>
      </c>
      <c r="CX254">
        <v>-4.8678427636952293E-3</v>
      </c>
      <c r="CY254">
        <v>-1.1607736618438841E-2</v>
      </c>
      <c r="CZ254">
        <v>-3.8158996513586452E-2</v>
      </c>
      <c r="DA254">
        <v>-0.10300957622637121</v>
      </c>
      <c r="DB254">
        <v>-0.1129250439014724</v>
      </c>
      <c r="DC254">
        <v>1.3067709958349381</v>
      </c>
      <c r="DD254">
        <v>4.4235233758156411E-3</v>
      </c>
      <c r="DE254">
        <v>1.939061386766916E-3</v>
      </c>
      <c r="DF254">
        <v>-2.8909478355076961E-3</v>
      </c>
      <c r="DG254">
        <v>3.4887379549868309E-3</v>
      </c>
      <c r="DH254">
        <v>1.1822790387086E-3</v>
      </c>
      <c r="DI254">
        <v>3.804577165560374E-3</v>
      </c>
      <c r="DJ254">
        <v>2.7916221278612601</v>
      </c>
      <c r="DK254">
        <v>3.583373612741525E-3</v>
      </c>
      <c r="DL254">
        <v>3.604854499275056E-3</v>
      </c>
      <c r="DM254">
        <v>1.400900397344973E-3</v>
      </c>
      <c r="DN254">
        <v>-1.8138517477339631E-3</v>
      </c>
      <c r="DO254">
        <v>6.7624479461012577E-3</v>
      </c>
      <c r="DP254">
        <v>-1.07725892079813E-3</v>
      </c>
      <c r="DQ254">
        <v>-4.1728823591946629E-3</v>
      </c>
      <c r="DR254">
        <v>-1.127629763963833E-2</v>
      </c>
      <c r="DS254">
        <v>1.3638275415672749E-3</v>
      </c>
      <c r="DT254">
        <v>-10.400000000000009</v>
      </c>
      <c r="DU254">
        <v>-1.5847296128566949E-2</v>
      </c>
      <c r="DV254">
        <v>1.506813242736271E-3</v>
      </c>
      <c r="DW254">
        <v>1.8518340986517501E-4</v>
      </c>
      <c r="DX254">
        <v>-4.9642919277017583E-3</v>
      </c>
      <c r="DY254">
        <v>29.253499999999999</v>
      </c>
    </row>
    <row r="255" spans="1:129" x14ac:dyDescent="0.25">
      <c r="A255" s="1">
        <v>29224</v>
      </c>
      <c r="B255">
        <v>6.7940830936516525E-2</v>
      </c>
      <c r="C255">
        <v>-1.215257520254198E-3</v>
      </c>
      <c r="D255">
        <v>-2.407905545707933</v>
      </c>
      <c r="E255">
        <v>-15.352689830245049</v>
      </c>
      <c r="F255">
        <v>-25.968437833615351</v>
      </c>
      <c r="G255">
        <v>-1.335161035754062E-2</v>
      </c>
      <c r="H255">
        <v>-1.6665350877064E-2</v>
      </c>
      <c r="I255">
        <v>-1.3323202499601731E-2</v>
      </c>
      <c r="J255">
        <v>-1.669407382623422E-2</v>
      </c>
      <c r="K255">
        <v>-4.4418963422762303E-2</v>
      </c>
      <c r="L255">
        <v>-6.18847015853774E-3</v>
      </c>
      <c r="M255">
        <v>-1.1733599285551399E-2</v>
      </c>
      <c r="N255">
        <v>-2.4814180450508431E-2</v>
      </c>
      <c r="O255">
        <v>-3.3834680167496238E-2</v>
      </c>
      <c r="P255">
        <v>-1.7633053042287909E-2</v>
      </c>
      <c r="Q255">
        <v>-2.1411343114413391E-2</v>
      </c>
      <c r="R255">
        <v>-4.6860559632451171E-3</v>
      </c>
      <c r="S255">
        <v>-3.7677219075393793E-2</v>
      </c>
      <c r="T255">
        <v>-1.9191</v>
      </c>
      <c r="U255">
        <v>-526</v>
      </c>
      <c r="V255">
        <v>-0.12854046100000011</v>
      </c>
      <c r="W255">
        <v>1.398844538607946E-3</v>
      </c>
      <c r="X255">
        <v>-4.8254393794717743E-3</v>
      </c>
      <c r="Y255">
        <v>0.60000000000000053</v>
      </c>
      <c r="Z255">
        <v>0.40000000000000041</v>
      </c>
      <c r="AA255">
        <v>8.5665083132710151E-2</v>
      </c>
      <c r="AB255">
        <v>4.9795694671451507E-2</v>
      </c>
      <c r="AC255">
        <v>0.1507130690167946</v>
      </c>
      <c r="AD255">
        <v>0.18331906311108079</v>
      </c>
      <c r="AE255">
        <v>0.10519973102849089</v>
      </c>
      <c r="AF255">
        <v>0.19982159875563529</v>
      </c>
      <c r="AG255">
        <v>-1.9137391802651389</v>
      </c>
      <c r="AH255">
        <v>-1.261040532458679E-2</v>
      </c>
      <c r="AI255">
        <v>9.4836294745954675E-3</v>
      </c>
      <c r="AJ255">
        <v>-1.662825143757907E-2</v>
      </c>
      <c r="AK255">
        <v>-1.277838806829479E-2</v>
      </c>
      <c r="AL255">
        <v>-1.827563695465528E-2</v>
      </c>
      <c r="AM255">
        <v>-3.515436370166825E-3</v>
      </c>
      <c r="AN255">
        <v>2.5053213424115479E-3</v>
      </c>
      <c r="AO255">
        <v>-5.4215367276793103E-3</v>
      </c>
      <c r="AP255">
        <v>-3.5118367199089562E-3</v>
      </c>
      <c r="AQ255">
        <v>-6.1429619914665778E-3</v>
      </c>
      <c r="AR255">
        <v>1.2024049544869799E-3</v>
      </c>
      <c r="AS255">
        <v>1.7458395307457408E-2</v>
      </c>
      <c r="AT255">
        <v>39.5</v>
      </c>
      <c r="AU255">
        <v>-0.20000000000000021</v>
      </c>
      <c r="AV255">
        <v>39.799999999999997</v>
      </c>
      <c r="AW255">
        <v>6.9574973708769514</v>
      </c>
      <c r="AX255">
        <v>4.8040210447332568</v>
      </c>
      <c r="AY255">
        <v>5.0751738152338266</v>
      </c>
      <c r="AZ255">
        <v>6.2324480165505216</v>
      </c>
      <c r="BA255">
        <v>5.5606816310155276</v>
      </c>
      <c r="BB255">
        <v>6.694562058521095</v>
      </c>
      <c r="BC255">
        <v>4.4886363697321396</v>
      </c>
      <c r="BD255">
        <v>4.8283137373023024</v>
      </c>
      <c r="BE255">
        <v>5.9738096118692612</v>
      </c>
      <c r="BF255">
        <v>5.3033049080590757</v>
      </c>
      <c r="BG255">
        <v>-4.5059293668639387E-2</v>
      </c>
      <c r="BH255">
        <v>-6.7215004911696852E-2</v>
      </c>
      <c r="BI255">
        <v>-1.07088831769353E-3</v>
      </c>
      <c r="BJ255">
        <v>7.3407914963041776E-4</v>
      </c>
      <c r="BK255">
        <v>1.4234584209955161E-2</v>
      </c>
      <c r="BL255">
        <v>4.1324503000000012E-2</v>
      </c>
      <c r="BM255">
        <v>-7.5467727481299818E-3</v>
      </c>
      <c r="BN255">
        <v>-1.874218986476883E-3</v>
      </c>
      <c r="BO255">
        <v>-8.312599819365829E-3</v>
      </c>
      <c r="BP255">
        <v>1.07098499020335E-2</v>
      </c>
      <c r="BQ255">
        <v>4.243983652148442E-2</v>
      </c>
      <c r="BR255">
        <v>8.3515743335057846E-2</v>
      </c>
      <c r="BS255">
        <v>-8.7097209340454285E-3</v>
      </c>
      <c r="BT255">
        <v>-1.072501028644979E-3</v>
      </c>
      <c r="BU255">
        <v>-5.2056337755868043E-3</v>
      </c>
      <c r="BV255">
        <v>-1.235279000000006E-3</v>
      </c>
      <c r="BW255">
        <v>-1.6370129646855251E-2</v>
      </c>
      <c r="BX255">
        <v>-2.6463345377345071E-2</v>
      </c>
      <c r="BY255">
        <v>0.13674158300000011</v>
      </c>
      <c r="BZ255">
        <v>-2.7690673112204859E-2</v>
      </c>
      <c r="CA255">
        <v>0.41999999999999821</v>
      </c>
      <c r="CB255">
        <v>-1.0299999999999989</v>
      </c>
      <c r="CC255">
        <v>-2</v>
      </c>
      <c r="CD255">
        <v>-2.149999999999999</v>
      </c>
      <c r="CE255">
        <v>-2.52</v>
      </c>
      <c r="CF255">
        <v>-1.630000000000001</v>
      </c>
      <c r="CG255">
        <v>-1.2799999999999989</v>
      </c>
      <c r="CH255">
        <v>-0.92000000000000171</v>
      </c>
      <c r="CI255">
        <v>-0.25999999999999979</v>
      </c>
      <c r="CJ255">
        <v>-1.83</v>
      </c>
      <c r="CK255">
        <v>-4.41</v>
      </c>
      <c r="CL255">
        <v>-4.7300000000000004</v>
      </c>
      <c r="CM255">
        <v>-4.3099999999999996</v>
      </c>
      <c r="CN255">
        <v>-5.77</v>
      </c>
      <c r="CO255">
        <v>-6.14</v>
      </c>
      <c r="CP255">
        <v>-5.57</v>
      </c>
      <c r="CQ255">
        <v>-3.42</v>
      </c>
      <c r="CR255">
        <v>8.8248148080793953E-3</v>
      </c>
      <c r="CS255">
        <v>-1.645063762660826E-3</v>
      </c>
      <c r="CT255">
        <v>7.2035881773206967E-3</v>
      </c>
      <c r="CU255">
        <v>2.2202596401825758E-3</v>
      </c>
      <c r="CV255">
        <v>1.1020796523555341E-2</v>
      </c>
      <c r="CW255">
        <v>-2.9139691243248218</v>
      </c>
      <c r="CX255">
        <v>-3.5635052456024501E-3</v>
      </c>
      <c r="CY255">
        <v>-3.4303760692617762E-3</v>
      </c>
      <c r="CZ255">
        <v>-8.2893219524473594E-3</v>
      </c>
      <c r="DA255">
        <v>1.204626509852913E-2</v>
      </c>
      <c r="DB255">
        <v>2.0078018670421471E-2</v>
      </c>
      <c r="DC255">
        <v>-4.6680379405916739</v>
      </c>
      <c r="DD255">
        <v>-6.7614841996741504E-3</v>
      </c>
      <c r="DE255">
        <v>-1.9875680699505519E-2</v>
      </c>
      <c r="DF255">
        <v>-1.4497273972322591E-3</v>
      </c>
      <c r="DG255">
        <v>-7.2557639531964924E-3</v>
      </c>
      <c r="DH255">
        <v>-4.9951158584189406E-3</v>
      </c>
      <c r="DI255">
        <v>-1.6019409792340511E-3</v>
      </c>
      <c r="DJ255">
        <v>-7.7898918212397916</v>
      </c>
      <c r="DK255">
        <v>-8.7717846422981083E-3</v>
      </c>
      <c r="DL255">
        <v>-5.1302236544676916E-3</v>
      </c>
      <c r="DM255">
        <v>-6.9673240561183292E-3</v>
      </c>
      <c r="DN255">
        <v>-3.820246273519956E-3</v>
      </c>
      <c r="DO255">
        <v>-1.267621992751566E-2</v>
      </c>
      <c r="DP255">
        <v>-4.2077259075550266E-3</v>
      </c>
      <c r="DQ255">
        <v>-2.735267091234395E-3</v>
      </c>
      <c r="DR255">
        <v>-1.1618006100140299E-3</v>
      </c>
      <c r="DS255">
        <v>-7.2494424357170129E-3</v>
      </c>
      <c r="DT255">
        <v>-3.7999999999999972</v>
      </c>
      <c r="DU255">
        <v>-1.08373495230305E-2</v>
      </c>
      <c r="DV255">
        <v>1.0455199215835259E-2</v>
      </c>
      <c r="DW255">
        <v>3.6132910623098979E-3</v>
      </c>
      <c r="DX255">
        <v>-7.317618622426636E-5</v>
      </c>
      <c r="DY255">
        <v>24.9285</v>
      </c>
    </row>
    <row r="256" spans="1:129" x14ac:dyDescent="0.25">
      <c r="A256" s="1">
        <v>29225</v>
      </c>
      <c r="B256">
        <v>3.1225948104252761</v>
      </c>
      <c r="C256">
        <v>-3.0767471805077662E-3</v>
      </c>
      <c r="D256">
        <v>-5.025929884270397</v>
      </c>
      <c r="E256">
        <v>-5.8795755366247704</v>
      </c>
      <c r="F256">
        <v>-15.46241356574143</v>
      </c>
      <c r="G256">
        <v>6.0068685022685031E-4</v>
      </c>
      <c r="H256">
        <v>-1.9696187372806762E-2</v>
      </c>
      <c r="I256">
        <v>-1.7101560652563741E-2</v>
      </c>
      <c r="J256">
        <v>-2.1327441192613431E-2</v>
      </c>
      <c r="K256">
        <v>-6.5141115557303397E-2</v>
      </c>
      <c r="L256">
        <v>-5.509685434338607E-3</v>
      </c>
      <c r="M256">
        <v>-1.532036144384552E-2</v>
      </c>
      <c r="N256">
        <v>-2.948595009864086E-2</v>
      </c>
      <c r="O256">
        <v>-5.0277318554493799E-2</v>
      </c>
      <c r="P256">
        <v>-2.9678045783415818E-2</v>
      </c>
      <c r="Q256">
        <v>-2.978431203254717E-2</v>
      </c>
      <c r="R256">
        <v>-3.3738077903251451E-2</v>
      </c>
      <c r="S256">
        <v>-1.989672608703863E-2</v>
      </c>
      <c r="T256">
        <v>-2.5302999999999969</v>
      </c>
      <c r="U256">
        <v>-319</v>
      </c>
      <c r="V256">
        <v>-8.2205930999999954E-2</v>
      </c>
      <c r="W256">
        <v>3.1659824122041158E-3</v>
      </c>
      <c r="X256">
        <v>-2.9064800607834229E-3</v>
      </c>
      <c r="Y256">
        <v>0.59999999999999964</v>
      </c>
      <c r="Z256">
        <v>-0.5</v>
      </c>
      <c r="AA256">
        <v>0.1067229540405403</v>
      </c>
      <c r="AB256">
        <v>8.8127448534050856E-2</v>
      </c>
      <c r="AC256">
        <v>2.6792516996575699E-2</v>
      </c>
      <c r="AD256">
        <v>1.7787030202729429E-2</v>
      </c>
      <c r="AE256">
        <v>3.9721533953376742E-2</v>
      </c>
      <c r="AF256">
        <v>0.15051703834199159</v>
      </c>
      <c r="AG256">
        <v>-5.6799669125886956</v>
      </c>
      <c r="AH256">
        <v>-1.12021852185098E-2</v>
      </c>
      <c r="AI256">
        <v>1.335051676336008E-2</v>
      </c>
      <c r="AJ256">
        <v>-8.7572132565920668E-3</v>
      </c>
      <c r="AK256">
        <v>-1.310398336529772E-2</v>
      </c>
      <c r="AL256">
        <v>-1.861586336076293E-2</v>
      </c>
      <c r="AM256">
        <v>-3.9520164351447562E-3</v>
      </c>
      <c r="AN256">
        <v>-2.354220573021593E-3</v>
      </c>
      <c r="AO256">
        <v>-2.1223920241517651E-3</v>
      </c>
      <c r="AP256">
        <v>-1.926804206105359E-3</v>
      </c>
      <c r="AQ256">
        <v>-1.5930028534274501E-3</v>
      </c>
      <c r="AR256">
        <v>2.2006610861922131E-3</v>
      </c>
      <c r="AS256">
        <v>-7.8094654852236536E-3</v>
      </c>
      <c r="AT256">
        <v>39.1</v>
      </c>
      <c r="AU256">
        <v>-0.29999999999999982</v>
      </c>
      <c r="AV256">
        <v>39.299999999999997</v>
      </c>
      <c r="AW256">
        <v>6.831953565565855</v>
      </c>
      <c r="AX256">
        <v>4.7361984483944957</v>
      </c>
      <c r="AY256">
        <v>4.8751973232011512</v>
      </c>
      <c r="AZ256">
        <v>6.1527326947041043</v>
      </c>
      <c r="BA256">
        <v>5.3565862746720123</v>
      </c>
      <c r="BB256">
        <v>6.7580945044277314</v>
      </c>
      <c r="BC256">
        <v>4.6539603501575231</v>
      </c>
      <c r="BD256">
        <v>4.9052747784384296</v>
      </c>
      <c r="BE256">
        <v>5.9989365619466826</v>
      </c>
      <c r="BF256">
        <v>5.3844950627890888</v>
      </c>
      <c r="BG256">
        <v>-0.113154796911626</v>
      </c>
      <c r="BH256">
        <v>-8.5408341620807349E-2</v>
      </c>
      <c r="BI256">
        <v>-0.1435237842826691</v>
      </c>
      <c r="BJ256">
        <v>-1.1088316974932511E-2</v>
      </c>
      <c r="BK256">
        <v>6.252660878915961E-3</v>
      </c>
      <c r="BL256">
        <v>2.066225199999994E-2</v>
      </c>
      <c r="BM256">
        <v>1.451628806152261E-2</v>
      </c>
      <c r="BN256">
        <v>5.1020361201610243E-3</v>
      </c>
      <c r="BO256">
        <v>-3.1823970330524531E-3</v>
      </c>
      <c r="BP256">
        <v>-1.7703328685032101E-2</v>
      </c>
      <c r="BQ256">
        <v>-6.1205965985681843E-2</v>
      </c>
      <c r="BR256">
        <v>-4.1178380066359432E-2</v>
      </c>
      <c r="BS256">
        <v>-1.3613813529390841E-2</v>
      </c>
      <c r="BT256">
        <v>-4.2071014995910261E-3</v>
      </c>
      <c r="BU256">
        <v>-3.7190036329040051E-3</v>
      </c>
      <c r="BV256">
        <v>-1.786793000000009E-3</v>
      </c>
      <c r="BW256">
        <v>4.4620595932706841E-2</v>
      </c>
      <c r="BX256">
        <v>4.4000329262437347E-2</v>
      </c>
      <c r="BY256">
        <v>-0.20439164000000079</v>
      </c>
      <c r="BZ256">
        <v>3.6633259975815902E-2</v>
      </c>
      <c r="CA256">
        <v>-6.629999999999999</v>
      </c>
      <c r="CB256">
        <v>-6.2899999999999991</v>
      </c>
      <c r="CC256">
        <v>-4.6199999999999992</v>
      </c>
      <c r="CD256">
        <v>-4.2300000000000004</v>
      </c>
      <c r="CE256">
        <v>-3.91</v>
      </c>
      <c r="CF256">
        <v>-1.890000000000001</v>
      </c>
      <c r="CG256">
        <v>-1.2900000000000009</v>
      </c>
      <c r="CH256">
        <v>-1.0499999999999989</v>
      </c>
      <c r="CI256">
        <v>-1.02</v>
      </c>
      <c r="CJ256">
        <v>-1.49</v>
      </c>
      <c r="CK256">
        <v>-2.4</v>
      </c>
      <c r="CL256">
        <v>-2.33</v>
      </c>
      <c r="CM256">
        <v>-1.59</v>
      </c>
      <c r="CN256">
        <v>-1.03</v>
      </c>
      <c r="CO256">
        <v>-0.8</v>
      </c>
      <c r="CP256">
        <v>0.01</v>
      </c>
      <c r="CQ256">
        <v>2.19</v>
      </c>
      <c r="CR256">
        <v>-4.5126353960916347E-2</v>
      </c>
      <c r="CS256">
        <v>-5.7425616695264907E-2</v>
      </c>
      <c r="CT256">
        <v>-9.0461460409030359E-2</v>
      </c>
      <c r="CU256">
        <v>4.1057324843653209E-2</v>
      </c>
      <c r="CV256">
        <v>-1.0168717399063941E-2</v>
      </c>
      <c r="CW256">
        <v>-4.2289965938298479</v>
      </c>
      <c r="CX256">
        <v>-2.3414722808512418E-3</v>
      </c>
      <c r="CY256">
        <v>2.2382287171183179E-3</v>
      </c>
      <c r="CZ256">
        <v>4.141769566822795E-2</v>
      </c>
      <c r="DA256">
        <v>-3.8714512180690441E-2</v>
      </c>
      <c r="DB256">
        <v>1.325941384998419E-2</v>
      </c>
      <c r="DC256">
        <v>-0.1173506263459245</v>
      </c>
      <c r="DD256">
        <v>-2.2320997408940002E-3</v>
      </c>
      <c r="DE256">
        <v>2.394700875646194E-3</v>
      </c>
      <c r="DF256">
        <v>-6.6460147936098224E-5</v>
      </c>
      <c r="DG256">
        <v>-3.5096413360413692E-5</v>
      </c>
      <c r="DH256">
        <v>4.8882868930171242E-3</v>
      </c>
      <c r="DI256">
        <v>-2.8194512900068251E-3</v>
      </c>
      <c r="DJ256">
        <v>-0.1197065320543089</v>
      </c>
      <c r="DK256">
        <v>1.181130637188055E-3</v>
      </c>
      <c r="DL256">
        <v>-9.6832224629750385E-5</v>
      </c>
      <c r="DM256">
        <v>2.5257236761286879E-3</v>
      </c>
      <c r="DN256">
        <v>-1.3336341462206751E-3</v>
      </c>
      <c r="DO256">
        <v>9.4017676682733864E-4</v>
      </c>
      <c r="DP256">
        <v>4.3813388848361612E-3</v>
      </c>
      <c r="DQ256">
        <v>2.627446892093932E-3</v>
      </c>
      <c r="DR256">
        <v>-1.1359354906086421E-3</v>
      </c>
      <c r="DS256">
        <v>4.2744280695554693E-3</v>
      </c>
      <c r="DT256">
        <v>-1</v>
      </c>
      <c r="DU256">
        <v>2.5969419157118701E-2</v>
      </c>
      <c r="DV256">
        <v>-1.6349204487180909E-2</v>
      </c>
      <c r="DW256">
        <v>-9.0605112480108829E-3</v>
      </c>
      <c r="DX256">
        <v>7.3655283704949781E-3</v>
      </c>
      <c r="DY256">
        <v>20.000900000000001</v>
      </c>
    </row>
    <row r="257" spans="1:129" x14ac:dyDescent="0.25">
      <c r="A257" s="1">
        <v>29226</v>
      </c>
      <c r="B257">
        <v>4.8352238100022484</v>
      </c>
      <c r="C257">
        <v>2.4787080560955128E-3</v>
      </c>
      <c r="D257">
        <v>2.0275433080911398</v>
      </c>
      <c r="E257">
        <v>5.6272825604779086</v>
      </c>
      <c r="F257">
        <v>-3.4593627352265339</v>
      </c>
      <c r="G257">
        <v>1.366563031516321E-2</v>
      </c>
      <c r="H257">
        <v>-7.7999688403536096E-3</v>
      </c>
      <c r="I257">
        <v>-5.5835173919289724E-3</v>
      </c>
      <c r="J257">
        <v>-4.8027038106379649E-3</v>
      </c>
      <c r="K257">
        <v>-1.707902169729536E-2</v>
      </c>
      <c r="L257">
        <v>-5.2850204609100615E-4</v>
      </c>
      <c r="M257">
        <v>-1.1445144059218929E-2</v>
      </c>
      <c r="N257">
        <v>-1.701838531553701E-2</v>
      </c>
      <c r="O257">
        <v>-2.6778072642005931E-2</v>
      </c>
      <c r="P257">
        <v>-1.213591327162078E-2</v>
      </c>
      <c r="Q257">
        <v>-1.517126099481558E-2</v>
      </c>
      <c r="R257">
        <v>1.8540347162698371E-2</v>
      </c>
      <c r="S257">
        <v>-2.4324528250501132E-3</v>
      </c>
      <c r="T257">
        <v>-1.3517000000000079</v>
      </c>
      <c r="U257">
        <v>50</v>
      </c>
      <c r="V257">
        <v>-2.5433699999999337E-4</v>
      </c>
      <c r="W257">
        <v>-1.3944197403290559E-3</v>
      </c>
      <c r="X257">
        <v>-2.6615812136814299E-3</v>
      </c>
      <c r="Y257">
        <v>9.9999999999999645E-2</v>
      </c>
      <c r="Z257">
        <v>0.40000000000000041</v>
      </c>
      <c r="AA257">
        <v>-9.6402945008550844E-2</v>
      </c>
      <c r="AB257">
        <v>9.8859367565632184E-2</v>
      </c>
      <c r="AC257">
        <v>1.142869582362227E-2</v>
      </c>
      <c r="AD257">
        <v>-3.3867778731183407E-2</v>
      </c>
      <c r="AE257">
        <v>7.2417690866375395E-2</v>
      </c>
      <c r="AF257">
        <v>-1.439344443090107E-2</v>
      </c>
      <c r="AG257">
        <v>-4.2410622415481214</v>
      </c>
      <c r="AH257">
        <v>-1.103699847452333E-2</v>
      </c>
      <c r="AI257">
        <v>9.8721462593021059E-3</v>
      </c>
      <c r="AJ257">
        <v>-8.8345800569786803E-3</v>
      </c>
      <c r="AK257">
        <v>-1.2682887117664521E-2</v>
      </c>
      <c r="AL257">
        <v>-1.6436356177852222E-2</v>
      </c>
      <c r="AM257">
        <v>-6.5266974022950563E-3</v>
      </c>
      <c r="AN257">
        <v>-8.0109436791886424E-4</v>
      </c>
      <c r="AO257">
        <v>-2.7276215699991719E-3</v>
      </c>
      <c r="AP257">
        <v>-2.1526622531435891E-3</v>
      </c>
      <c r="AQ257">
        <v>-1.3996351488909651E-3</v>
      </c>
      <c r="AR257">
        <v>2.395210725953945E-3</v>
      </c>
      <c r="AS257">
        <v>-7.9039371799893843E-4</v>
      </c>
      <c r="AT257">
        <v>39.200000000000003</v>
      </c>
      <c r="AU257">
        <v>-0.1000000000000001</v>
      </c>
      <c r="AV257">
        <v>39.200000000000003</v>
      </c>
      <c r="AW257">
        <v>7.0867379345105768</v>
      </c>
      <c r="AX257">
        <v>4.8903491282217537</v>
      </c>
      <c r="AY257">
        <v>5.2257466737132017</v>
      </c>
      <c r="AZ257">
        <v>6.4425401664681976</v>
      </c>
      <c r="BA257">
        <v>5.5174528964647074</v>
      </c>
      <c r="BB257">
        <v>7.0192966537150454</v>
      </c>
      <c r="BC257">
        <v>4.7874917427820458</v>
      </c>
      <c r="BD257">
        <v>5.0814043649844631</v>
      </c>
      <c r="BE257">
        <v>6.300785794663244</v>
      </c>
      <c r="BF257">
        <v>5.6767538022682817</v>
      </c>
      <c r="BG257">
        <v>-2.711089511284788E-2</v>
      </c>
      <c r="BH257">
        <v>3.4799867986748723E-2</v>
      </c>
      <c r="BI257">
        <v>5.9447205412402233E-2</v>
      </c>
      <c r="BJ257">
        <v>-2.4404684543117838E-3</v>
      </c>
      <c r="BK257">
        <v>4.9154600765746181E-3</v>
      </c>
      <c r="BL257">
        <v>1.0331126000000079E-2</v>
      </c>
      <c r="BM257">
        <v>8.5105259810047684E-3</v>
      </c>
      <c r="BN257">
        <v>4.4120815607788799E-3</v>
      </c>
      <c r="BO257">
        <v>1.403660544669449E-3</v>
      </c>
      <c r="BP257">
        <v>5.9955833954177251E-3</v>
      </c>
      <c r="BQ257">
        <v>9.4125717684980792E-3</v>
      </c>
      <c r="BR257">
        <v>-8.8106555005569298E-3</v>
      </c>
      <c r="BS257">
        <v>6.491522096611746E-3</v>
      </c>
      <c r="BT257">
        <v>3.0932792581772622E-4</v>
      </c>
      <c r="BU257">
        <v>3.0522323609387669E-3</v>
      </c>
      <c r="BV257">
        <v>-1.9023119999999889E-3</v>
      </c>
      <c r="BW257">
        <v>6.2098220118296688E-2</v>
      </c>
      <c r="BX257">
        <v>6.4124528169538841E-2</v>
      </c>
      <c r="BY257">
        <v>-0.28874092799999929</v>
      </c>
      <c r="BZ257">
        <v>5.4736465243863108E-2</v>
      </c>
      <c r="CA257">
        <v>-1.51</v>
      </c>
      <c r="CB257">
        <v>-1.2200000000000011</v>
      </c>
      <c r="CC257">
        <v>-1.51</v>
      </c>
      <c r="CD257">
        <v>-1.350000000000001</v>
      </c>
      <c r="CE257">
        <v>-1.23</v>
      </c>
      <c r="CF257">
        <v>-0.73999999999999844</v>
      </c>
      <c r="CG257">
        <v>-0.40000000000000041</v>
      </c>
      <c r="CH257">
        <v>-0.41000000000000009</v>
      </c>
      <c r="CI257">
        <v>-0.45999999999999908</v>
      </c>
      <c r="CJ257">
        <v>-1.2</v>
      </c>
      <c r="CK257">
        <v>-2.4</v>
      </c>
      <c r="CL257">
        <v>-2.17</v>
      </c>
      <c r="CM257">
        <v>-1.31</v>
      </c>
      <c r="CN257">
        <v>-0.26</v>
      </c>
      <c r="CO257">
        <v>0.31</v>
      </c>
      <c r="CP257">
        <v>1.1100000000000001</v>
      </c>
      <c r="CQ257">
        <v>3.24</v>
      </c>
      <c r="CR257">
        <v>-2.398531234040302E-2</v>
      </c>
      <c r="CS257">
        <v>-1.7713535639316491E-2</v>
      </c>
      <c r="CT257">
        <v>-4.7981843211874597E-2</v>
      </c>
      <c r="CU257">
        <v>1.461894553081367E-2</v>
      </c>
      <c r="CV257">
        <v>-1.9349616898145319E-2</v>
      </c>
      <c r="CW257">
        <v>4.1052112541116514</v>
      </c>
      <c r="CX257">
        <v>4.5399207607141889E-3</v>
      </c>
      <c r="CY257">
        <v>3.314787857758184E-3</v>
      </c>
      <c r="CZ257">
        <v>-6.8169783374125714E-3</v>
      </c>
      <c r="DA257">
        <v>0</v>
      </c>
      <c r="DB257">
        <v>1.044420251500355E-2</v>
      </c>
      <c r="DC257">
        <v>-0.11506359219986</v>
      </c>
      <c r="DD257">
        <v>1.099456817346578E-3</v>
      </c>
      <c r="DE257">
        <v>-8.4812186906475517E-3</v>
      </c>
      <c r="DF257">
        <v>-1.4031824730667E-3</v>
      </c>
      <c r="DG257">
        <v>-1.206330535058697E-3</v>
      </c>
      <c r="DH257">
        <v>-3.7162240339014829E-3</v>
      </c>
      <c r="DI257">
        <v>4.9100748352204349E-3</v>
      </c>
      <c r="DJ257">
        <v>1.3505394649474309</v>
      </c>
      <c r="DK257">
        <v>-2.474719329313757E-3</v>
      </c>
      <c r="DL257">
        <v>-9.4954221751208934E-5</v>
      </c>
      <c r="DM257">
        <v>-1.471655475184797E-3</v>
      </c>
      <c r="DN257">
        <v>1.428359858279826E-3</v>
      </c>
      <c r="DO257">
        <v>-1.04767895983926E-3</v>
      </c>
      <c r="DP257">
        <v>-2.3551963606225361E-3</v>
      </c>
      <c r="DQ257">
        <v>3.876273243021533E-3</v>
      </c>
      <c r="DR257">
        <v>1.0293433524393161E-3</v>
      </c>
      <c r="DS257">
        <v>4.1835727442629533E-3</v>
      </c>
      <c r="DT257">
        <v>7</v>
      </c>
      <c r="DU257">
        <v>2.1363745441175471E-2</v>
      </c>
      <c r="DV257">
        <v>-3.1431443819407429E-4</v>
      </c>
      <c r="DW257">
        <v>5.5298292960227258E-2</v>
      </c>
      <c r="DX257">
        <v>-2.601542348878993E-4</v>
      </c>
      <c r="DY257">
        <v>19.583100000000002</v>
      </c>
    </row>
    <row r="258" spans="1:129" x14ac:dyDescent="0.25">
      <c r="A258" s="1">
        <v>29227</v>
      </c>
      <c r="B258">
        <v>6.264381554295845</v>
      </c>
      <c r="C258">
        <v>7.5512985354446727E-3</v>
      </c>
      <c r="D258">
        <v>-3.936072960234327</v>
      </c>
      <c r="E258">
        <v>10.269491236009999</v>
      </c>
      <c r="F258">
        <v>15.04709071666497</v>
      </c>
      <c r="G258">
        <v>2.068446000521007E-2</v>
      </c>
      <c r="H258">
        <v>2.322088691748547E-4</v>
      </c>
      <c r="I258">
        <v>4.554386077346706E-4</v>
      </c>
      <c r="J258">
        <v>-6.571982820791078E-4</v>
      </c>
      <c r="K258">
        <v>-1.5158829063222079E-3</v>
      </c>
      <c r="L258">
        <v>-3.5608741243020598E-4</v>
      </c>
      <c r="M258">
        <v>-1.8223798612115871E-4</v>
      </c>
      <c r="N258">
        <v>-1.5761122018103532E-2</v>
      </c>
      <c r="O258">
        <v>-3.0529521101330559E-2</v>
      </c>
      <c r="P258">
        <v>-2.0252858303228649E-2</v>
      </c>
      <c r="Q258">
        <v>-1.071039585839095E-2</v>
      </c>
      <c r="R258">
        <v>4.0229212060768127E-2</v>
      </c>
      <c r="S258">
        <v>-1.4357303596786331E-2</v>
      </c>
      <c r="T258">
        <v>-0.99960000000000093</v>
      </c>
      <c r="U258">
        <v>13</v>
      </c>
      <c r="V258">
        <v>-1.2907854E-2</v>
      </c>
      <c r="W258">
        <v>3.5430697205871549E-3</v>
      </c>
      <c r="X258">
        <v>1.154559117102494E-3</v>
      </c>
      <c r="Y258">
        <v>0.20000000000000021</v>
      </c>
      <c r="Z258">
        <v>0.5</v>
      </c>
      <c r="AA258">
        <v>1.427139410533229E-2</v>
      </c>
      <c r="AB258">
        <v>-2.1770522735803158E-2</v>
      </c>
      <c r="AC258">
        <v>0.12533024129176701</v>
      </c>
      <c r="AD258">
        <v>0.1183457502061485</v>
      </c>
      <c r="AE258">
        <v>0.1341780140502209</v>
      </c>
      <c r="AF258">
        <v>-8.1932190689260054E-2</v>
      </c>
      <c r="AG258">
        <v>-3.4811434819772562</v>
      </c>
      <c r="AH258">
        <v>-1.132895094026054E-2</v>
      </c>
      <c r="AI258">
        <v>-1.453983611400211E-2</v>
      </c>
      <c r="AJ258">
        <v>-1.0061827398597961E-2</v>
      </c>
      <c r="AK258">
        <v>-1.16413216980078E-2</v>
      </c>
      <c r="AL258">
        <v>-1.2992896326062819E-2</v>
      </c>
      <c r="AM258">
        <v>-9.4394293570960741E-3</v>
      </c>
      <c r="AN258">
        <v>1.3608013628996221E-4</v>
      </c>
      <c r="AO258">
        <v>-1.1478233612436379E-3</v>
      </c>
      <c r="AP258">
        <v>-7.1117435657974681E-4</v>
      </c>
      <c r="AQ258">
        <v>-9.9953951112752293E-4</v>
      </c>
      <c r="AR258">
        <v>2.1905813798195339E-3</v>
      </c>
      <c r="AS258">
        <v>-1.3999211026654019E-3</v>
      </c>
      <c r="AT258">
        <v>39</v>
      </c>
      <c r="AU258">
        <v>0.20000000000000021</v>
      </c>
      <c r="AV258">
        <v>39.1</v>
      </c>
      <c r="AW258">
        <v>7.1459844677143884</v>
      </c>
      <c r="AX258">
        <v>4.7874917427820458</v>
      </c>
      <c r="AY258">
        <v>5.2574953720277806</v>
      </c>
      <c r="AZ258">
        <v>6.5057840601282289</v>
      </c>
      <c r="BA258">
        <v>5.6629604801359461</v>
      </c>
      <c r="BB258">
        <v>7.1380730340443472</v>
      </c>
      <c r="BC258">
        <v>4.7706846244656651</v>
      </c>
      <c r="BD258">
        <v>5.3798973535404597</v>
      </c>
      <c r="BE258">
        <v>6.3699009828282271</v>
      </c>
      <c r="BF258">
        <v>5.8289456176102066</v>
      </c>
      <c r="BG258">
        <v>1.5200777653029639E-2</v>
      </c>
      <c r="BH258">
        <v>7.9932857735366625E-2</v>
      </c>
      <c r="BI258">
        <v>0.10070821069091269</v>
      </c>
      <c r="BJ258">
        <v>1.267839975269958E-2</v>
      </c>
      <c r="BK258">
        <v>7.5153791711031204E-3</v>
      </c>
      <c r="BL258">
        <v>-3.0993378000000019E-2</v>
      </c>
      <c r="BM258">
        <v>1.4018681084690949E-3</v>
      </c>
      <c r="BN258">
        <v>-5.1029231564925226E-4</v>
      </c>
      <c r="BO258">
        <v>9.3967990820198466E-3</v>
      </c>
      <c r="BP258">
        <v>2.862685564508638E-5</v>
      </c>
      <c r="BQ258">
        <v>-2.9700763076574428E-3</v>
      </c>
      <c r="BR258">
        <v>-1.8042606635311431E-2</v>
      </c>
      <c r="BS258">
        <v>6.4732301499299538E-3</v>
      </c>
      <c r="BT258">
        <v>3.3674283917717318E-3</v>
      </c>
      <c r="BU258">
        <v>6.317852794320622E-3</v>
      </c>
      <c r="BV258">
        <v>-1.891088000000013E-3</v>
      </c>
      <c r="BW258">
        <v>4.437588140070936E-2</v>
      </c>
      <c r="BX258">
        <v>4.8494349938610348E-2</v>
      </c>
      <c r="BY258">
        <v>-0.18881368600000051</v>
      </c>
      <c r="BZ258">
        <v>4.989198909154946E-2</v>
      </c>
      <c r="CA258">
        <v>-0.44000000000000128</v>
      </c>
      <c r="CB258">
        <v>0.1400000000000006</v>
      </c>
      <c r="CC258">
        <v>0.99000000000000021</v>
      </c>
      <c r="CD258">
        <v>0.76000000000000068</v>
      </c>
      <c r="CE258">
        <v>0.49000000000000021</v>
      </c>
      <c r="CF258">
        <v>0.31999999999999851</v>
      </c>
      <c r="CG258">
        <v>0.47000000000000058</v>
      </c>
      <c r="CH258">
        <v>0.49000000000000021</v>
      </c>
      <c r="CI258">
        <v>-6.0000000000000497E-2</v>
      </c>
      <c r="CJ258">
        <v>-0.62</v>
      </c>
      <c r="CK258">
        <v>-0.97</v>
      </c>
      <c r="CL258">
        <v>-0.97</v>
      </c>
      <c r="CM258">
        <v>-0.38</v>
      </c>
      <c r="CN258">
        <v>0.5</v>
      </c>
      <c r="CO258">
        <v>1.22</v>
      </c>
      <c r="CP258">
        <v>2.04</v>
      </c>
      <c r="CQ258">
        <v>3.62</v>
      </c>
      <c r="CR258">
        <v>-1.847067956088466E-3</v>
      </c>
      <c r="CS258">
        <v>-1.610301014291737E-2</v>
      </c>
      <c r="CT258">
        <v>1.4662696017010649E-2</v>
      </c>
      <c r="CU258">
        <v>1.5841999571846621E-2</v>
      </c>
      <c r="CV258">
        <v>6.0766528194813874E-4</v>
      </c>
      <c r="CW258">
        <v>9.4305350313714342</v>
      </c>
      <c r="CX258">
        <v>7.777956655662166E-3</v>
      </c>
      <c r="CY258">
        <v>-1.183730178287767E-3</v>
      </c>
      <c r="CZ258">
        <v>4.2055772110058072E-2</v>
      </c>
      <c r="DA258">
        <v>0</v>
      </c>
      <c r="DB258">
        <v>3.1007378549430701E-2</v>
      </c>
      <c r="DC258">
        <v>-10.23948514605593</v>
      </c>
      <c r="DD258">
        <v>-1.0964491495180079E-5</v>
      </c>
      <c r="DE258">
        <v>6.0335591933258206E-3</v>
      </c>
      <c r="DF258">
        <v>-4.480314841437405E-5</v>
      </c>
      <c r="DG258">
        <v>2.309013312244979E-3</v>
      </c>
      <c r="DH258">
        <v>-2.447923600141344E-3</v>
      </c>
      <c r="DI258">
        <v>-2.4229652956506701E-2</v>
      </c>
      <c r="DJ258">
        <v>-14.74399354439981</v>
      </c>
      <c r="DK258">
        <v>2.3861316385156428E-3</v>
      </c>
      <c r="DL258">
        <v>-8.4915000275174179E-3</v>
      </c>
      <c r="DM258">
        <v>1.4365627315116041E-3</v>
      </c>
      <c r="DN258">
        <v>-4.1795804319351149E-3</v>
      </c>
      <c r="DO258">
        <v>3.5407155886559849E-3</v>
      </c>
      <c r="DP258">
        <v>1.4100589323935431E-3</v>
      </c>
      <c r="DQ258">
        <v>-5.3339614132852384E-3</v>
      </c>
      <c r="DR258">
        <v>-2.1838316835669498E-3</v>
      </c>
      <c r="DS258">
        <v>-2.9163690842655128E-3</v>
      </c>
      <c r="DT258">
        <v>3.5999999999999939</v>
      </c>
      <c r="DU258">
        <v>8.8651407279538574E-4</v>
      </c>
      <c r="DV258">
        <v>-3.7310916903035012E-3</v>
      </c>
      <c r="DW258">
        <v>-5.3491332112479029E-2</v>
      </c>
      <c r="DX258">
        <v>5.6634020458412593E-3</v>
      </c>
      <c r="DY258">
        <v>18.4314</v>
      </c>
    </row>
    <row r="259" spans="1:129" x14ac:dyDescent="0.25">
      <c r="A259" s="1">
        <v>29228</v>
      </c>
      <c r="B259">
        <v>5.8922975149989476</v>
      </c>
      <c r="C259">
        <v>2.1619155444874139E-3</v>
      </c>
      <c r="D259">
        <v>4.3509305604281678</v>
      </c>
      <c r="E259">
        <v>1.4376124854036829</v>
      </c>
      <c r="F259">
        <v>8.6179515819125641</v>
      </c>
      <c r="G259">
        <v>9.8905077944113629E-3</v>
      </c>
      <c r="H259">
        <v>3.9449183550246403E-3</v>
      </c>
      <c r="I259">
        <v>2.8470698652403041E-3</v>
      </c>
      <c r="J259">
        <v>4.3598063984315871E-3</v>
      </c>
      <c r="K259">
        <v>9.504496230423598E-3</v>
      </c>
      <c r="L259">
        <v>2.5787655624229799E-3</v>
      </c>
      <c r="M259">
        <v>-6.7078427513722616E-4</v>
      </c>
      <c r="N259">
        <v>3.2297982721698482E-3</v>
      </c>
      <c r="O259">
        <v>9.9694946034691867E-3</v>
      </c>
      <c r="P259">
        <v>1.7227942720134951E-2</v>
      </c>
      <c r="Q259">
        <v>7.6016344742360076E-3</v>
      </c>
      <c r="R259">
        <v>2.095198709579638E-2</v>
      </c>
      <c r="S259">
        <v>-2.635498856693097E-2</v>
      </c>
      <c r="T259">
        <v>0.37720000000000198</v>
      </c>
      <c r="U259">
        <v>17</v>
      </c>
      <c r="V259">
        <v>6.4445229999999798E-3</v>
      </c>
      <c r="W259">
        <v>-5.04051087848012E-4</v>
      </c>
      <c r="X259">
        <v>2.8337213022311403E-4</v>
      </c>
      <c r="Y259">
        <v>-9.9999999999999645E-2</v>
      </c>
      <c r="Z259">
        <v>0.59999999999999964</v>
      </c>
      <c r="AA259">
        <v>-1.251289423834478E-2</v>
      </c>
      <c r="AB259">
        <v>-5.8098528603181883E-2</v>
      </c>
      <c r="AC259">
        <v>8.038966887518928E-2</v>
      </c>
      <c r="AD259">
        <v>0.1033783544538345</v>
      </c>
      <c r="AE259">
        <v>5.0727523509658028E-2</v>
      </c>
      <c r="AF259">
        <v>-5.7121600507207049E-2</v>
      </c>
      <c r="AG259">
        <v>3.454506412053604</v>
      </c>
      <c r="AH259">
        <v>6.8127602752223737E-3</v>
      </c>
      <c r="AI259">
        <v>-2.545955853549664E-3</v>
      </c>
      <c r="AJ259">
        <v>5.9578544702159064E-3</v>
      </c>
      <c r="AK259">
        <v>7.5225211646277046E-3</v>
      </c>
      <c r="AL259">
        <v>7.3950508677782523E-3</v>
      </c>
      <c r="AM259">
        <v>7.7297836920600096E-3</v>
      </c>
      <c r="AN259">
        <v>1.465467361022377E-3</v>
      </c>
      <c r="AO259">
        <v>1.803131379451983E-3</v>
      </c>
      <c r="AP259">
        <v>3.15198591738941E-3</v>
      </c>
      <c r="AQ259">
        <v>1.8610852557117139E-3</v>
      </c>
      <c r="AR259">
        <v>2.3842649880219109E-3</v>
      </c>
      <c r="AS259">
        <v>-4.8738882407484141E-4</v>
      </c>
      <c r="AT259">
        <v>39.200000000000003</v>
      </c>
      <c r="AU259">
        <v>0.1000000000000001</v>
      </c>
      <c r="AV259">
        <v>39.5</v>
      </c>
      <c r="AW259">
        <v>7.2696167496081694</v>
      </c>
      <c r="AX259">
        <v>4.8751973232011512</v>
      </c>
      <c r="AY259">
        <v>5.3612921657094246</v>
      </c>
      <c r="AZ259">
        <v>6.5666724298032406</v>
      </c>
      <c r="BA259">
        <v>5.9427993751267012</v>
      </c>
      <c r="BB259">
        <v>7.2203738367239492</v>
      </c>
      <c r="BC259">
        <v>4.8040210447332568</v>
      </c>
      <c r="BD259">
        <v>5.3981627015177516</v>
      </c>
      <c r="BE259">
        <v>6.4488893941468577</v>
      </c>
      <c r="BF259">
        <v>5.9712618397904622</v>
      </c>
      <c r="BG259">
        <v>4.8071652924550803E-2</v>
      </c>
      <c r="BH259">
        <v>-1.6011389558912011E-2</v>
      </c>
      <c r="BI259">
        <v>-9.7116997827043861E-2</v>
      </c>
      <c r="BJ259">
        <v>6.0994284154585188E-3</v>
      </c>
      <c r="BK259">
        <v>5.3928613385085811E-3</v>
      </c>
      <c r="BL259">
        <v>-2.0662251000000079E-2</v>
      </c>
      <c r="BM259">
        <v>5.9710583194938494E-4</v>
      </c>
      <c r="BN259">
        <v>-3.0334459895087212E-4</v>
      </c>
      <c r="BO259">
        <v>3.041705699024178E-3</v>
      </c>
      <c r="BP259">
        <v>-1.6136255057059401E-2</v>
      </c>
      <c r="BQ259">
        <v>-4.555301859454941E-2</v>
      </c>
      <c r="BR259">
        <v>-5.0140850996087012E-2</v>
      </c>
      <c r="BS259">
        <v>8.1535104722014751E-3</v>
      </c>
      <c r="BT259">
        <v>-6.5914029965163934E-4</v>
      </c>
      <c r="BU259">
        <v>1.7674696949576681E-5</v>
      </c>
      <c r="BV259">
        <v>-1.270464999999985E-3</v>
      </c>
      <c r="BW259">
        <v>3.0417470386683298E-2</v>
      </c>
      <c r="BX259">
        <v>3.6314810991625812E-2</v>
      </c>
      <c r="BY259">
        <v>-0.11453764999999989</v>
      </c>
      <c r="BZ259">
        <v>2.9636168100065419E-2</v>
      </c>
      <c r="CA259">
        <v>0.58000000000000007</v>
      </c>
      <c r="CB259">
        <v>1.1599999999999999</v>
      </c>
      <c r="CC259">
        <v>1.07</v>
      </c>
      <c r="CD259">
        <v>1.35</v>
      </c>
      <c r="CE259">
        <v>1.59</v>
      </c>
      <c r="CF259">
        <v>1.31</v>
      </c>
      <c r="CG259">
        <v>0.84999999999999964</v>
      </c>
      <c r="CH259">
        <v>0.57000000000000028</v>
      </c>
      <c r="CI259">
        <v>0.5</v>
      </c>
      <c r="CJ259">
        <v>-0.04</v>
      </c>
      <c r="CK259">
        <v>-0.48</v>
      </c>
      <c r="CL259">
        <v>-0.2</v>
      </c>
      <c r="CM259">
        <v>0.63</v>
      </c>
      <c r="CN259">
        <v>1.23</v>
      </c>
      <c r="CO259">
        <v>1.49</v>
      </c>
      <c r="CP259">
        <v>2.0299999999999998</v>
      </c>
      <c r="CQ259">
        <v>3.54</v>
      </c>
      <c r="CR259">
        <v>1.2669388151165251E-2</v>
      </c>
      <c r="CS259">
        <v>2.724094823454443E-2</v>
      </c>
      <c r="CT259">
        <v>1.248145066204831E-2</v>
      </c>
      <c r="CU259">
        <v>-1.180538125132746E-3</v>
      </c>
      <c r="CV259">
        <v>5.9701669865037388E-3</v>
      </c>
      <c r="CW259">
        <v>-5.6382560649137048</v>
      </c>
      <c r="CX259">
        <v>-4.6917089619249452E-3</v>
      </c>
      <c r="CY259">
        <v>3.22424617786865E-3</v>
      </c>
      <c r="CZ259">
        <v>-3.274937366782638E-3</v>
      </c>
      <c r="DA259">
        <v>-3.8714512180690441E-2</v>
      </c>
      <c r="DB259">
        <v>-5.1666237263958692E-4</v>
      </c>
      <c r="DC259">
        <v>7.2315361367188302</v>
      </c>
      <c r="DD259">
        <v>2.1796891421725921E-3</v>
      </c>
      <c r="DE259">
        <v>2.3691758022694738E-3</v>
      </c>
      <c r="DF259">
        <v>-1.3660865873292849E-3</v>
      </c>
      <c r="DG259">
        <v>4.5648287885597938E-3</v>
      </c>
      <c r="DH259">
        <v>1.20279483219381E-2</v>
      </c>
      <c r="DI259">
        <v>6.3492276786583091E-3</v>
      </c>
      <c r="DJ259">
        <v>7.3287076022040756</v>
      </c>
      <c r="DK259">
        <v>1.141897105866541E-3</v>
      </c>
      <c r="DL259">
        <v>4.8004784048627513E-3</v>
      </c>
      <c r="DM259">
        <v>6.1240932314632346E-4</v>
      </c>
      <c r="DN259">
        <v>6.9597187016716688E-3</v>
      </c>
      <c r="DO259">
        <v>1.1989748924698951E-3</v>
      </c>
      <c r="DP259">
        <v>-1.251708169743182E-3</v>
      </c>
      <c r="DQ259">
        <v>3.8310851723308841E-3</v>
      </c>
      <c r="DR259">
        <v>4.1999820673384036E-3</v>
      </c>
      <c r="DS259">
        <v>2.6960284997861179E-3</v>
      </c>
      <c r="DT259">
        <v>5</v>
      </c>
      <c r="DU259">
        <v>-4.4504144367216716E-3</v>
      </c>
      <c r="DV259">
        <v>-7.4236470748996197E-3</v>
      </c>
      <c r="DW259">
        <v>-4.9024899991891857E-3</v>
      </c>
      <c r="DX259">
        <v>6.9231567458594157E-4</v>
      </c>
      <c r="DY259">
        <v>21.257000000000001</v>
      </c>
    </row>
    <row r="260" spans="1:129" x14ac:dyDescent="0.25">
      <c r="A260" s="1">
        <v>29229</v>
      </c>
      <c r="B260">
        <v>3.6863216171680762</v>
      </c>
      <c r="C260">
        <v>4.43537121332227E-3</v>
      </c>
      <c r="D260">
        <v>4.1650216877350488</v>
      </c>
      <c r="E260">
        <v>0.2186162120377588</v>
      </c>
      <c r="F260">
        <v>25.01272439001383</v>
      </c>
      <c r="G260">
        <v>3.2171207874629459E-3</v>
      </c>
      <c r="H260">
        <v>1.2775783363174311E-2</v>
      </c>
      <c r="I260">
        <v>1.127002163582658E-2</v>
      </c>
      <c r="J260">
        <v>8.574230388848747E-3</v>
      </c>
      <c r="K260">
        <v>4.4889822275292701E-2</v>
      </c>
      <c r="L260">
        <v>-4.3489439943895647E-3</v>
      </c>
      <c r="M260">
        <v>1.8583542135437892E-2</v>
      </c>
      <c r="N260">
        <v>1.940473465330772E-2</v>
      </c>
      <c r="O260">
        <v>1.852446834196364E-2</v>
      </c>
      <c r="P260">
        <v>1.742171397387526E-2</v>
      </c>
      <c r="Q260">
        <v>1.5857589603019751E-2</v>
      </c>
      <c r="R260">
        <v>-1.253031504644841E-2</v>
      </c>
      <c r="S260">
        <v>1.7048849269138518E-2</v>
      </c>
      <c r="T260">
        <v>1.0014000000000041</v>
      </c>
      <c r="U260">
        <v>165</v>
      </c>
      <c r="V260">
        <v>3.515594900000002E-2</v>
      </c>
      <c r="W260">
        <v>-6.5358561762707268E-5</v>
      </c>
      <c r="X260">
        <v>2.556835365464138E-3</v>
      </c>
      <c r="Y260">
        <v>-0.20000000000000021</v>
      </c>
      <c r="Z260">
        <v>0.5</v>
      </c>
      <c r="AA260">
        <v>-8.0775040185212532E-2</v>
      </c>
      <c r="AB260">
        <v>-1.707497375257816E-2</v>
      </c>
      <c r="AC260">
        <v>6.5780811155342178E-2</v>
      </c>
      <c r="AD260">
        <v>8.6267052429772839E-2</v>
      </c>
      <c r="AE260">
        <v>3.7979248065216353E-2</v>
      </c>
      <c r="AF260">
        <v>-8.9976078554407479E-2</v>
      </c>
      <c r="AG260">
        <v>1.5173700943641679</v>
      </c>
      <c r="AH260">
        <v>2.9712729273327909E-3</v>
      </c>
      <c r="AI260">
        <v>1.668474925112751E-2</v>
      </c>
      <c r="AJ260">
        <v>5.4682296201953307E-3</v>
      </c>
      <c r="AK260">
        <v>1.6820861829849321E-3</v>
      </c>
      <c r="AL260">
        <v>3.5897249947538512E-3</v>
      </c>
      <c r="AM260">
        <v>-1.426940881392724E-3</v>
      </c>
      <c r="AN260">
        <v>6.4895377350104866E-4</v>
      </c>
      <c r="AO260">
        <v>1.3638473514188121E-3</v>
      </c>
      <c r="AP260">
        <v>2.8769356156601589E-3</v>
      </c>
      <c r="AQ260">
        <v>1.2420600230527159E-3</v>
      </c>
      <c r="AR260">
        <v>2.378593787454975E-3</v>
      </c>
      <c r="AS260">
        <v>-4.8869981196251189E-3</v>
      </c>
      <c r="AT260">
        <v>39.4</v>
      </c>
      <c r="AU260">
        <v>0</v>
      </c>
      <c r="AV260">
        <v>39.6</v>
      </c>
      <c r="AW260">
        <v>7.293697720601438</v>
      </c>
      <c r="AX260">
        <v>5.0689042022202324</v>
      </c>
      <c r="AY260">
        <v>5.6903594543240601</v>
      </c>
      <c r="AZ260">
        <v>6.5072777123850116</v>
      </c>
      <c r="BA260">
        <v>5.8464387750577247</v>
      </c>
      <c r="BB260">
        <v>7.3024964237273258</v>
      </c>
      <c r="BC260">
        <v>4.9126548857360524</v>
      </c>
      <c r="BD260">
        <v>5.476463551931511</v>
      </c>
      <c r="BE260">
        <v>6.5820251388928259</v>
      </c>
      <c r="BF260">
        <v>5.9584246930297819</v>
      </c>
      <c r="BG260">
        <v>6.129051170136926E-2</v>
      </c>
      <c r="BH260">
        <v>8.6899741648025497E-2</v>
      </c>
      <c r="BI260">
        <v>6.56077010715439E-2</v>
      </c>
      <c r="BJ260">
        <v>1.296582148447634E-2</v>
      </c>
      <c r="BK260">
        <v>6.5565892124226366E-3</v>
      </c>
      <c r="BL260">
        <v>-3.099337799999979E-2</v>
      </c>
      <c r="BM260">
        <v>8.189383965717667E-4</v>
      </c>
      <c r="BN260">
        <v>-2.326162896746808E-3</v>
      </c>
      <c r="BO260">
        <v>-4.2634833304067138E-4</v>
      </c>
      <c r="BP260">
        <v>1.6063610064707131E-2</v>
      </c>
      <c r="BQ260">
        <v>7.9157256544850618E-2</v>
      </c>
      <c r="BR260">
        <v>6.8186767393450864E-2</v>
      </c>
      <c r="BS260">
        <v>-2.9614373729103249E-4</v>
      </c>
      <c r="BT260">
        <v>-7.0884905214629867E-4</v>
      </c>
      <c r="BU260">
        <v>1.798169988700415E-3</v>
      </c>
      <c r="BV260">
        <v>-1.422812000000009E-3</v>
      </c>
      <c r="BW260">
        <v>2.40011520995429E-2</v>
      </c>
      <c r="BX260">
        <v>2.465781848448945E-2</v>
      </c>
      <c r="BY260">
        <v>-8.1475764999999534E-2</v>
      </c>
      <c r="BZ260">
        <v>2.370475902500058E-2</v>
      </c>
      <c r="CA260">
        <v>1.26</v>
      </c>
      <c r="CB260">
        <v>1.4</v>
      </c>
      <c r="CC260">
        <v>1.139999999999999</v>
      </c>
      <c r="CD260">
        <v>1.1599999999999999</v>
      </c>
      <c r="CE260">
        <v>1.2799999999999989</v>
      </c>
      <c r="CF260">
        <v>0.77999999999999936</v>
      </c>
      <c r="CG260">
        <v>0.41000000000000009</v>
      </c>
      <c r="CH260">
        <v>0.37999999999999901</v>
      </c>
      <c r="CI260">
        <v>0.54999999999999893</v>
      </c>
      <c r="CJ260">
        <v>0.1</v>
      </c>
      <c r="CK260">
        <v>-0.6</v>
      </c>
      <c r="CL260">
        <v>-0.3</v>
      </c>
      <c r="CM260">
        <v>0.65</v>
      </c>
      <c r="CN260">
        <v>0.75</v>
      </c>
      <c r="CO260">
        <v>0.64</v>
      </c>
      <c r="CP260">
        <v>1.1499999999999999</v>
      </c>
      <c r="CQ260">
        <v>2.83</v>
      </c>
      <c r="CR260">
        <v>-1.071604857643838E-2</v>
      </c>
      <c r="CS260">
        <v>-7.9604224330904194E-3</v>
      </c>
      <c r="CT260">
        <v>-4.3339838409417908E-2</v>
      </c>
      <c r="CU260">
        <v>1.2909895118332401E-2</v>
      </c>
      <c r="CV260">
        <v>4.7334311021335904E-3</v>
      </c>
      <c r="CW260">
        <v>-8.1137810396089804</v>
      </c>
      <c r="CX260">
        <v>-8.9197336250448345E-3</v>
      </c>
      <c r="CY260">
        <v>-6.62706449542938E-3</v>
      </c>
      <c r="CZ260">
        <v>-3.1420016953718211E-2</v>
      </c>
      <c r="DA260">
        <v>-1.53527090895853E-2</v>
      </c>
      <c r="DB260">
        <v>-3.3646156450184428E-2</v>
      </c>
      <c r="DC260">
        <v>1.368718014921555</v>
      </c>
      <c r="DD260">
        <v>1.057621312264168E-3</v>
      </c>
      <c r="DE260">
        <v>3.5010134827215822E-3</v>
      </c>
      <c r="DF260">
        <v>3.9116028752301801E-3</v>
      </c>
      <c r="DG260">
        <v>-1.270734911411608E-3</v>
      </c>
      <c r="DH260">
        <v>-2.060604680282907E-4</v>
      </c>
      <c r="DI260">
        <v>6.3492276786583091E-3</v>
      </c>
      <c r="DJ260">
        <v>4.3272364084863568</v>
      </c>
      <c r="DK260">
        <v>2.2942885433376858E-3</v>
      </c>
      <c r="DL260">
        <v>3.5292090907876879E-3</v>
      </c>
      <c r="DM260">
        <v>8.5807096530743365E-4</v>
      </c>
      <c r="DN260">
        <v>-4.7312262907528441E-4</v>
      </c>
      <c r="DO260">
        <v>-1.583331917106356E-3</v>
      </c>
      <c r="DP260">
        <v>2.70007735098643E-3</v>
      </c>
      <c r="DQ260">
        <v>-2.660566673453602E-3</v>
      </c>
      <c r="DR260">
        <v>-4.2786216475785288E-3</v>
      </c>
      <c r="DS260">
        <v>-2.8580836683502748E-3</v>
      </c>
      <c r="DT260">
        <v>6.4000000000000057</v>
      </c>
      <c r="DU260">
        <v>-1.103916285742468E-2</v>
      </c>
      <c r="DV260">
        <v>6.563695043126927E-5</v>
      </c>
      <c r="DW260">
        <v>-6.2502337634917637E-4</v>
      </c>
      <c r="DX260">
        <v>-7.0419530615444259E-3</v>
      </c>
      <c r="DY260">
        <v>24.6892</v>
      </c>
    </row>
    <row r="261" spans="1:129" x14ac:dyDescent="0.25">
      <c r="A261" s="1">
        <v>29230</v>
      </c>
      <c r="B261">
        <v>1.755681831889405</v>
      </c>
      <c r="C261">
        <v>8.6854661051365412E-3</v>
      </c>
      <c r="D261">
        <v>13.924130360765471</v>
      </c>
      <c r="E261">
        <v>14.86577143021997</v>
      </c>
      <c r="F261">
        <v>24.803411383116721</v>
      </c>
      <c r="G261">
        <v>2.3037900080929319E-2</v>
      </c>
      <c r="H261">
        <v>1.129730007000251E-2</v>
      </c>
      <c r="I261">
        <v>1.216486030495911E-2</v>
      </c>
      <c r="J261">
        <v>7.948769963991964E-3</v>
      </c>
      <c r="K261">
        <v>1.6921234873987782E-2</v>
      </c>
      <c r="L261">
        <v>4.6516540589855992E-3</v>
      </c>
      <c r="M261">
        <v>1.867887225933984E-2</v>
      </c>
      <c r="N261">
        <v>1.377566403746178E-2</v>
      </c>
      <c r="O261">
        <v>3.7333934553505088E-2</v>
      </c>
      <c r="P261">
        <v>9.3913415657791433E-3</v>
      </c>
      <c r="Q261">
        <v>1.7783648047854591E-2</v>
      </c>
      <c r="R261">
        <v>-1.77404351761048E-2</v>
      </c>
      <c r="S261">
        <v>-1.6710587758591799E-2</v>
      </c>
      <c r="T261">
        <v>1.1572000000000029</v>
      </c>
      <c r="U261">
        <v>12</v>
      </c>
      <c r="V261">
        <v>-2.5348420000000371E-3</v>
      </c>
      <c r="W261">
        <v>2.8624327829227521E-3</v>
      </c>
      <c r="X261">
        <v>2.419429187099809E-3</v>
      </c>
      <c r="Y261">
        <v>0</v>
      </c>
      <c r="Z261">
        <v>0.19999999999999929</v>
      </c>
      <c r="AA261">
        <v>2.6935546358703991E-2</v>
      </c>
      <c r="AB261">
        <v>-2.67613410605998E-2</v>
      </c>
      <c r="AC261">
        <v>-1.3001085254913389E-3</v>
      </c>
      <c r="AD261">
        <v>-7.4967497175839171E-2</v>
      </c>
      <c r="AE261">
        <v>9.2860352893595177E-2</v>
      </c>
      <c r="AF261">
        <v>-9.7280010932177419E-2</v>
      </c>
      <c r="AG261">
        <v>3.6789678130077159</v>
      </c>
      <c r="AH261">
        <v>3.3790157924933339E-3</v>
      </c>
      <c r="AI261">
        <v>1.08712984104935E-2</v>
      </c>
      <c r="AJ261">
        <v>2.2696332938494379E-3</v>
      </c>
      <c r="AK261">
        <v>3.3016727781998161E-3</v>
      </c>
      <c r="AL261">
        <v>4.7083529303861837E-3</v>
      </c>
      <c r="AM261">
        <v>9.990723731174711E-4</v>
      </c>
      <c r="AN261">
        <v>2.9526987405983358E-3</v>
      </c>
      <c r="AO261">
        <v>1.08974020482755E-3</v>
      </c>
      <c r="AP261">
        <v>1.6780750239409059E-3</v>
      </c>
      <c r="AQ261">
        <v>7.0347539271686799E-4</v>
      </c>
      <c r="AR261">
        <v>3.9517933269657144E-3</v>
      </c>
      <c r="AS261">
        <v>3.423404737249669E-3</v>
      </c>
      <c r="AT261">
        <v>39.6</v>
      </c>
      <c r="AU261">
        <v>9.9999999999999645E-2</v>
      </c>
      <c r="AV261">
        <v>39.799999999999997</v>
      </c>
      <c r="AW261">
        <v>7.3284373528951621</v>
      </c>
      <c r="AX261">
        <v>4.7273878187123408</v>
      </c>
      <c r="AY261">
        <v>5.598421958998375</v>
      </c>
      <c r="AZ261">
        <v>6.6732979677676543</v>
      </c>
      <c r="BA261">
        <v>5.855071922202427</v>
      </c>
      <c r="BB261">
        <v>7.2196420401307364</v>
      </c>
      <c r="BC261">
        <v>4.9052747784384296</v>
      </c>
      <c r="BD261">
        <v>5.4806389233419912</v>
      </c>
      <c r="BE261">
        <v>6.4473058625412127</v>
      </c>
      <c r="BF261">
        <v>5.8861040314501558</v>
      </c>
      <c r="BG261">
        <v>5.467475379568313E-2</v>
      </c>
      <c r="BH261">
        <v>2.994750634438326E-2</v>
      </c>
      <c r="BI261">
        <v>4.4120722931250363E-2</v>
      </c>
      <c r="BJ261">
        <v>1.1891687155353379E-2</v>
      </c>
      <c r="BK261">
        <v>6.003316872721598E-3</v>
      </c>
      <c r="BL261">
        <v>-3.0993377000000159E-2</v>
      </c>
      <c r="BM261">
        <v>-3.6085354664008311E-3</v>
      </c>
      <c r="BN261">
        <v>-1.135185847222608E-3</v>
      </c>
      <c r="BO261">
        <v>-2.6153573659835061E-3</v>
      </c>
      <c r="BP261">
        <v>3.265530812299744E-3</v>
      </c>
      <c r="BQ261">
        <v>-6.3698837697088173E-3</v>
      </c>
      <c r="BR261">
        <v>1.0150742943401349E-2</v>
      </c>
      <c r="BS261">
        <v>5.9620696418321018E-3</v>
      </c>
      <c r="BT261">
        <v>3.353968501623505E-3</v>
      </c>
      <c r="BU261">
        <v>2.8057264197585141E-3</v>
      </c>
      <c r="BV261">
        <v>-1.4361389999999891E-3</v>
      </c>
      <c r="BW261">
        <v>2.8829421606893391E-2</v>
      </c>
      <c r="BX261">
        <v>3.2183537648300842E-2</v>
      </c>
      <c r="BY261">
        <v>-0.11331912600000039</v>
      </c>
      <c r="BZ261">
        <v>2.9036843367198362E-2</v>
      </c>
      <c r="CA261">
        <v>1.9400000000000011</v>
      </c>
      <c r="CB261">
        <v>1.5499999999999989</v>
      </c>
      <c r="CC261">
        <v>1.35</v>
      </c>
      <c r="CD261">
        <v>1.06</v>
      </c>
      <c r="CE261">
        <v>0.97000000000000064</v>
      </c>
      <c r="CF261">
        <v>0.24000000000000021</v>
      </c>
      <c r="CG261">
        <v>0.24000000000000021</v>
      </c>
      <c r="CH261">
        <v>0.29000000000000092</v>
      </c>
      <c r="CI261">
        <v>0.53000000000000114</v>
      </c>
      <c r="CJ261">
        <v>-0.28999999999999998</v>
      </c>
      <c r="CK261">
        <v>-1.19</v>
      </c>
      <c r="CL261">
        <v>-1.18</v>
      </c>
      <c r="CM261">
        <v>-0.32</v>
      </c>
      <c r="CN261">
        <v>-0.95</v>
      </c>
      <c r="CO261">
        <v>-1.06</v>
      </c>
      <c r="CP261">
        <v>-0.5</v>
      </c>
      <c r="CQ261">
        <v>1.42</v>
      </c>
      <c r="CR261">
        <v>3.07805048473675E-3</v>
      </c>
      <c r="CS261">
        <v>1.3814215438163141E-2</v>
      </c>
      <c r="CT261">
        <v>-2.4044237622708131E-2</v>
      </c>
      <c r="CU261">
        <v>6.3515999074508223E-3</v>
      </c>
      <c r="CV261">
        <v>3.7706789041670459E-3</v>
      </c>
      <c r="CW261">
        <v>3.9476705320971921</v>
      </c>
      <c r="CX261">
        <v>2.1820670923080598E-3</v>
      </c>
      <c r="CY261">
        <v>5.3835533503470154E-3</v>
      </c>
      <c r="CZ261">
        <v>3.727113388935166E-3</v>
      </c>
      <c r="DA261">
        <v>5.4067221270275738E-2</v>
      </c>
      <c r="DB261">
        <v>3.4241388848399452E-2</v>
      </c>
      <c r="DC261">
        <v>1.334067046619936</v>
      </c>
      <c r="DD261">
        <v>1.0367969338327401E-3</v>
      </c>
      <c r="DE261">
        <v>-2.4551012312929998E-3</v>
      </c>
      <c r="DF261">
        <v>-1.383716883736064E-3</v>
      </c>
      <c r="DG261">
        <v>-2.3624169969123092E-3</v>
      </c>
      <c r="DH261">
        <v>-3.694739901324517E-3</v>
      </c>
      <c r="DI261">
        <v>6.2295545282013984E-3</v>
      </c>
      <c r="DJ261">
        <v>2.7850454056618901</v>
      </c>
      <c r="DK261">
        <v>-4.7967619927105076E-3</v>
      </c>
      <c r="DL261">
        <v>-9.0062579480409966E-5</v>
      </c>
      <c r="DM261">
        <v>-1.190637917561244E-3</v>
      </c>
      <c r="DN261">
        <v>-6.6322527810775966E-3</v>
      </c>
      <c r="DO261">
        <v>-9.1730263557465719E-4</v>
      </c>
      <c r="DP261">
        <v>-1.656341402336281E-4</v>
      </c>
      <c r="DQ261">
        <v>2.475984553663491E-3</v>
      </c>
      <c r="DR261">
        <v>3.0991039169099288E-3</v>
      </c>
      <c r="DS261">
        <v>2.646148701315187E-3</v>
      </c>
      <c r="DT261">
        <v>1.2999999999999969</v>
      </c>
      <c r="DU261">
        <v>-4.8380649719517166E-3</v>
      </c>
      <c r="DV261">
        <v>4.799001034520245E-3</v>
      </c>
      <c r="DW261">
        <v>5.3283755504729413E-4</v>
      </c>
      <c r="DX261">
        <v>-3.399231415608384E-3</v>
      </c>
      <c r="DY261">
        <v>22.474399999999999</v>
      </c>
    </row>
    <row r="262" spans="1:129" x14ac:dyDescent="0.25">
      <c r="A262" s="1">
        <v>29231</v>
      </c>
      <c r="B262">
        <v>-1.107080008770094</v>
      </c>
      <c r="C262">
        <v>2.5335858971775589E-3</v>
      </c>
      <c r="D262">
        <v>5.8261270676759116</v>
      </c>
      <c r="E262">
        <v>-3.3357377600534481</v>
      </c>
      <c r="F262">
        <v>0.79828016930392209</v>
      </c>
      <c r="G262">
        <v>8.1543098381828827E-3</v>
      </c>
      <c r="H262">
        <v>1.1547324009408831E-2</v>
      </c>
      <c r="I262">
        <v>1.0601276305253199E-2</v>
      </c>
      <c r="J262">
        <v>4.6402670778125099E-3</v>
      </c>
      <c r="K262">
        <v>2.473663055301234E-2</v>
      </c>
      <c r="L262">
        <v>-2.8882209304335049E-3</v>
      </c>
      <c r="M262">
        <v>1.7655838633087839E-2</v>
      </c>
      <c r="N262">
        <v>2.255901971042773E-2</v>
      </c>
      <c r="O262">
        <v>3.596885461072441E-2</v>
      </c>
      <c r="P262">
        <v>1.8190086376199229E-2</v>
      </c>
      <c r="Q262">
        <v>1.839812937476637E-2</v>
      </c>
      <c r="R262">
        <v>-1.511946629814886E-2</v>
      </c>
      <c r="S262">
        <v>1.8451770686511711E-2</v>
      </c>
      <c r="T262">
        <v>1.2164999999999959</v>
      </c>
      <c r="U262">
        <v>172</v>
      </c>
      <c r="V262">
        <v>2.534797900000002E-2</v>
      </c>
      <c r="W262">
        <v>1.5164698007410491E-3</v>
      </c>
      <c r="X262">
        <v>2.2930484446845871E-3</v>
      </c>
      <c r="Y262">
        <v>0</v>
      </c>
      <c r="Z262">
        <v>0.5</v>
      </c>
      <c r="AA262">
        <v>-2.8206194560159051E-2</v>
      </c>
      <c r="AB262">
        <v>-1.8247233774490109E-2</v>
      </c>
      <c r="AC262">
        <v>9.9245690553368959E-3</v>
      </c>
      <c r="AD262">
        <v>-4.0955764836821729E-2</v>
      </c>
      <c r="AE262">
        <v>6.660007392189371E-2</v>
      </c>
      <c r="AF262">
        <v>-5.9740309739295228E-2</v>
      </c>
      <c r="AG262">
        <v>3.403280861105884</v>
      </c>
      <c r="AH262">
        <v>4.6120368445254911E-3</v>
      </c>
      <c r="AI262">
        <v>1.7697836808267201E-2</v>
      </c>
      <c r="AJ262">
        <v>-4.5351474700261463E-4</v>
      </c>
      <c r="AK262">
        <v>5.1203388879752509E-3</v>
      </c>
      <c r="AL262">
        <v>7.8846312382019335E-3</v>
      </c>
      <c r="AM262">
        <v>5.704506714891977E-4</v>
      </c>
      <c r="AN262">
        <v>2.1938071337110898E-3</v>
      </c>
      <c r="AO262">
        <v>1.5236439798016481E-3</v>
      </c>
      <c r="AP262">
        <v>2.3797992810141722E-3</v>
      </c>
      <c r="AQ262">
        <v>1.8442718160329721E-3</v>
      </c>
      <c r="AR262">
        <v>2.7569926876420681E-3</v>
      </c>
      <c r="AS262">
        <v>3.0509198759887107E-4</v>
      </c>
      <c r="AT262">
        <v>39.700000000000003</v>
      </c>
      <c r="AU262">
        <v>0.1000000000000001</v>
      </c>
      <c r="AV262">
        <v>39.9</v>
      </c>
      <c r="AW262">
        <v>7.3198649298089702</v>
      </c>
      <c r="AX262">
        <v>4.7361984483944957</v>
      </c>
      <c r="AY262">
        <v>5.7037824746562009</v>
      </c>
      <c r="AZ262">
        <v>6.5889264775335192</v>
      </c>
      <c r="BA262">
        <v>5.9107966440405271</v>
      </c>
      <c r="BB262">
        <v>7.2320103316647586</v>
      </c>
      <c r="BC262">
        <v>4.8441870864585912</v>
      </c>
      <c r="BD262">
        <v>5.3981627015177516</v>
      </c>
      <c r="BE262">
        <v>6.4831073514571989</v>
      </c>
      <c r="BF262">
        <v>5.9427993751267012</v>
      </c>
      <c r="BG262">
        <v>8.629073888535585E-2</v>
      </c>
      <c r="BH262">
        <v>-3.3263939020311988E-2</v>
      </c>
      <c r="BI262">
        <v>-9.3849906694575935E-2</v>
      </c>
      <c r="BJ262">
        <v>3.0176123211056449E-3</v>
      </c>
      <c r="BK262">
        <v>5.5409703502959928E-3</v>
      </c>
      <c r="BL262">
        <v>0</v>
      </c>
      <c r="BM262">
        <v>-6.1741731498354824E-3</v>
      </c>
      <c r="BN262">
        <v>7.889508284630864E-5</v>
      </c>
      <c r="BO262">
        <v>-3.6408456987704341E-3</v>
      </c>
      <c r="BP262">
        <v>-2.6177742131405779E-3</v>
      </c>
      <c r="BQ262">
        <v>-2.4124359302067241E-2</v>
      </c>
      <c r="BR262">
        <v>-4.3530508840028508E-2</v>
      </c>
      <c r="BS262">
        <v>7.0576798148342954E-3</v>
      </c>
      <c r="BT262">
        <v>2.6798577284825598E-4</v>
      </c>
      <c r="BU262">
        <v>-3.9093085927159876E-3</v>
      </c>
      <c r="BV262">
        <v>-1.1636980000000051E-3</v>
      </c>
      <c r="BW262">
        <v>4.1374837066355141E-2</v>
      </c>
      <c r="BX262">
        <v>4.4158739449213343E-2</v>
      </c>
      <c r="BY262">
        <v>-0.1677822339999997</v>
      </c>
      <c r="BZ262">
        <v>4.3111391947395113E-2</v>
      </c>
      <c r="CA262">
        <v>3.0399999999999991</v>
      </c>
      <c r="CB262">
        <v>2.66</v>
      </c>
      <c r="CC262">
        <v>2.1100000000000012</v>
      </c>
      <c r="CD262">
        <v>1.869999999999999</v>
      </c>
      <c r="CE262">
        <v>1.66</v>
      </c>
      <c r="CF262">
        <v>0.97000000000000064</v>
      </c>
      <c r="CG262">
        <v>0.92999999999999972</v>
      </c>
      <c r="CH262">
        <v>0.66000000000000014</v>
      </c>
      <c r="CI262">
        <v>0.41000000000000009</v>
      </c>
      <c r="CJ262">
        <v>-0.67</v>
      </c>
      <c r="CK262">
        <v>-2.12</v>
      </c>
      <c r="CL262">
        <v>-2.35</v>
      </c>
      <c r="CM262">
        <v>-1.7</v>
      </c>
      <c r="CN262">
        <v>-3.02</v>
      </c>
      <c r="CO262">
        <v>-3.17</v>
      </c>
      <c r="CP262">
        <v>-2.88</v>
      </c>
      <c r="CQ262">
        <v>-1.21</v>
      </c>
      <c r="CR262">
        <v>2.3219100338621072E-2</v>
      </c>
      <c r="CS262">
        <v>3.784506650989572E-2</v>
      </c>
      <c r="CT262">
        <v>1.7912144921876209E-2</v>
      </c>
      <c r="CU262">
        <v>-9.312834945205517E-3</v>
      </c>
      <c r="CV262">
        <v>1.4689289810948971E-2</v>
      </c>
      <c r="CW262">
        <v>-1.3835137681191161</v>
      </c>
      <c r="CX262">
        <v>2.146287454442231E-3</v>
      </c>
      <c r="CY262">
        <v>-2.2308139280262651E-3</v>
      </c>
      <c r="CZ262">
        <v>-5.129535576155142E-3</v>
      </c>
      <c r="DA262">
        <v>0</v>
      </c>
      <c r="DB262">
        <v>-3.3254933557266497E-2</v>
      </c>
      <c r="DC262">
        <v>1.2956319658069759</v>
      </c>
      <c r="DD262">
        <v>-3.2741838115564188E-3</v>
      </c>
      <c r="DE262">
        <v>1.094769050595801E-3</v>
      </c>
      <c r="DF262">
        <v>-2.6448591394094829E-3</v>
      </c>
      <c r="DG262">
        <v>-6.2563800732107211E-5</v>
      </c>
      <c r="DH262">
        <v>-1.102928412217707E-4</v>
      </c>
      <c r="DI262">
        <v>1.077544240626338E-3</v>
      </c>
      <c r="DJ262">
        <v>-1.5580310838206659</v>
      </c>
      <c r="DK262">
        <v>2.2965629776781071E-3</v>
      </c>
      <c r="DL262">
        <v>1.075090102659715E-3</v>
      </c>
      <c r="DM262">
        <v>1.0019688806828241E-4</v>
      </c>
      <c r="DN262">
        <v>4.5085375273803407E-3</v>
      </c>
      <c r="DO262">
        <v>4.3844741054277492E-4</v>
      </c>
      <c r="DP262">
        <v>-1.0316943073545031E-3</v>
      </c>
      <c r="DQ262">
        <v>-1.025529270148873E-4</v>
      </c>
      <c r="DR262">
        <v>-6.9302395616865908E-5</v>
      </c>
      <c r="DS262">
        <v>1.2220700743093E-3</v>
      </c>
      <c r="DT262">
        <v>1.7000000000000031</v>
      </c>
      <c r="DU262">
        <v>-8.6271747479136351E-3</v>
      </c>
      <c r="DV262">
        <v>-1.6973119470256041E-2</v>
      </c>
      <c r="DW262">
        <v>-6.6397297112992248E-3</v>
      </c>
      <c r="DX262">
        <v>6.9902181547067954E-3</v>
      </c>
      <c r="DY262">
        <v>23.157299999999999</v>
      </c>
    </row>
    <row r="263" spans="1:129" x14ac:dyDescent="0.25">
      <c r="A263" s="1">
        <v>29232</v>
      </c>
      <c r="B263">
        <v>-2.768969912241551</v>
      </c>
      <c r="C263">
        <v>4.94663006800522E-3</v>
      </c>
      <c r="D263">
        <v>5.0360573143414911</v>
      </c>
      <c r="E263">
        <v>8.4755909609505409</v>
      </c>
      <c r="F263">
        <v>2.9592982512674841</v>
      </c>
      <c r="G263">
        <v>1.218034245587418E-3</v>
      </c>
      <c r="H263">
        <v>1.5502234023072601E-3</v>
      </c>
      <c r="I263">
        <v>-1.7036847779916539E-4</v>
      </c>
      <c r="J263">
        <v>-4.4143570117505249E-4</v>
      </c>
      <c r="K263">
        <v>-1.406774962768065E-2</v>
      </c>
      <c r="L263">
        <v>4.6743616824880263E-3</v>
      </c>
      <c r="M263">
        <v>1.396359602268582E-3</v>
      </c>
      <c r="N263">
        <v>9.5884276999522733E-3</v>
      </c>
      <c r="O263">
        <v>2.9778208155470942E-3</v>
      </c>
      <c r="P263">
        <v>1.4171077498654761E-2</v>
      </c>
      <c r="Q263">
        <v>2.7564744260812901E-3</v>
      </c>
      <c r="R263">
        <v>1.111675314852878E-2</v>
      </c>
      <c r="S263">
        <v>1.5882131851220119E-2</v>
      </c>
      <c r="T263">
        <v>-1.2200000000007091E-2</v>
      </c>
      <c r="U263">
        <v>-156</v>
      </c>
      <c r="V263">
        <v>-1.4071000000004391E-4</v>
      </c>
      <c r="W263">
        <v>-2.010050928024754E-3</v>
      </c>
      <c r="X263">
        <v>8.9366856870753963E-4</v>
      </c>
      <c r="Y263">
        <v>-0.29999999999999982</v>
      </c>
      <c r="Z263">
        <v>9.9999999999999645E-2</v>
      </c>
      <c r="AA263">
        <v>-1.5697903645019551E-2</v>
      </c>
      <c r="AB263">
        <v>-0.1116967110563767</v>
      </c>
      <c r="AC263">
        <v>3.2526626650282608E-2</v>
      </c>
      <c r="AD263">
        <v>5.1335099533770467E-2</v>
      </c>
      <c r="AE263">
        <v>1.2280856101364529E-2</v>
      </c>
      <c r="AF263">
        <v>-6.3214409387981618E-3</v>
      </c>
      <c r="AG263">
        <v>2.5890262671154569</v>
      </c>
      <c r="AH263">
        <v>2.4428125179341009E-3</v>
      </c>
      <c r="AI263">
        <v>1.4896773832863809E-2</v>
      </c>
      <c r="AJ263">
        <v>1.3599276801237179E-3</v>
      </c>
      <c r="AK263">
        <v>2.0944665426316789E-3</v>
      </c>
      <c r="AL263">
        <v>2.9300262258118441E-3</v>
      </c>
      <c r="AM263">
        <v>7.1260603029799086E-4</v>
      </c>
      <c r="AN263">
        <v>2.0542047183056411E-3</v>
      </c>
      <c r="AO263">
        <v>2.064096333056042E-3</v>
      </c>
      <c r="AP263">
        <v>2.769293402588247E-3</v>
      </c>
      <c r="AQ263">
        <v>1.918722739173262E-3</v>
      </c>
      <c r="AR263">
        <v>2.9455102297575309E-3</v>
      </c>
      <c r="AS263">
        <v>-1.0987670498678881E-3</v>
      </c>
      <c r="AT263">
        <v>39.799999999999997</v>
      </c>
      <c r="AU263">
        <v>0.20000000000000021</v>
      </c>
      <c r="AV263">
        <v>40.1</v>
      </c>
      <c r="AW263">
        <v>7.301147805856032</v>
      </c>
      <c r="AX263">
        <v>4.8828019225863706</v>
      </c>
      <c r="AY263">
        <v>5.5529595849216173</v>
      </c>
      <c r="AZ263">
        <v>6.6605751498396861</v>
      </c>
      <c r="BA263">
        <v>5.7397929121792339</v>
      </c>
      <c r="BB263">
        <v>7.1300985101255776</v>
      </c>
      <c r="BC263">
        <v>4.7361984483944957</v>
      </c>
      <c r="BD263">
        <v>5.3518581334760666</v>
      </c>
      <c r="BE263">
        <v>6.4313310819334788</v>
      </c>
      <c r="BF263">
        <v>5.7137328055093688</v>
      </c>
      <c r="BG263">
        <v>8.4717552563279536E-2</v>
      </c>
      <c r="BH263">
        <v>4.0644647765240897E-2</v>
      </c>
      <c r="BI263">
        <v>9.9264349309049038E-2</v>
      </c>
      <c r="BJ263">
        <v>1.242129064376662E-2</v>
      </c>
      <c r="BK263">
        <v>3.3304115782193833E-2</v>
      </c>
      <c r="BL263">
        <v>4.1324503000000012E-2</v>
      </c>
      <c r="BM263">
        <v>-9.5189715821657472E-3</v>
      </c>
      <c r="BN263">
        <v>-4.413517949298118E-3</v>
      </c>
      <c r="BO263">
        <v>-6.8355173443004347E-3</v>
      </c>
      <c r="BP263">
        <v>1.195193484623047E-3</v>
      </c>
      <c r="BQ263">
        <v>-3.1694396453891831E-3</v>
      </c>
      <c r="BR263">
        <v>2.444339423578357E-2</v>
      </c>
      <c r="BS263">
        <v>-9.3663784921922399E-3</v>
      </c>
      <c r="BT263">
        <v>-2.077600695653103E-3</v>
      </c>
      <c r="BU263">
        <v>3.6193286520527219E-3</v>
      </c>
      <c r="BV263">
        <v>-8.0693099999999685E-4</v>
      </c>
      <c r="BW263">
        <v>-1.6345089000519231E-2</v>
      </c>
      <c r="BX263">
        <v>-1.8874624754907639E-2</v>
      </c>
      <c r="BY263">
        <v>9.6914597999999685E-2</v>
      </c>
      <c r="BZ263">
        <v>-1.563578537966848E-2</v>
      </c>
      <c r="CA263">
        <v>3.0499999999999989</v>
      </c>
      <c r="CB263">
        <v>2.890000000000001</v>
      </c>
      <c r="CC263">
        <v>1.76</v>
      </c>
      <c r="CD263">
        <v>1.140000000000001</v>
      </c>
      <c r="CE263">
        <v>0.73000000000000043</v>
      </c>
      <c r="CF263">
        <v>0.41999999999999987</v>
      </c>
      <c r="CG263">
        <v>0.16000000000000009</v>
      </c>
      <c r="CH263">
        <v>0.24000000000000021</v>
      </c>
      <c r="CI263">
        <v>0.5</v>
      </c>
      <c r="CJ263">
        <v>-0.83</v>
      </c>
      <c r="CK263">
        <v>-3.41</v>
      </c>
      <c r="CL263">
        <v>-4.26</v>
      </c>
      <c r="CM263">
        <v>-4.0199999999999996</v>
      </c>
      <c r="CN263">
        <v>-5.65</v>
      </c>
      <c r="CO263">
        <v>-6.06</v>
      </c>
      <c r="CP263">
        <v>-5.69</v>
      </c>
      <c r="CQ263">
        <v>-3.76</v>
      </c>
      <c r="CR263">
        <v>1.0123740043095349E-2</v>
      </c>
      <c r="CS263">
        <v>3.3835887101888451E-2</v>
      </c>
      <c r="CT263">
        <v>-1.7119902646286711E-2</v>
      </c>
      <c r="CU263">
        <v>-2.033825378096599E-2</v>
      </c>
      <c r="CV263">
        <v>8.7278163964906175E-3</v>
      </c>
      <c r="CW263">
        <v>-2.6632484238199079</v>
      </c>
      <c r="CX263">
        <v>-3.2993878495197748E-3</v>
      </c>
      <c r="CY263">
        <v>2.064840354327302E-3</v>
      </c>
      <c r="CZ263">
        <v>-2.0399430706730119E-2</v>
      </c>
      <c r="DA263">
        <v>2.739897418811443E-2</v>
      </c>
      <c r="DB263">
        <v>-1.486846103515482E-2</v>
      </c>
      <c r="DC263">
        <v>-1.520746592847644</v>
      </c>
      <c r="DD263">
        <v>-2.1597881409354258E-3</v>
      </c>
      <c r="DE263">
        <v>-1.2377467034312419E-3</v>
      </c>
      <c r="DF263">
        <v>1.259396509191824E-3</v>
      </c>
      <c r="DG263">
        <v>-2.2887580932939851E-3</v>
      </c>
      <c r="DH263">
        <v>-6.9887732616980003E-3</v>
      </c>
      <c r="DI263">
        <v>-1.8398550671872019E-4</v>
      </c>
      <c r="DJ263">
        <v>1.298411476437167</v>
      </c>
      <c r="DK263">
        <v>-1.221810207315599E-3</v>
      </c>
      <c r="DL263">
        <v>-1.260935261381491E-3</v>
      </c>
      <c r="DM263">
        <v>-1.6199089714925561E-3</v>
      </c>
      <c r="DN263">
        <v>-4.1783106522448321E-3</v>
      </c>
      <c r="DO263">
        <v>-1.7264985356080231E-4</v>
      </c>
      <c r="DP263">
        <v>-1.9577442827927172E-3</v>
      </c>
      <c r="DQ263">
        <v>-2.5849802595838689E-3</v>
      </c>
      <c r="DR263">
        <v>-2.1173438133921252E-3</v>
      </c>
      <c r="DS263">
        <v>-5.4502217153227228E-3</v>
      </c>
      <c r="DT263">
        <v>-12.2</v>
      </c>
      <c r="DU263">
        <v>-1.4666272237266581E-2</v>
      </c>
      <c r="DV263">
        <v>1.067608917996488E-2</v>
      </c>
      <c r="DW263">
        <v>1.368041056434066E-2</v>
      </c>
      <c r="DX263">
        <v>-9.6670679028845186E-3</v>
      </c>
      <c r="DY263">
        <v>24.795100000000001</v>
      </c>
    </row>
    <row r="264" spans="1:129" x14ac:dyDescent="0.25">
      <c r="A264" s="1">
        <v>29587</v>
      </c>
      <c r="B264">
        <v>-4.209002807860875</v>
      </c>
      <c r="C264">
        <v>-3.1002627222527219E-3</v>
      </c>
      <c r="D264">
        <v>-3.1241633386500212</v>
      </c>
      <c r="E264">
        <v>0.33778164686850692</v>
      </c>
      <c r="F264">
        <v>7.2835254607944933</v>
      </c>
      <c r="G264">
        <v>2.3289139969493888E-2</v>
      </c>
      <c r="H264">
        <v>5.892455671672181E-4</v>
      </c>
      <c r="I264">
        <v>7.6272853155057163E-4</v>
      </c>
      <c r="J264">
        <v>7.2101162410387332E-4</v>
      </c>
      <c r="K264">
        <v>-3.7427882148031171E-3</v>
      </c>
      <c r="L264">
        <v>2.3712107632567481E-3</v>
      </c>
      <c r="M264">
        <v>2.4916727068498008E-3</v>
      </c>
      <c r="N264">
        <v>-1.178783449891796E-2</v>
      </c>
      <c r="O264">
        <v>-1.010240611236313E-2</v>
      </c>
      <c r="P264">
        <v>-8.7989751132502292E-3</v>
      </c>
      <c r="Q264">
        <v>-3.3086822637296009E-3</v>
      </c>
      <c r="R264">
        <v>-7.6712140171224519E-3</v>
      </c>
      <c r="S264">
        <v>7.1499831309385087E-2</v>
      </c>
      <c r="T264">
        <v>-0.49259999999999587</v>
      </c>
      <c r="U264">
        <v>-87</v>
      </c>
      <c r="V264">
        <v>-3.2987762999999948E-2</v>
      </c>
      <c r="W264">
        <v>6.2587840929015934E-3</v>
      </c>
      <c r="X264">
        <v>3.216612907237959E-3</v>
      </c>
      <c r="Y264">
        <v>0.29999999999999982</v>
      </c>
      <c r="Z264">
        <v>0.60000000000000142</v>
      </c>
      <c r="AA264">
        <v>6.8928290777186874E-2</v>
      </c>
      <c r="AB264">
        <v>4.3789833217354968E-2</v>
      </c>
      <c r="AC264">
        <v>-7.0907492088139179E-3</v>
      </c>
      <c r="AD264">
        <v>-0.11164622534471121</v>
      </c>
      <c r="AE264">
        <v>9.6340005221120073E-2</v>
      </c>
      <c r="AF264">
        <v>7.2904332626784196E-3</v>
      </c>
      <c r="AG264">
        <v>1.1869698070682939</v>
      </c>
      <c r="AH264">
        <v>-1.2413623475175941E-3</v>
      </c>
      <c r="AI264">
        <v>1.297356744701972E-2</v>
      </c>
      <c r="AJ264">
        <v>-9.3299118013483451E-3</v>
      </c>
      <c r="AK264">
        <v>-5.3649507778530392E-5</v>
      </c>
      <c r="AL264">
        <v>6.8817207016991233E-4</v>
      </c>
      <c r="AM264">
        <v>-1.283056701787189E-3</v>
      </c>
      <c r="AN264">
        <v>1.795843106965123E-3</v>
      </c>
      <c r="AO264">
        <v>1.789054718059901E-3</v>
      </c>
      <c r="AP264">
        <v>1.622842962358817E-3</v>
      </c>
      <c r="AQ264">
        <v>1.7013668507086519E-3</v>
      </c>
      <c r="AR264">
        <v>3.1323439863157891E-3</v>
      </c>
      <c r="AS264">
        <v>-7.9430548275283286E-4</v>
      </c>
      <c r="AT264">
        <v>40</v>
      </c>
      <c r="AU264">
        <v>-0.1000000000000001</v>
      </c>
      <c r="AV264">
        <v>40.1</v>
      </c>
      <c r="AW264">
        <v>7.3440728505730659</v>
      </c>
      <c r="AX264">
        <v>5.0304379213924353</v>
      </c>
      <c r="AY264">
        <v>5.6903594543240601</v>
      </c>
      <c r="AZ264">
        <v>6.6833609457662746</v>
      </c>
      <c r="BA264">
        <v>5.7004435733906869</v>
      </c>
      <c r="BB264">
        <v>7.1074254741107046</v>
      </c>
      <c r="BC264">
        <v>4.7095302013123339</v>
      </c>
      <c r="BD264">
        <v>5.2933048247244923</v>
      </c>
      <c r="BE264">
        <v>6.4101748819661672</v>
      </c>
      <c r="BF264">
        <v>5.7137328055093688</v>
      </c>
      <c r="BG264">
        <v>2.8591604046791341E-2</v>
      </c>
      <c r="BH264">
        <v>-4.3257289123218363E-2</v>
      </c>
      <c r="BI264">
        <v>7.061449898808192E-2</v>
      </c>
      <c r="BJ264">
        <v>2.639263986583984E-3</v>
      </c>
      <c r="BK264">
        <v>6.131443175444673E-3</v>
      </c>
      <c r="BL264">
        <v>-2.066225199999994E-2</v>
      </c>
      <c r="BM264">
        <v>1.2202067598775731E-2</v>
      </c>
      <c r="BN264">
        <v>1.924792092444783E-3</v>
      </c>
      <c r="BO264">
        <v>-4.763976095353506E-3</v>
      </c>
      <c r="BP264">
        <v>-2.2308691009492069E-2</v>
      </c>
      <c r="BQ264">
        <v>3.762087884228249E-2</v>
      </c>
      <c r="BR264">
        <v>3.7716713867477332E-2</v>
      </c>
      <c r="BS264">
        <v>-1.373415270944278E-2</v>
      </c>
      <c r="BT264">
        <v>-7.5827401023254026E-4</v>
      </c>
      <c r="BU264">
        <v>-2.7179038334530499E-3</v>
      </c>
      <c r="BV264">
        <v>-5.3612000000000104E-4</v>
      </c>
      <c r="BW264">
        <v>-3.7523496185505319E-3</v>
      </c>
      <c r="BX264">
        <v>-7.2535761488916606E-3</v>
      </c>
      <c r="BY264">
        <v>4.7421925000000087E-2</v>
      </c>
      <c r="BZ264">
        <v>-1.765003748738003E-3</v>
      </c>
      <c r="CA264">
        <v>0.17999999999999969</v>
      </c>
      <c r="CB264">
        <v>-1.490000000000002</v>
      </c>
      <c r="CC264">
        <v>-0.47000000000000058</v>
      </c>
      <c r="CD264">
        <v>-0.5600000000000005</v>
      </c>
      <c r="CE264">
        <v>-0.80000000000000071</v>
      </c>
      <c r="CF264">
        <v>-0.48000000000000043</v>
      </c>
      <c r="CG264">
        <v>-0.26999999999999957</v>
      </c>
      <c r="CH264">
        <v>-0.40000000000000041</v>
      </c>
      <c r="CI264">
        <v>-0.11000000000000119</v>
      </c>
      <c r="CJ264">
        <v>-2.5</v>
      </c>
      <c r="CK264">
        <v>-4.0599999999999996</v>
      </c>
      <c r="CL264">
        <v>-5</v>
      </c>
      <c r="CM264">
        <v>-5</v>
      </c>
      <c r="CN264">
        <v>-6.31</v>
      </c>
      <c r="CO264">
        <v>-6.51</v>
      </c>
      <c r="CP264">
        <v>-6.27</v>
      </c>
      <c r="CQ264">
        <v>-4.05</v>
      </c>
      <c r="CR264">
        <v>-6.141911722767901E-3</v>
      </c>
      <c r="CS264">
        <v>2.0511833947655989E-2</v>
      </c>
      <c r="CT264">
        <v>-3.4587924421390248E-2</v>
      </c>
      <c r="CU264">
        <v>2.400721766323188E-2</v>
      </c>
      <c r="CV264">
        <v>-4.9420044462626664E-3</v>
      </c>
      <c r="CW264">
        <v>7.7610275992437749</v>
      </c>
      <c r="CX264">
        <v>5.3547276070622374E-3</v>
      </c>
      <c r="CY264">
        <v>3.0521100490865649E-3</v>
      </c>
      <c r="CZ264">
        <v>1.4552340910726441E-2</v>
      </c>
      <c r="DA264">
        <v>-7.3072710595312174E-4</v>
      </c>
      <c r="DB264">
        <v>1.5384901310464549E-2</v>
      </c>
      <c r="DC264">
        <v>-0.1028850688687299</v>
      </c>
      <c r="DD264">
        <v>-1.0746861887778181E-3</v>
      </c>
      <c r="DE264">
        <v>1.1298720114958799E-2</v>
      </c>
      <c r="DF264">
        <v>3.7827926598446031E-3</v>
      </c>
      <c r="DG264">
        <v>2.1837688545947032E-3</v>
      </c>
      <c r="DH264">
        <v>-1.191805936961998E-5</v>
      </c>
      <c r="DI264">
        <v>-3.787035206303635E-3</v>
      </c>
      <c r="DJ264">
        <v>-1.524587467527283</v>
      </c>
      <c r="DK264">
        <v>3.3902837760315658E-3</v>
      </c>
      <c r="DL264">
        <v>-8.4949136756051757E-5</v>
      </c>
      <c r="DM264">
        <v>3.068734409592988E-3</v>
      </c>
      <c r="DN264">
        <v>1.958198477629125E-3</v>
      </c>
      <c r="DO264">
        <v>2.630605627900628E-3</v>
      </c>
      <c r="DP264">
        <v>3.6704851175013431E-3</v>
      </c>
      <c r="DQ264">
        <v>1.178113207289222E-3</v>
      </c>
      <c r="DR264">
        <v>3.0155669473246331E-3</v>
      </c>
      <c r="DS264">
        <v>1.275922875509927E-3</v>
      </c>
      <c r="DT264">
        <v>6.9000000000000057</v>
      </c>
      <c r="DU264">
        <v>4.026602015000158E-3</v>
      </c>
      <c r="DV264">
        <v>1.905415990504977E-3</v>
      </c>
      <c r="DW264">
        <v>-7.7136425944530629E-3</v>
      </c>
      <c r="DX264">
        <v>1.4345561952229251E-3</v>
      </c>
      <c r="DY264">
        <v>20.301400000000001</v>
      </c>
    </row>
    <row r="265" spans="1:129" x14ac:dyDescent="0.25">
      <c r="A265" s="1">
        <v>29588</v>
      </c>
      <c r="B265">
        <v>-1.7858514402799239</v>
      </c>
      <c r="C265">
        <v>-2.6884894695982102E-3</v>
      </c>
      <c r="D265">
        <v>-3.3717627276843132</v>
      </c>
      <c r="E265">
        <v>-3.0126825097724459</v>
      </c>
      <c r="F265">
        <v>-4.9566973855817764</v>
      </c>
      <c r="G265">
        <v>1.292740732293041E-2</v>
      </c>
      <c r="H265">
        <v>-6.5171460553008487E-3</v>
      </c>
      <c r="I265">
        <v>-5.4034526442121589E-3</v>
      </c>
      <c r="J265">
        <v>-2.0888849762323862E-3</v>
      </c>
      <c r="K265">
        <v>-3.1348404185069789E-3</v>
      </c>
      <c r="L265">
        <v>-1.708100348528419E-3</v>
      </c>
      <c r="M265">
        <v>-1.2823221275765739E-2</v>
      </c>
      <c r="N265">
        <v>-2.7519283962167411E-3</v>
      </c>
      <c r="O265">
        <v>-5.8851617416291191E-3</v>
      </c>
      <c r="P265">
        <v>-4.6790949712240959E-3</v>
      </c>
      <c r="Q265">
        <v>-5.5672947814251472E-3</v>
      </c>
      <c r="R265">
        <v>-2.4394356340899929E-2</v>
      </c>
      <c r="S265">
        <v>-2.964348826116758E-2</v>
      </c>
      <c r="T265">
        <v>-0.66660000000000252</v>
      </c>
      <c r="U265">
        <v>64</v>
      </c>
      <c r="V265">
        <v>9.1287700000000083E-3</v>
      </c>
      <c r="W265">
        <v>1.997522257770612E-3</v>
      </c>
      <c r="X265">
        <v>2.3582795496874809E-3</v>
      </c>
      <c r="Y265">
        <v>-9.9999999999999645E-2</v>
      </c>
      <c r="Z265">
        <v>-0.20000000000000109</v>
      </c>
      <c r="AA265">
        <v>-9.3868970861716861E-3</v>
      </c>
      <c r="AB265">
        <v>3.2872745000574348E-2</v>
      </c>
      <c r="AC265">
        <v>-1.9015996628906962E-2</v>
      </c>
      <c r="AD265">
        <v>-2.4270854296014829E-2</v>
      </c>
      <c r="AE265">
        <v>-1.435431345168325E-2</v>
      </c>
      <c r="AF265">
        <v>3.7426405519116912E-2</v>
      </c>
      <c r="AG265">
        <v>0.94873123127001691</v>
      </c>
      <c r="AH265">
        <v>-1.408742723137735E-3</v>
      </c>
      <c r="AI265">
        <v>9.057520172513378E-3</v>
      </c>
      <c r="AJ265">
        <v>-3.8941751192709262E-3</v>
      </c>
      <c r="AK265">
        <v>-1.3958984334703219E-3</v>
      </c>
      <c r="AL265">
        <v>-2.4106770176377519E-3</v>
      </c>
      <c r="AM265">
        <v>2.8526601249012629E-4</v>
      </c>
      <c r="AN265">
        <v>1.5836498962187311E-3</v>
      </c>
      <c r="AO265">
        <v>2.38043825887857E-3</v>
      </c>
      <c r="AP265">
        <v>2.188855227547748E-3</v>
      </c>
      <c r="AQ265">
        <v>2.9486529347035879E-3</v>
      </c>
      <c r="AR265">
        <v>2.3428359017714229E-3</v>
      </c>
      <c r="AS265">
        <v>-8.5611208066360689E-4</v>
      </c>
      <c r="AT265">
        <v>39.4</v>
      </c>
      <c r="AU265">
        <v>-0.1000000000000001</v>
      </c>
      <c r="AV265">
        <v>39.799999999999997</v>
      </c>
      <c r="AW265">
        <v>7.1276936993473976</v>
      </c>
      <c r="AX265">
        <v>4.5747109785033828</v>
      </c>
      <c r="AY265">
        <v>5.2882670306945352</v>
      </c>
      <c r="AZ265">
        <v>6.5264948595707901</v>
      </c>
      <c r="BA265">
        <v>5.5909869805108574</v>
      </c>
      <c r="BB265">
        <v>7.0892431550275141</v>
      </c>
      <c r="BC265">
        <v>4.7874917427820458</v>
      </c>
      <c r="BD265">
        <v>5.1873858058407549</v>
      </c>
      <c r="BE265">
        <v>6.4019171967271857</v>
      </c>
      <c r="BF265">
        <v>5.6937321388026998</v>
      </c>
      <c r="BG265">
        <v>3.6864058891278311E-3</v>
      </c>
      <c r="BH265">
        <v>3.2647366070825972E-3</v>
      </c>
      <c r="BI265">
        <v>-0.15581530674500851</v>
      </c>
      <c r="BJ265">
        <v>1.1827133177888529E-3</v>
      </c>
      <c r="BK265">
        <v>9.3110723859979316E-3</v>
      </c>
      <c r="BL265">
        <v>1.0331126000000079E-2</v>
      </c>
      <c r="BM265">
        <v>1.64264018267346E-3</v>
      </c>
      <c r="BN265">
        <v>2.888265259221257E-3</v>
      </c>
      <c r="BO265">
        <v>-1.8467225931644289E-3</v>
      </c>
      <c r="BP265">
        <v>1.0430091112798581E-3</v>
      </c>
      <c r="BQ265">
        <v>-6.6290563808784064E-2</v>
      </c>
      <c r="BR265">
        <v>-7.3447043705246462E-2</v>
      </c>
      <c r="BS265">
        <v>7.9986434257683925E-4</v>
      </c>
      <c r="BT265">
        <v>-4.2733667891603488E-4</v>
      </c>
      <c r="BU265">
        <v>2.7005465224956282E-3</v>
      </c>
      <c r="BV265">
        <v>-3.259139999999966E-4</v>
      </c>
      <c r="BW265">
        <v>-3.519873696589304E-2</v>
      </c>
      <c r="BX265">
        <v>-3.6392156077535098E-2</v>
      </c>
      <c r="BY265">
        <v>0.19815894899999981</v>
      </c>
      <c r="BZ265">
        <v>-3.4670277800048943E-2</v>
      </c>
      <c r="CA265">
        <v>-3.149999999999999</v>
      </c>
      <c r="CB265">
        <v>-1.0899999999999981</v>
      </c>
      <c r="CC265">
        <v>-0.2300000000000004</v>
      </c>
      <c r="CD265">
        <v>-2.9999999999999361E-2</v>
      </c>
      <c r="CE265">
        <v>0.49000000000000021</v>
      </c>
      <c r="CF265">
        <v>0.64000000000000057</v>
      </c>
      <c r="CG265">
        <v>0.61999999999999922</v>
      </c>
      <c r="CH265">
        <v>0.53999999999999915</v>
      </c>
      <c r="CI265">
        <v>0.33999999999999991</v>
      </c>
      <c r="CJ265">
        <v>-0.44</v>
      </c>
      <c r="CK265">
        <v>-1.1399999999999999</v>
      </c>
      <c r="CL265">
        <v>-1.88</v>
      </c>
      <c r="CM265">
        <v>-1.36</v>
      </c>
      <c r="CN265">
        <v>-2.52</v>
      </c>
      <c r="CO265">
        <v>-2.74</v>
      </c>
      <c r="CP265">
        <v>-2.58</v>
      </c>
      <c r="CQ265">
        <v>-0.56000000000000005</v>
      </c>
      <c r="CR265">
        <v>3.169903641660099E-2</v>
      </c>
      <c r="CS265">
        <v>6.366703746733593E-2</v>
      </c>
      <c r="CT265">
        <v>1.6418581371201672E-2</v>
      </c>
      <c r="CU265">
        <v>-4.6335731503910127E-2</v>
      </c>
      <c r="CV265">
        <v>6.278009989004768E-3</v>
      </c>
      <c r="CW265">
        <v>-2.7007181691818261</v>
      </c>
      <c r="CX265">
        <v>-1.1551904676236899E-3</v>
      </c>
      <c r="CY265">
        <v>-7.4152509870097916E-3</v>
      </c>
      <c r="CZ265">
        <v>9.1432210512198964E-4</v>
      </c>
      <c r="DA265">
        <v>-2.6668247082161312E-2</v>
      </c>
      <c r="DB265">
        <v>-9.9555594250659851E-3</v>
      </c>
      <c r="DC265">
        <v>-0.1010058499804956</v>
      </c>
      <c r="DD265">
        <v>4.267803597921116E-3</v>
      </c>
      <c r="DE265">
        <v>5.1588747596289508E-3</v>
      </c>
      <c r="DF265">
        <v>-2.62566886559501E-3</v>
      </c>
      <c r="DG265">
        <v>3.2277127285924578E-3</v>
      </c>
      <c r="DH265">
        <v>-1.1553468970317839E-3</v>
      </c>
      <c r="DI265">
        <v>-1.2869360356324579E-3</v>
      </c>
      <c r="DJ265">
        <v>1.275155176422871</v>
      </c>
      <c r="DK265">
        <v>3.2857062258901948E-3</v>
      </c>
      <c r="DL265">
        <v>1.0471777954963459E-3</v>
      </c>
      <c r="DM265">
        <v>5.2481385376879075E-4</v>
      </c>
      <c r="DN265">
        <v>2.9034296037711021E-4</v>
      </c>
      <c r="DO265">
        <v>5.335909253837201E-3</v>
      </c>
      <c r="DP265">
        <v>-2.3347560320430279E-3</v>
      </c>
      <c r="DQ265">
        <v>-4.9764730493189191E-3</v>
      </c>
      <c r="DR265">
        <v>-4.1199914839471496E-3</v>
      </c>
      <c r="DS265">
        <v>-2.683891648257664E-3</v>
      </c>
      <c r="DT265">
        <v>-4.5</v>
      </c>
      <c r="DU265">
        <v>1.908775301634957E-2</v>
      </c>
      <c r="DV265">
        <v>2.4850970048841958E-3</v>
      </c>
      <c r="DW265">
        <v>1.8246519397031591E-3</v>
      </c>
      <c r="DX265">
        <v>-4.5702041204087612E-4</v>
      </c>
      <c r="DY265">
        <v>20.919499999999999</v>
      </c>
    </row>
    <row r="266" spans="1:129" x14ac:dyDescent="0.25">
      <c r="A266" s="1">
        <v>29589</v>
      </c>
      <c r="B266">
        <v>-3.079356262551403</v>
      </c>
      <c r="C266">
        <v>3.2720492232609639E-3</v>
      </c>
      <c r="D266">
        <v>3.5866603036978968</v>
      </c>
      <c r="E266">
        <v>3.5038316008403569</v>
      </c>
      <c r="F266">
        <v>-12.461347407966629</v>
      </c>
      <c r="G266">
        <v>6.0608001407764789E-3</v>
      </c>
      <c r="H266">
        <v>4.095068916569744E-3</v>
      </c>
      <c r="I266">
        <v>4.9999454579752189E-3</v>
      </c>
      <c r="J266">
        <v>-5.7858013206768533E-4</v>
      </c>
      <c r="K266">
        <v>1.316539735341893E-2</v>
      </c>
      <c r="L266">
        <v>-5.7098834379374352E-3</v>
      </c>
      <c r="M266">
        <v>9.8142440716344481E-3</v>
      </c>
      <c r="N266">
        <v>6.4224835234161226E-3</v>
      </c>
      <c r="O266">
        <v>2.343169372929665E-3</v>
      </c>
      <c r="P266">
        <v>5.8280573997713248E-3</v>
      </c>
      <c r="Q266">
        <v>3.2240758717523299E-3</v>
      </c>
      <c r="R266">
        <v>-1.880407542639961E-2</v>
      </c>
      <c r="S266">
        <v>-2.725937694998759E-2</v>
      </c>
      <c r="T266">
        <v>1.900000000000546E-2</v>
      </c>
      <c r="U266">
        <v>-8</v>
      </c>
      <c r="V266">
        <v>3.1809239999999739E-3</v>
      </c>
      <c r="W266">
        <v>2.8690718267014859E-3</v>
      </c>
      <c r="X266">
        <v>3.785581472619981E-3</v>
      </c>
      <c r="Y266">
        <v>0</v>
      </c>
      <c r="Z266">
        <v>-9.9999999999999645E-2</v>
      </c>
      <c r="AA266">
        <v>1.239622827688081E-2</v>
      </c>
      <c r="AB266">
        <v>6.6115943323135076E-3</v>
      </c>
      <c r="AC266">
        <v>-2.9439355450681329E-2</v>
      </c>
      <c r="AD266">
        <v>-3.707560880221461E-2</v>
      </c>
      <c r="AE266">
        <v>-2.2746715911281079E-2</v>
      </c>
      <c r="AF266">
        <v>-5.0833065799231747E-2</v>
      </c>
      <c r="AG266">
        <v>1.3822232282691971</v>
      </c>
      <c r="AH266">
        <v>3.5181427401234089E-3</v>
      </c>
      <c r="AI266">
        <v>1.25071632245124E-2</v>
      </c>
      <c r="AJ266">
        <v>8.9112894060701109E-3</v>
      </c>
      <c r="AK266">
        <v>1.825013925760288E-3</v>
      </c>
      <c r="AL266">
        <v>2.4106770176377519E-3</v>
      </c>
      <c r="AM266">
        <v>8.5531010203432345E-4</v>
      </c>
      <c r="AN266">
        <v>2.9852083150849751E-4</v>
      </c>
      <c r="AO266">
        <v>1.134123741037385E-3</v>
      </c>
      <c r="AP266">
        <v>1.3765228589672769E-3</v>
      </c>
      <c r="AQ266">
        <v>9.9708144154142531E-4</v>
      </c>
      <c r="AR266">
        <v>1.75353186676297E-3</v>
      </c>
      <c r="AS266">
        <v>-3.309029307771993E-3</v>
      </c>
      <c r="AT266">
        <v>39.799999999999997</v>
      </c>
      <c r="AU266">
        <v>0</v>
      </c>
      <c r="AV266">
        <v>40</v>
      </c>
      <c r="AW266">
        <v>7.1747243098363764</v>
      </c>
      <c r="AX266">
        <v>4.8751973232011512</v>
      </c>
      <c r="AY266">
        <v>5.4424177105217932</v>
      </c>
      <c r="AZ266">
        <v>6.517671272912275</v>
      </c>
      <c r="BA266">
        <v>5.5872486584002496</v>
      </c>
      <c r="BB266">
        <v>7.0758088639783869</v>
      </c>
      <c r="BC266">
        <v>4.836281906951478</v>
      </c>
      <c r="BD266">
        <v>5.2781146592305168</v>
      </c>
      <c r="BE266">
        <v>6.3368257311464413</v>
      </c>
      <c r="BF266">
        <v>5.6903594543240601</v>
      </c>
      <c r="BG266">
        <v>-1.4546109212955551E-2</v>
      </c>
      <c r="BH266">
        <v>2.4728827613719421E-2</v>
      </c>
      <c r="BI266">
        <v>0.115078916609006</v>
      </c>
      <c r="BJ266">
        <v>3.007397714616999E-3</v>
      </c>
      <c r="BK266">
        <v>5.4606458644652633E-3</v>
      </c>
      <c r="BL266">
        <v>1.0331125999999861E-2</v>
      </c>
      <c r="BM266">
        <v>1.6008424477709231E-3</v>
      </c>
      <c r="BN266">
        <v>3.6810602611589971E-3</v>
      </c>
      <c r="BO266">
        <v>4.23154757168831E-3</v>
      </c>
      <c r="BP266">
        <v>1.8023145017282971E-2</v>
      </c>
      <c r="BQ266">
        <v>3.8279879405363371E-2</v>
      </c>
      <c r="BR266">
        <v>4.4328510932521881E-2</v>
      </c>
      <c r="BS266">
        <v>1.9424021511831311E-3</v>
      </c>
      <c r="BT266">
        <v>1.1116048881421039E-3</v>
      </c>
      <c r="BU266">
        <v>1.6941165637671669E-3</v>
      </c>
      <c r="BV266">
        <v>-4.5564600000000399E-4</v>
      </c>
      <c r="BW266">
        <v>3.670136685042813E-2</v>
      </c>
      <c r="BX266">
        <v>3.5730123613765492E-2</v>
      </c>
      <c r="BY266">
        <v>-0.14509836899999939</v>
      </c>
      <c r="BZ266">
        <v>4.1670497656270289E-2</v>
      </c>
      <c r="CA266">
        <v>-1.23</v>
      </c>
      <c r="CB266">
        <v>-1.5500000000000009</v>
      </c>
      <c r="CC266">
        <v>-1.43</v>
      </c>
      <c r="CD266">
        <v>-1.24</v>
      </c>
      <c r="CE266">
        <v>-0.85999999999999943</v>
      </c>
      <c r="CF266">
        <v>0</v>
      </c>
      <c r="CG266">
        <v>-7.0000000000000284E-2</v>
      </c>
      <c r="CH266">
        <v>-1.999999999999957E-2</v>
      </c>
      <c r="CI266">
        <v>-2.9999999999999361E-2</v>
      </c>
      <c r="CJ266">
        <v>-0.76</v>
      </c>
      <c r="CK266">
        <v>-1.34</v>
      </c>
      <c r="CL266">
        <v>-1.89</v>
      </c>
      <c r="CM266">
        <v>-0.99</v>
      </c>
      <c r="CN266">
        <v>-1.29</v>
      </c>
      <c r="CO266">
        <v>-1.58</v>
      </c>
      <c r="CP266">
        <v>-1.37</v>
      </c>
      <c r="CQ266">
        <v>0.64</v>
      </c>
      <c r="CR266">
        <v>3.484674851557124E-3</v>
      </c>
      <c r="CS266">
        <v>-1.0507071119894681E-2</v>
      </c>
      <c r="CT266">
        <v>1.483760364969022E-2</v>
      </c>
      <c r="CU266">
        <v>-2.7487369088149419E-2</v>
      </c>
      <c r="CV266">
        <v>-5.8582475683678914E-3</v>
      </c>
      <c r="CW266">
        <v>3.7198476205126951</v>
      </c>
      <c r="CX266">
        <v>4.1338253307863226E-3</v>
      </c>
      <c r="CY266">
        <v>5.1355634021419414E-3</v>
      </c>
      <c r="CZ266">
        <v>-1.1553325832416309E-2</v>
      </c>
      <c r="DA266">
        <v>0</v>
      </c>
      <c r="DB266">
        <v>1.601585223264923E-2</v>
      </c>
      <c r="DC266">
        <v>-2.8049285165337778</v>
      </c>
      <c r="DD266">
        <v>-1.0882375542253799E-3</v>
      </c>
      <c r="DE266">
        <v>-1.2499864601854149E-2</v>
      </c>
      <c r="DF266">
        <v>1.1949545666292141E-3</v>
      </c>
      <c r="DG266">
        <v>-5.5456601604362277E-3</v>
      </c>
      <c r="DH266">
        <v>-2.2909517465556921E-3</v>
      </c>
      <c r="DI266">
        <v>-6.9945592349185404E-5</v>
      </c>
      <c r="DJ266">
        <v>-2.8585072874342639</v>
      </c>
      <c r="DK266">
        <v>-5.7669446781272171E-3</v>
      </c>
      <c r="DL266">
        <v>-3.4647716086571019E-3</v>
      </c>
      <c r="DM266">
        <v>-3.126409615589854E-3</v>
      </c>
      <c r="DN266">
        <v>-3.1967696306542952E-3</v>
      </c>
      <c r="DO266">
        <v>-5.7807003299767956E-3</v>
      </c>
      <c r="DP266">
        <v>-1.4926181011016839E-3</v>
      </c>
      <c r="DQ266">
        <v>6.0877171665119079E-3</v>
      </c>
      <c r="DR266">
        <v>-2.555953659699739E-5</v>
      </c>
      <c r="DS266">
        <v>2.580007416751684E-3</v>
      </c>
      <c r="DT266">
        <v>-0.40000000000000568</v>
      </c>
      <c r="DU266">
        <v>9.426863209843539E-3</v>
      </c>
      <c r="DV266">
        <v>2.4537135788355261E-2</v>
      </c>
      <c r="DW266">
        <v>1.0774673711789969E-2</v>
      </c>
      <c r="DX266">
        <v>-1.521959400134776E-3</v>
      </c>
      <c r="DY266">
        <v>21.858799999999999</v>
      </c>
    </row>
    <row r="267" spans="1:129" x14ac:dyDescent="0.25">
      <c r="A267" s="1">
        <v>29590</v>
      </c>
      <c r="B267">
        <v>-3.517092477662584</v>
      </c>
      <c r="C267">
        <v>-1.7401571371120641E-3</v>
      </c>
      <c r="D267">
        <v>-0.83592905944911422</v>
      </c>
      <c r="E267">
        <v>-4.3351870770322876</v>
      </c>
      <c r="F267">
        <v>0.67053986025769063</v>
      </c>
      <c r="G267">
        <v>-6.4677130703501007E-3</v>
      </c>
      <c r="H267">
        <v>5.6137714088535517E-3</v>
      </c>
      <c r="I267">
        <v>6.2692543195290718E-3</v>
      </c>
      <c r="J267">
        <v>2.2639440415188621E-3</v>
      </c>
      <c r="K267">
        <v>1.229665528600909E-2</v>
      </c>
      <c r="L267">
        <v>-1.546450192751792E-3</v>
      </c>
      <c r="M267">
        <v>1.136760132528147E-2</v>
      </c>
      <c r="N267">
        <v>-1.4069298400128719E-2</v>
      </c>
      <c r="O267">
        <v>6.8899650540381607E-3</v>
      </c>
      <c r="P267">
        <v>1.205171229198498E-3</v>
      </c>
      <c r="Q267">
        <v>5.1635330667938462E-3</v>
      </c>
      <c r="R267">
        <v>2.587928429832687E-3</v>
      </c>
      <c r="S267">
        <v>-1.541954890382069E-2</v>
      </c>
      <c r="T267">
        <v>0.1718999999999937</v>
      </c>
      <c r="U267">
        <v>-5</v>
      </c>
      <c r="V267">
        <v>6.3593650000000057E-3</v>
      </c>
      <c r="W267">
        <v>3.421039027475814E-3</v>
      </c>
      <c r="X267">
        <v>4.8108729031639541E-3</v>
      </c>
      <c r="Y267">
        <v>-0.20000000000000021</v>
      </c>
      <c r="Z267">
        <v>-9.9999999999999645E-2</v>
      </c>
      <c r="AA267">
        <v>-4.3919233934834878E-2</v>
      </c>
      <c r="AB267">
        <v>3.2894766503988042E-3</v>
      </c>
      <c r="AC267">
        <v>-1.9969600813689151E-2</v>
      </c>
      <c r="AD267">
        <v>3.707560880221461E-2</v>
      </c>
      <c r="AE267">
        <v>-7.2402834224398305E-2</v>
      </c>
      <c r="AF267">
        <v>6.7257972892829088E-3</v>
      </c>
      <c r="AG267">
        <v>0.96003687453745101</v>
      </c>
      <c r="AH267">
        <v>-2.1508053127288211E-3</v>
      </c>
      <c r="AI267">
        <v>-0.13579985469186531</v>
      </c>
      <c r="AJ267">
        <v>4.086271293170185E-3</v>
      </c>
      <c r="AK267">
        <v>3.426310970137791E-3</v>
      </c>
      <c r="AL267">
        <v>4.6328154241042094E-3</v>
      </c>
      <c r="AM267">
        <v>1.4238931638281831E-3</v>
      </c>
      <c r="AN267">
        <v>1.8637389004325659E-3</v>
      </c>
      <c r="AO267">
        <v>2.8566058178167708E-3</v>
      </c>
      <c r="AP267">
        <v>3.4221601704818032E-3</v>
      </c>
      <c r="AQ267">
        <v>3.5735709957123159E-3</v>
      </c>
      <c r="AR267">
        <v>2.721619098316808E-3</v>
      </c>
      <c r="AS267">
        <v>-1.9660856665009159E-3</v>
      </c>
      <c r="AT267">
        <v>39.799999999999997</v>
      </c>
      <c r="AU267">
        <v>-0.19999999999999971</v>
      </c>
      <c r="AV267">
        <v>40.1</v>
      </c>
      <c r="AW267">
        <v>7.2152399787300974</v>
      </c>
      <c r="AX267">
        <v>4.8121843553724171</v>
      </c>
      <c r="AY267">
        <v>5.3082676974012051</v>
      </c>
      <c r="AZ267">
        <v>6.5750758405996201</v>
      </c>
      <c r="BA267">
        <v>5.7620513827801769</v>
      </c>
      <c r="BB267">
        <v>7.0817085861055746</v>
      </c>
      <c r="BC267">
        <v>4.8598124043616719</v>
      </c>
      <c r="BD267">
        <v>5.0998664278241987</v>
      </c>
      <c r="BE267">
        <v>6.3543700407973507</v>
      </c>
      <c r="BF267">
        <v>5.7745515455444094</v>
      </c>
      <c r="BG267">
        <v>2.450771760562544E-2</v>
      </c>
      <c r="BH267">
        <v>2.6130387698488629E-2</v>
      </c>
      <c r="BI267">
        <v>3.2949008330453111E-2</v>
      </c>
      <c r="BJ267">
        <v>5.7121288336787757E-3</v>
      </c>
      <c r="BK267">
        <v>1.9800653272579179E-3</v>
      </c>
      <c r="BL267">
        <v>-1.0331125999999861E-2</v>
      </c>
      <c r="BM267">
        <v>9.7749793961448006E-3</v>
      </c>
      <c r="BN267">
        <v>2.7170782286161099E-3</v>
      </c>
      <c r="BO267">
        <v>8.0876054141434395E-3</v>
      </c>
      <c r="BP267">
        <v>1.1266857491358809E-2</v>
      </c>
      <c r="BQ267">
        <v>2.0920919583236941E-2</v>
      </c>
      <c r="BR267">
        <v>4.9531284501274087E-3</v>
      </c>
      <c r="BS267">
        <v>8.9174331253820682E-3</v>
      </c>
      <c r="BT267">
        <v>3.2570639359530418E-4</v>
      </c>
      <c r="BU267">
        <v>-2.5162391556881052E-3</v>
      </c>
      <c r="BV267">
        <v>1.4908099999999541E-4</v>
      </c>
      <c r="BW267">
        <v>8.9686699827602467E-3</v>
      </c>
      <c r="BX267">
        <v>8.5724230861918826E-3</v>
      </c>
      <c r="BY267">
        <v>-1.4811440999999981E-2</v>
      </c>
      <c r="BZ267">
        <v>1.4574871328052909E-2</v>
      </c>
      <c r="CA267">
        <v>1.0200000000000009</v>
      </c>
      <c r="CB267">
        <v>0.62000000000000099</v>
      </c>
      <c r="CC267">
        <v>0.33000000000000013</v>
      </c>
      <c r="CD267">
        <v>0.63999999999999879</v>
      </c>
      <c r="CE267">
        <v>0.60999999999999943</v>
      </c>
      <c r="CF267">
        <v>0.58000000000000007</v>
      </c>
      <c r="CG267">
        <v>0.5600000000000005</v>
      </c>
      <c r="CH267">
        <v>0.55000000000000071</v>
      </c>
      <c r="CI267">
        <v>0.22000000000000061</v>
      </c>
      <c r="CJ267">
        <v>-1.1599999999999999</v>
      </c>
      <c r="CK267">
        <v>-2.0299999999999998</v>
      </c>
      <c r="CL267">
        <v>-2.27</v>
      </c>
      <c r="CM267">
        <v>-1.4</v>
      </c>
      <c r="CN267">
        <v>-1.73</v>
      </c>
      <c r="CO267">
        <v>-2.04</v>
      </c>
      <c r="CP267">
        <v>-1.84</v>
      </c>
      <c r="CQ267">
        <v>-0.16</v>
      </c>
      <c r="CR267">
        <v>2.052091921349497E-2</v>
      </c>
      <c r="CS267">
        <v>2.6747660953067909E-2</v>
      </c>
      <c r="CT267">
        <v>2.9188345614848291E-2</v>
      </c>
      <c r="CU267">
        <v>-2.5686654584482941E-2</v>
      </c>
      <c r="CV267">
        <v>-3.3579583928691759E-4</v>
      </c>
      <c r="CW267">
        <v>-1.41518212993148</v>
      </c>
      <c r="CX267">
        <v>-1.1953731124796361E-3</v>
      </c>
      <c r="CY267">
        <v>1.93059253480854E-3</v>
      </c>
      <c r="CZ267">
        <v>7.6923171749569974E-3</v>
      </c>
      <c r="DA267">
        <v>0</v>
      </c>
      <c r="DB267">
        <v>1.350672921102003E-2</v>
      </c>
      <c r="DC267">
        <v>-1.4010795205194879</v>
      </c>
      <c r="DD267">
        <v>-1.7992872574090771E-5</v>
      </c>
      <c r="DE267">
        <v>-1.3144858869378769E-2</v>
      </c>
      <c r="DF267">
        <v>1.163168551825855E-3</v>
      </c>
      <c r="DG267">
        <v>-4.3680032141386596E-3</v>
      </c>
      <c r="DH267">
        <v>1.1435107020796309E-3</v>
      </c>
      <c r="DI267">
        <v>2.278628789239789E-3</v>
      </c>
      <c r="DJ267">
        <v>-2.7912117765243489</v>
      </c>
      <c r="DK267">
        <v>-3.4003490891221229E-3</v>
      </c>
      <c r="DL267">
        <v>-2.27749165883484E-3</v>
      </c>
      <c r="DM267">
        <v>-2.5891928888324141E-3</v>
      </c>
      <c r="DN267">
        <v>6.9472648910213763E-3</v>
      </c>
      <c r="DO267">
        <v>-9.5773385354234186E-3</v>
      </c>
      <c r="DP267">
        <v>-7.117262348090847E-4</v>
      </c>
      <c r="DQ267">
        <v>-3.7157290861284942E-3</v>
      </c>
      <c r="DR267">
        <v>-2.530304188219645E-5</v>
      </c>
      <c r="DS267">
        <v>2.5196095745201319E-3</v>
      </c>
      <c r="DT267">
        <v>5.9000000000000057</v>
      </c>
      <c r="DU267">
        <v>1.000384916351749E-2</v>
      </c>
      <c r="DV267">
        <v>-2.2148677671911091E-2</v>
      </c>
      <c r="DW267">
        <v>-6.1306153968185839E-3</v>
      </c>
      <c r="DX267">
        <v>1.3528768776378539E-3</v>
      </c>
      <c r="DY267">
        <v>16.547899999999998</v>
      </c>
    </row>
    <row r="268" spans="1:129" x14ac:dyDescent="0.25">
      <c r="A268" s="1">
        <v>29591</v>
      </c>
      <c r="B268">
        <v>-4.7562321255074984</v>
      </c>
      <c r="C268">
        <v>3.051181664522673E-3</v>
      </c>
      <c r="D268">
        <v>3.9357201564001798</v>
      </c>
      <c r="E268">
        <v>0.55430097474982176</v>
      </c>
      <c r="F268">
        <v>-8.5169658975452478</v>
      </c>
      <c r="G268">
        <v>-7.3763172782754793E-3</v>
      </c>
      <c r="H268">
        <v>6.6002246963750011E-3</v>
      </c>
      <c r="I268">
        <v>6.1607166584969342E-3</v>
      </c>
      <c r="J268">
        <v>1.012629186480485E-2</v>
      </c>
      <c r="K268">
        <v>1.54552551085958E-2</v>
      </c>
      <c r="L268">
        <v>8.083933390612863E-3</v>
      </c>
      <c r="M268">
        <v>1.4799610089477611E-4</v>
      </c>
      <c r="N268">
        <v>5.3096104168890426E-3</v>
      </c>
      <c r="O268">
        <v>4.5989665039209982E-3</v>
      </c>
      <c r="P268">
        <v>6.7627222528834352E-3</v>
      </c>
      <c r="Q268">
        <v>5.0810081220005188E-3</v>
      </c>
      <c r="R268">
        <v>2.6449697630009261E-2</v>
      </c>
      <c r="S268">
        <v>-1.344817428938061E-2</v>
      </c>
      <c r="T268">
        <v>0.16890000000000779</v>
      </c>
      <c r="U268">
        <v>-46</v>
      </c>
      <c r="V268">
        <v>-2.4040111999999999E-2</v>
      </c>
      <c r="W268">
        <v>2.7229362173759601E-3</v>
      </c>
      <c r="X268">
        <v>-7.9167161503690409E-5</v>
      </c>
      <c r="Y268">
        <v>0.29999999999999982</v>
      </c>
      <c r="Z268">
        <v>-0.30000000000000071</v>
      </c>
      <c r="AA268">
        <v>6.7966704131638522E-2</v>
      </c>
      <c r="AB268">
        <v>6.2843736046601428E-2</v>
      </c>
      <c r="AC268">
        <v>-4.4923705381050283E-3</v>
      </c>
      <c r="AD268">
        <v>-2.4874612772873839E-2</v>
      </c>
      <c r="AE268">
        <v>1.4906019085627159E-2</v>
      </c>
      <c r="AF268">
        <v>1.487960677061295E-2</v>
      </c>
      <c r="AG268">
        <v>0.17088493229096</v>
      </c>
      <c r="AH268">
        <v>-1.2422617461460561E-4</v>
      </c>
      <c r="AI268">
        <v>1.319349973165984E-2</v>
      </c>
      <c r="AJ268">
        <v>-1.621595428185962E-2</v>
      </c>
      <c r="AK268">
        <v>2.9351356557629771E-3</v>
      </c>
      <c r="AL268">
        <v>2.9913273875852302E-3</v>
      </c>
      <c r="AM268">
        <v>2.841718309028352E-3</v>
      </c>
      <c r="AN268">
        <v>2.383080142340788E-4</v>
      </c>
      <c r="AO268">
        <v>8.0699399134154248E-4</v>
      </c>
      <c r="AP268">
        <v>8.9175997992541056E-4</v>
      </c>
      <c r="AQ268">
        <v>1.339210644070832E-3</v>
      </c>
      <c r="AR268">
        <v>1.74570891002368E-3</v>
      </c>
      <c r="AS268">
        <v>-3.820326292867549E-3</v>
      </c>
      <c r="AT268">
        <v>39.799999999999997</v>
      </c>
      <c r="AU268">
        <v>0.29999999999999982</v>
      </c>
      <c r="AV268">
        <v>40.200000000000003</v>
      </c>
      <c r="AW268">
        <v>7.0387835413885416</v>
      </c>
      <c r="AX268">
        <v>4.7874917427820458</v>
      </c>
      <c r="AY268">
        <v>5.1704839950381514</v>
      </c>
      <c r="AZ268">
        <v>6.3664704477314382</v>
      </c>
      <c r="BA268">
        <v>5.5683445037610966</v>
      </c>
      <c r="BB268">
        <v>7.0673198486534758</v>
      </c>
      <c r="BC268">
        <v>4.7095302013123339</v>
      </c>
      <c r="BD268">
        <v>4.9767337424205742</v>
      </c>
      <c r="BE268">
        <v>6.3595738686723777</v>
      </c>
      <c r="BF268">
        <v>5.8260001073804499</v>
      </c>
      <c r="BG268">
        <v>8.9039814032361331E-2</v>
      </c>
      <c r="BH268">
        <v>-6.6567192061128821E-4</v>
      </c>
      <c r="BI268">
        <v>-8.6965277913606087E-2</v>
      </c>
      <c r="BJ268">
        <v>3.780675530087763E-3</v>
      </c>
      <c r="BK268">
        <v>7.4048193845364096E-3</v>
      </c>
      <c r="BL268">
        <v>2.066225199999994E-2</v>
      </c>
      <c r="BM268">
        <v>-2.618672852873161E-2</v>
      </c>
      <c r="BN268">
        <v>-1.0705670390915859E-2</v>
      </c>
      <c r="BO268">
        <v>-3.7121764215974911E-3</v>
      </c>
      <c r="BP268">
        <v>-1.10872526132173E-2</v>
      </c>
      <c r="BQ268">
        <v>-1.171919077759709E-2</v>
      </c>
      <c r="BR268">
        <v>-2.6038875103391201E-2</v>
      </c>
      <c r="BS268">
        <v>4.3751281785482377E-3</v>
      </c>
      <c r="BT268">
        <v>3.092136157686554E-3</v>
      </c>
      <c r="BU268">
        <v>9.5933970139050473E-4</v>
      </c>
      <c r="BV268">
        <v>-3.2749499999999709E-4</v>
      </c>
      <c r="BW268">
        <v>-2.0293819339813449E-2</v>
      </c>
      <c r="BX268">
        <v>-2.123503813042316E-2</v>
      </c>
      <c r="BY268">
        <v>0.124189361</v>
      </c>
      <c r="BZ268">
        <v>-1.7556495431456209E-2</v>
      </c>
      <c r="CA268">
        <v>2.7999999999999989</v>
      </c>
      <c r="CB268">
        <v>2.9999999999999978</v>
      </c>
      <c r="CC268">
        <v>2.6100000000000012</v>
      </c>
      <c r="CD268">
        <v>1.84</v>
      </c>
      <c r="CE268">
        <v>1.879999999999999</v>
      </c>
      <c r="CF268">
        <v>0.64000000000000057</v>
      </c>
      <c r="CG268">
        <v>0.41999999999999987</v>
      </c>
      <c r="CH268">
        <v>0.4399999999999995</v>
      </c>
      <c r="CI268">
        <v>0.38999999999999879</v>
      </c>
      <c r="CJ268">
        <v>-0.96</v>
      </c>
      <c r="CK268">
        <v>-2.2200000000000002</v>
      </c>
      <c r="CL268">
        <v>-3.23</v>
      </c>
      <c r="CM268">
        <v>-2.3199999999999998</v>
      </c>
      <c r="CN268">
        <v>-3.89</v>
      </c>
      <c r="CO268">
        <v>-4.42</v>
      </c>
      <c r="CP268">
        <v>-4.2</v>
      </c>
      <c r="CQ268">
        <v>-2.57</v>
      </c>
      <c r="CR268">
        <v>3.1675501299292641E-2</v>
      </c>
      <c r="CS268">
        <v>4.5649230421918041E-2</v>
      </c>
      <c r="CT268">
        <v>2.59543627628771E-2</v>
      </c>
      <c r="CU268">
        <v>-4.0768363509259387E-2</v>
      </c>
      <c r="CV268">
        <v>8.3612527246834378E-3</v>
      </c>
      <c r="CW268">
        <v>-8.849286309538229</v>
      </c>
      <c r="CX268">
        <v>-9.4038513543699409E-3</v>
      </c>
      <c r="CY268">
        <v>-8.2217325695257415E-3</v>
      </c>
      <c r="CZ268">
        <v>-7.6923171749569974E-3</v>
      </c>
      <c r="DA268">
        <v>0</v>
      </c>
      <c r="DB268">
        <v>-4.5394613176776843E-3</v>
      </c>
      <c r="DC268">
        <v>1.300749266708934</v>
      </c>
      <c r="DD268">
        <v>-3.1774014836765119E-3</v>
      </c>
      <c r="DE268">
        <v>6.5276696641536347E-3</v>
      </c>
      <c r="DF268">
        <v>-1.3260247710826789E-3</v>
      </c>
      <c r="DG268">
        <v>3.2508539111990591E-3</v>
      </c>
      <c r="DH268">
        <v>1.022024794823473E-2</v>
      </c>
      <c r="DI268">
        <v>2.2061684166549971E-3</v>
      </c>
      <c r="DJ268">
        <v>4.0087438776065909</v>
      </c>
      <c r="DK268">
        <v>-1.988563275467925E-5</v>
      </c>
      <c r="DL268">
        <v>2.202248529436623E-3</v>
      </c>
      <c r="DM268">
        <v>1.3804372240944221E-4</v>
      </c>
      <c r="DN268">
        <v>-3.900379096828388E-4</v>
      </c>
      <c r="DO268">
        <v>-4.2259686957368808E-4</v>
      </c>
      <c r="DP268">
        <v>5.6260128810370347E-4</v>
      </c>
      <c r="DQ268">
        <v>-1.239200135754182E-3</v>
      </c>
      <c r="DR268">
        <v>1.9650000191515642E-3</v>
      </c>
      <c r="DS268">
        <v>-3.9401573790787134E-3</v>
      </c>
      <c r="DT268">
        <v>3.899999999999991</v>
      </c>
      <c r="DU268">
        <v>-2.828656377486816E-2</v>
      </c>
      <c r="DV268">
        <v>-5.6759362608360684E-3</v>
      </c>
      <c r="DW268">
        <v>-1.1022217023715091E-3</v>
      </c>
      <c r="DX268">
        <v>-1.913160935163916E-3</v>
      </c>
      <c r="DY268">
        <v>17.247399999999999</v>
      </c>
    </row>
    <row r="269" spans="1:129" x14ac:dyDescent="0.25">
      <c r="A269" s="1">
        <v>29592</v>
      </c>
      <c r="B269">
        <v>-5.5642109272955214</v>
      </c>
      <c r="C269">
        <v>5.5431767352462913E-3</v>
      </c>
      <c r="D269">
        <v>7.6199775346672993</v>
      </c>
      <c r="E269">
        <v>8.1004679993888828</v>
      </c>
      <c r="F269">
        <v>-3.1712871535461322</v>
      </c>
      <c r="G269">
        <v>9.1190650643486748E-3</v>
      </c>
      <c r="H269">
        <v>-5.2155471639849793E-3</v>
      </c>
      <c r="I269">
        <v>-6.0429793486953542E-3</v>
      </c>
      <c r="J269">
        <v>-7.6035599087651562E-3</v>
      </c>
      <c r="K269">
        <v>-8.7974938286556892E-3</v>
      </c>
      <c r="L269">
        <v>-7.1436227756649373E-3</v>
      </c>
      <c r="M269">
        <v>-5.9272865020933976E-3</v>
      </c>
      <c r="N269">
        <v>1.413272291062073E-2</v>
      </c>
      <c r="O269">
        <v>-4.2644290699773713E-3</v>
      </c>
      <c r="P269">
        <v>-3.6766786058093359E-3</v>
      </c>
      <c r="Q269">
        <v>-5.2599351433730854E-3</v>
      </c>
      <c r="R269">
        <v>2.0913703136574039E-2</v>
      </c>
      <c r="S269">
        <v>-2.4666758506731949E-2</v>
      </c>
      <c r="T269">
        <v>-0.63179999999999836</v>
      </c>
      <c r="U269">
        <v>27</v>
      </c>
      <c r="V269">
        <v>7.7396339999999952E-3</v>
      </c>
      <c r="W269">
        <v>-7.5913202651758382E-3</v>
      </c>
      <c r="X269">
        <v>-7.4498968820542188E-3</v>
      </c>
      <c r="Y269">
        <v>0</v>
      </c>
      <c r="Z269">
        <v>9.9999999999999645E-2</v>
      </c>
      <c r="AA269">
        <v>-2.0448186167156379E-2</v>
      </c>
      <c r="AB269">
        <v>-7.6483129139920614E-2</v>
      </c>
      <c r="AC269">
        <v>1.297267130403856E-2</v>
      </c>
      <c r="AD269">
        <v>5.003317240902927E-2</v>
      </c>
      <c r="AE269">
        <v>-2.2888323110312751E-2</v>
      </c>
      <c r="AF269">
        <v>3.9091391261676378E-2</v>
      </c>
      <c r="AG269">
        <v>2.5472419924234662</v>
      </c>
      <c r="AH269">
        <v>5.8631820799011081E-3</v>
      </c>
      <c r="AI269">
        <v>0.14942104780400009</v>
      </c>
      <c r="AJ269">
        <v>-7.395457787687576E-3</v>
      </c>
      <c r="AK269">
        <v>1.2248703435275841E-3</v>
      </c>
      <c r="AL269">
        <v>1.2792633188905E-3</v>
      </c>
      <c r="AM269">
        <v>1.134430070610648E-3</v>
      </c>
      <c r="AN269">
        <v>7.7410906893682352E-4</v>
      </c>
      <c r="AO269">
        <v>1.2898373368805951E-3</v>
      </c>
      <c r="AP269">
        <v>1.607507840621025E-3</v>
      </c>
      <c r="AQ269">
        <v>1.0873907065089841E-3</v>
      </c>
      <c r="AR269">
        <v>5.8122640404079107E-4</v>
      </c>
      <c r="AS269">
        <v>-2.4106078366870069E-3</v>
      </c>
      <c r="AT269">
        <v>39.6</v>
      </c>
      <c r="AU269">
        <v>-0.1000000000000001</v>
      </c>
      <c r="AV269">
        <v>40</v>
      </c>
      <c r="AW269">
        <v>6.9517721643989114</v>
      </c>
      <c r="AX269">
        <v>4.6151205168412597</v>
      </c>
      <c r="AY269">
        <v>5.0625950330269669</v>
      </c>
      <c r="AZ269">
        <v>6.2971093199339352</v>
      </c>
      <c r="BA269">
        <v>5.4930614433405482</v>
      </c>
      <c r="BB269">
        <v>6.8834625864130921</v>
      </c>
      <c r="BC269">
        <v>4.6913478822291426</v>
      </c>
      <c r="BD269">
        <v>4.9199809258281251</v>
      </c>
      <c r="BE269">
        <v>6.1441856341256456</v>
      </c>
      <c r="BF269">
        <v>5.575949103146316</v>
      </c>
      <c r="BG269">
        <v>1.241755045456364E-2</v>
      </c>
      <c r="BH269">
        <v>1.0786249682261939E-3</v>
      </c>
      <c r="BI269">
        <v>1.632297393737581E-2</v>
      </c>
      <c r="BJ269">
        <v>1.182238049077355E-3</v>
      </c>
      <c r="BK269">
        <v>7.1043531977199592E-3</v>
      </c>
      <c r="BL269">
        <v>1.0331125999999861E-2</v>
      </c>
      <c r="BM269">
        <v>7.5139147143890028E-3</v>
      </c>
      <c r="BN269">
        <v>6.4975453850557585E-4</v>
      </c>
      <c r="BO269">
        <v>-5.241980173288141E-3</v>
      </c>
      <c r="BP269">
        <v>-6.3563745172778852E-4</v>
      </c>
      <c r="BQ269">
        <v>-6.4036451754585499E-3</v>
      </c>
      <c r="BR269">
        <v>2.0846496628083581E-2</v>
      </c>
      <c r="BS269">
        <v>-4.8110979918174479E-3</v>
      </c>
      <c r="BT269">
        <v>-1.874302365582281E-3</v>
      </c>
      <c r="BU269">
        <v>-3.0523280575698308E-3</v>
      </c>
      <c r="BV269">
        <v>-9.1335700000000353E-4</v>
      </c>
      <c r="BW269">
        <v>4.5454623716745246E-3</v>
      </c>
      <c r="BX269">
        <v>-2.6863683045839082E-3</v>
      </c>
      <c r="BY269">
        <v>5.8393379999994721E-3</v>
      </c>
      <c r="BZ269">
        <v>4.619939120441785E-3</v>
      </c>
      <c r="CA269">
        <v>0.58000000000000185</v>
      </c>
      <c r="CB269">
        <v>-1.239999999999998</v>
      </c>
      <c r="CC269">
        <v>-1.57</v>
      </c>
      <c r="CD269">
        <v>-1.1999999999999991</v>
      </c>
      <c r="CE269">
        <v>-1.34</v>
      </c>
      <c r="CF269">
        <v>-0.68000000000000149</v>
      </c>
      <c r="CG269">
        <v>-0.62999999999999901</v>
      </c>
      <c r="CH269">
        <v>-0.57000000000000028</v>
      </c>
      <c r="CI269">
        <v>-0.14999999999999861</v>
      </c>
      <c r="CJ269">
        <v>-2.78</v>
      </c>
      <c r="CK269">
        <v>-4.37</v>
      </c>
      <c r="CL269">
        <v>-5.01</v>
      </c>
      <c r="CM269">
        <v>-4.24</v>
      </c>
      <c r="CN269">
        <v>-5.15</v>
      </c>
      <c r="CO269">
        <v>-5.63</v>
      </c>
      <c r="CP269">
        <v>-5.35</v>
      </c>
      <c r="CQ269">
        <v>-3.3</v>
      </c>
      <c r="CR269">
        <v>2.119101017229497E-2</v>
      </c>
      <c r="CS269">
        <v>3.864365740288811E-3</v>
      </c>
      <c r="CT269">
        <v>1.597123935668154E-2</v>
      </c>
      <c r="CU269">
        <v>-5.6437603798490499E-2</v>
      </c>
      <c r="CV269">
        <v>2.5778568181896999E-3</v>
      </c>
      <c r="CW269">
        <v>2.4779086418117662</v>
      </c>
      <c r="CX269">
        <v>2.0596976829372342E-3</v>
      </c>
      <c r="CY269">
        <v>-1.026015591161666E-3</v>
      </c>
      <c r="CZ269">
        <v>1.438770325794181E-2</v>
      </c>
      <c r="DA269">
        <v>-5.4067221270275738E-2</v>
      </c>
      <c r="DB269">
        <v>-1.1609967466430501E-2</v>
      </c>
      <c r="DC269">
        <v>2.6011764637733141</v>
      </c>
      <c r="DD269">
        <v>1.0520732706202911E-3</v>
      </c>
      <c r="DE269">
        <v>-2.9409290867477011E-5</v>
      </c>
      <c r="DF269">
        <v>2.3591369419371229E-3</v>
      </c>
      <c r="DG269">
        <v>1.0582655735573709E-3</v>
      </c>
      <c r="DH269">
        <v>-2.364822781744103E-3</v>
      </c>
      <c r="DI269">
        <v>-1.621037588179775E-4</v>
      </c>
      <c r="DJ269">
        <v>-1.4323032425508591</v>
      </c>
      <c r="DK269">
        <v>1.0846528851002899E-3</v>
      </c>
      <c r="DL269">
        <v>2.158297235658857E-3</v>
      </c>
      <c r="DM269">
        <v>-5.1119444172709194E-4</v>
      </c>
      <c r="DN269">
        <v>-3.4671064406142089E-3</v>
      </c>
      <c r="DO269">
        <v>1.929683545672578E-3</v>
      </c>
      <c r="DP269">
        <v>-1.242251518951409E-3</v>
      </c>
      <c r="DQ269">
        <v>3.563205794878233E-3</v>
      </c>
      <c r="DR269">
        <v>4.8752744396520784E-3</v>
      </c>
      <c r="DS269">
        <v>-1.3140617137454851E-3</v>
      </c>
      <c r="DT269">
        <v>-3.2000000000000028</v>
      </c>
      <c r="DU269">
        <v>5.3716521853086618E-4</v>
      </c>
      <c r="DV269">
        <v>8.9962253493602873E-3</v>
      </c>
      <c r="DW269">
        <v>6.1940383434588853E-4</v>
      </c>
      <c r="DX269">
        <v>4.0494880751662521E-4</v>
      </c>
      <c r="DY269">
        <v>17.572399999999998</v>
      </c>
    </row>
    <row r="270" spans="1:129" x14ac:dyDescent="0.25">
      <c r="A270" s="1">
        <v>29593</v>
      </c>
      <c r="B270">
        <v>-6.5298187590621666</v>
      </c>
      <c r="C270">
        <v>1.491766247361959E-2</v>
      </c>
      <c r="D270">
        <v>12.66365884398439</v>
      </c>
      <c r="E270">
        <v>-2.4795610919186468</v>
      </c>
      <c r="F270">
        <v>2.7567557391783741</v>
      </c>
      <c r="G270">
        <v>7.7589236895363456E-3</v>
      </c>
      <c r="H270">
        <v>6.6710389692197234E-3</v>
      </c>
      <c r="I270">
        <v>7.3348617752220244E-3</v>
      </c>
      <c r="J270">
        <v>7.1710096741837148E-3</v>
      </c>
      <c r="K270">
        <v>4.8411986885197322E-3</v>
      </c>
      <c r="L270">
        <v>8.0723475747079831E-3</v>
      </c>
      <c r="M270">
        <v>2.201422923641783E-3</v>
      </c>
      <c r="N270">
        <v>6.4268808309320136E-3</v>
      </c>
      <c r="O270">
        <v>-3.4575346245926401E-3</v>
      </c>
      <c r="P270">
        <v>1.5364754706466139E-3</v>
      </c>
      <c r="Q270">
        <v>2.167083089771094E-3</v>
      </c>
      <c r="R270">
        <v>2.020756571879101E-2</v>
      </c>
      <c r="S270">
        <v>6.3414386038704862E-3</v>
      </c>
      <c r="T270">
        <v>-4.7000000000011248E-2</v>
      </c>
      <c r="U270">
        <v>-32</v>
      </c>
      <c r="V270">
        <v>1.019094400000004E-2</v>
      </c>
      <c r="W270">
        <v>1.4749809082896801E-3</v>
      </c>
      <c r="X270">
        <v>3.9305293125710961E-3</v>
      </c>
      <c r="Y270">
        <v>-0.29999999999999982</v>
      </c>
      <c r="Z270">
        <v>0.10000000000000139</v>
      </c>
      <c r="AA270">
        <v>-9.9293729889531335E-3</v>
      </c>
      <c r="AB270">
        <v>2.07857069224282E-3</v>
      </c>
      <c r="AC270">
        <v>-3.8048067637530103E-2</v>
      </c>
      <c r="AD270">
        <v>-4.2598193921510763E-2</v>
      </c>
      <c r="AE270">
        <v>-3.350245424456233E-2</v>
      </c>
      <c r="AF270">
        <v>-5.2098525944508367E-3</v>
      </c>
      <c r="AG270">
        <v>1.455014351542161</v>
      </c>
      <c r="AH270">
        <v>4.9390847233787838E-4</v>
      </c>
      <c r="AI270">
        <v>2.5498394892229829E-2</v>
      </c>
      <c r="AJ270">
        <v>-2.787458250853803E-3</v>
      </c>
      <c r="AK270">
        <v>-2.1291318545202389E-4</v>
      </c>
      <c r="AL270">
        <v>-1.1086002926194989E-3</v>
      </c>
      <c r="AM270">
        <v>1.274697432000593E-3</v>
      </c>
      <c r="AN270">
        <v>1.472130170173003E-3</v>
      </c>
      <c r="AO270">
        <v>1.073595035752106E-3</v>
      </c>
      <c r="AP270">
        <v>1.106374783384823E-3</v>
      </c>
      <c r="AQ270">
        <v>7.787301324650997E-4</v>
      </c>
      <c r="AR270">
        <v>2.1282778663245239E-3</v>
      </c>
      <c r="AS270">
        <v>9.8967039685327052E-4</v>
      </c>
      <c r="AT270">
        <v>39.700000000000003</v>
      </c>
      <c r="AU270">
        <v>0.1000000000000001</v>
      </c>
      <c r="AV270">
        <v>39.9</v>
      </c>
      <c r="AW270">
        <v>6.9479370686149693</v>
      </c>
      <c r="AX270">
        <v>5.0106352940962564</v>
      </c>
      <c r="AY270">
        <v>5.1059454739005803</v>
      </c>
      <c r="AZ270">
        <v>6.2045577625686903</v>
      </c>
      <c r="BA270">
        <v>5.4424177105217932</v>
      </c>
      <c r="BB270">
        <v>6.8405465292886873</v>
      </c>
      <c r="BC270">
        <v>4.7706846244656651</v>
      </c>
      <c r="BD270">
        <v>4.7957905455967413</v>
      </c>
      <c r="BE270">
        <v>6.1506027684462792</v>
      </c>
      <c r="BF270">
        <v>5.4249500174814029</v>
      </c>
      <c r="BG270">
        <v>5.833731149855987E-2</v>
      </c>
      <c r="BH270">
        <v>-2.2939734700599959E-4</v>
      </c>
      <c r="BI270">
        <v>1.891298727595192E-2</v>
      </c>
      <c r="BJ270">
        <v>4.2991551733937428E-3</v>
      </c>
      <c r="BK270">
        <v>8.5191913560027643E-3</v>
      </c>
      <c r="BL270">
        <v>0</v>
      </c>
      <c r="BM270">
        <v>2.8135381475564709E-3</v>
      </c>
      <c r="BN270">
        <v>3.2621322079133819E-3</v>
      </c>
      <c r="BO270">
        <v>-4.0719984598256431E-3</v>
      </c>
      <c r="BP270">
        <v>8.3443738317470206E-3</v>
      </c>
      <c r="BQ270">
        <v>1.557848372980297E-2</v>
      </c>
      <c r="BR270">
        <v>2.102851063183353E-2</v>
      </c>
      <c r="BS270">
        <v>-1.384525516633595E-3</v>
      </c>
      <c r="BT270">
        <v>-2.9276577071959409E-3</v>
      </c>
      <c r="BU270">
        <v>3.5885832191713258E-3</v>
      </c>
      <c r="BV270">
        <v>-1.822950000000004E-3</v>
      </c>
      <c r="BW270">
        <v>-2.448477326831355E-2</v>
      </c>
      <c r="BX270">
        <v>-2.2442288366690381E-2</v>
      </c>
      <c r="BY270">
        <v>0.1532825889999998</v>
      </c>
      <c r="BZ270">
        <v>-2.8166386254051101E-2</v>
      </c>
      <c r="CA270">
        <v>-6.0000000000002267E-2</v>
      </c>
      <c r="CB270">
        <v>0.67999999999999972</v>
      </c>
      <c r="CC270">
        <v>0.21999999999999889</v>
      </c>
      <c r="CD270">
        <v>0.65000000000000036</v>
      </c>
      <c r="CE270">
        <v>0.86000000000000121</v>
      </c>
      <c r="CF270">
        <v>0.83999999999999986</v>
      </c>
      <c r="CG270">
        <v>0.80999999999999872</v>
      </c>
      <c r="CH270">
        <v>0.63000000000000078</v>
      </c>
      <c r="CI270">
        <v>0.37000000000000099</v>
      </c>
      <c r="CJ270">
        <v>-2.04</v>
      </c>
      <c r="CK270">
        <v>-4.09</v>
      </c>
      <c r="CL270">
        <v>-4.3</v>
      </c>
      <c r="CM270">
        <v>-3.32</v>
      </c>
      <c r="CN270">
        <v>-4.25</v>
      </c>
      <c r="CO270">
        <v>-4.76</v>
      </c>
      <c r="CP270">
        <v>-4.66</v>
      </c>
      <c r="CQ270">
        <v>-2.87</v>
      </c>
      <c r="CR270">
        <v>2.406009213821747E-2</v>
      </c>
      <c r="CS270">
        <v>1.145663610702141E-2</v>
      </c>
      <c r="CT270">
        <v>3.5690457237704358E-2</v>
      </c>
      <c r="CU270">
        <v>-5.2045533133440069E-2</v>
      </c>
      <c r="CV270">
        <v>5.4663048155214056E-3</v>
      </c>
      <c r="CW270">
        <v>-3.7493073153552099</v>
      </c>
      <c r="CX270">
        <v>-3.101840491013697E-3</v>
      </c>
      <c r="CY270">
        <v>-1.0167395389162339E-3</v>
      </c>
      <c r="CZ270">
        <v>-9.5887099151914512E-3</v>
      </c>
      <c r="DA270">
        <v>5.4067221270275738E-2</v>
      </c>
      <c r="DB270">
        <v>1.161475493857367E-2</v>
      </c>
      <c r="DC270">
        <v>2.5320479213576159</v>
      </c>
      <c r="DD270">
        <v>2.0942045141358889E-3</v>
      </c>
      <c r="DE270">
        <v>3.1846217135713668E-3</v>
      </c>
      <c r="DF270">
        <v>2.2813670071482051E-3</v>
      </c>
      <c r="DG270">
        <v>2.110070491598393E-3</v>
      </c>
      <c r="DH270">
        <v>1.029003317554178E-3</v>
      </c>
      <c r="DI270">
        <v>3.22223160273083E-3</v>
      </c>
      <c r="DJ270">
        <v>5.2192620526664513</v>
      </c>
      <c r="DK270">
        <v>2.162526117347241E-3</v>
      </c>
      <c r="DL270">
        <v>2.101191609067854E-3</v>
      </c>
      <c r="DM270">
        <v>2.0281498028054119E-3</v>
      </c>
      <c r="DN270">
        <v>-3.4434609768663188E-4</v>
      </c>
      <c r="DO270">
        <v>2.8056391840922679E-3</v>
      </c>
      <c r="DP270">
        <v>2.1195443157360221E-3</v>
      </c>
      <c r="DQ270">
        <v>-1.2539115127614411E-3</v>
      </c>
      <c r="DR270">
        <v>-1.110307727201665E-3</v>
      </c>
      <c r="DS270">
        <v>-2.596487925599078E-5</v>
      </c>
      <c r="DT270">
        <v>1</v>
      </c>
      <c r="DU270">
        <v>1.521450438449445E-2</v>
      </c>
      <c r="DV270">
        <v>1.9535111396677962E-3</v>
      </c>
      <c r="DW270">
        <v>2.918814715622275E-3</v>
      </c>
      <c r="DX270">
        <v>-7.0608406183092498E-3</v>
      </c>
      <c r="DY270">
        <v>17.646100000000001</v>
      </c>
    </row>
    <row r="271" spans="1:129" x14ac:dyDescent="0.25">
      <c r="A271" s="1">
        <v>29594</v>
      </c>
      <c r="B271">
        <v>-7.3964026365048694</v>
      </c>
      <c r="C271">
        <v>3.8608568964022538E-3</v>
      </c>
      <c r="D271">
        <v>6.0258208716241768</v>
      </c>
      <c r="E271">
        <v>7.6060787426166954</v>
      </c>
      <c r="F271">
        <v>-4.8153957164153383</v>
      </c>
      <c r="G271">
        <v>1.5736478465191439E-2</v>
      </c>
      <c r="H271">
        <v>2.5569180753670651E-4</v>
      </c>
      <c r="I271">
        <v>1.7624525634962751E-3</v>
      </c>
      <c r="J271">
        <v>6.794241019916214E-4</v>
      </c>
      <c r="K271">
        <v>-5.8082918366939573E-3</v>
      </c>
      <c r="L271">
        <v>3.1669847190594069E-3</v>
      </c>
      <c r="M271">
        <v>6.9723754737172072E-4</v>
      </c>
      <c r="N271">
        <v>-4.9322529574391538E-4</v>
      </c>
      <c r="O271">
        <v>3.2119808372930159E-3</v>
      </c>
      <c r="P271">
        <v>-6.2909583629480181E-3</v>
      </c>
      <c r="Q271">
        <v>8.9839338022956738E-4</v>
      </c>
      <c r="R271">
        <v>-4.4914465571467048E-2</v>
      </c>
      <c r="S271">
        <v>5.5915650178394387E-2</v>
      </c>
      <c r="T271">
        <v>-0.13689999999999711</v>
      </c>
      <c r="U271">
        <v>-31</v>
      </c>
      <c r="V271">
        <v>-1.434928100000005E-2</v>
      </c>
      <c r="W271">
        <v>1.5555896197057E-3</v>
      </c>
      <c r="X271">
        <v>-3.9725496820963713E-5</v>
      </c>
      <c r="Y271">
        <v>0.20000000000000021</v>
      </c>
      <c r="Z271">
        <v>0.59999999999999964</v>
      </c>
      <c r="AA271">
        <v>3.9233489287404666E-3</v>
      </c>
      <c r="AB271">
        <v>3.2280637374692667E-2</v>
      </c>
      <c r="AC271">
        <v>3.4040046239991462E-2</v>
      </c>
      <c r="AD271">
        <v>-2.781642961877218E-3</v>
      </c>
      <c r="AE271">
        <v>6.9361127797502142E-2</v>
      </c>
      <c r="AF271">
        <v>4.4164053064593027E-2</v>
      </c>
      <c r="AG271">
        <v>-0.47170326977976629</v>
      </c>
      <c r="AH271">
        <v>-1.812191599730895E-3</v>
      </c>
      <c r="AI271">
        <v>1.389943265136395E-2</v>
      </c>
      <c r="AJ271">
        <v>-4.896826853929781E-3</v>
      </c>
      <c r="AK271">
        <v>-1.9715989654738308E-3</v>
      </c>
      <c r="AL271">
        <v>-2.0498811414437772E-3</v>
      </c>
      <c r="AM271">
        <v>-1.8417516008657491E-3</v>
      </c>
      <c r="AN271">
        <v>1.188654296164771E-4</v>
      </c>
      <c r="AO271">
        <v>4.8274198378983613E-4</v>
      </c>
      <c r="AP271">
        <v>5.6356346999386631E-4</v>
      </c>
      <c r="AQ271">
        <v>6.8209222417436877E-4</v>
      </c>
      <c r="AR271">
        <v>1.352004068813528E-3</v>
      </c>
      <c r="AS271">
        <v>-4.0266431980811026E-3</v>
      </c>
      <c r="AT271">
        <v>39.700000000000003</v>
      </c>
      <c r="AU271">
        <v>-0.1000000000000001</v>
      </c>
      <c r="AV271">
        <v>40</v>
      </c>
      <c r="AW271">
        <v>6.8458798752640497</v>
      </c>
      <c r="AX271">
        <v>4.6539603501575231</v>
      </c>
      <c r="AY271">
        <v>4.9698132995760007</v>
      </c>
      <c r="AZ271">
        <v>6.1696107324914564</v>
      </c>
      <c r="BA271">
        <v>5.3612921657094246</v>
      </c>
      <c r="BB271">
        <v>6.7900972355139046</v>
      </c>
      <c r="BC271">
        <v>4.7449321283632502</v>
      </c>
      <c r="BD271">
        <v>4.7361984483944957</v>
      </c>
      <c r="BE271">
        <v>6.0844994130751724</v>
      </c>
      <c r="BF271">
        <v>5.3981627015177516</v>
      </c>
      <c r="BG271">
        <v>3.3412167945107332E-2</v>
      </c>
      <c r="BH271">
        <v>-2.450192236876347E-2</v>
      </c>
      <c r="BI271">
        <v>-9.2096502735827812E-3</v>
      </c>
      <c r="BJ271">
        <v>-1.0404294728107999E-3</v>
      </c>
      <c r="BK271">
        <v>5.9877056199777456E-3</v>
      </c>
      <c r="BL271">
        <v>1.0331125E-2</v>
      </c>
      <c r="BM271">
        <v>-3.9901472961236806E-3</v>
      </c>
      <c r="BN271">
        <v>4.2471369318786151E-4</v>
      </c>
      <c r="BO271">
        <v>-2.7205702483001909E-4</v>
      </c>
      <c r="BP271">
        <v>-1.2349744875045591E-2</v>
      </c>
      <c r="BQ271">
        <v>-1.3701535965578771E-2</v>
      </c>
      <c r="BR271">
        <v>-1.7263986450177789E-2</v>
      </c>
      <c r="BS271">
        <v>2.797277765556494E-3</v>
      </c>
      <c r="BT271">
        <v>3.3665299942891021E-3</v>
      </c>
      <c r="BU271">
        <v>-4.6257804847753548E-3</v>
      </c>
      <c r="BV271">
        <v>-1.078156999999996E-3</v>
      </c>
      <c r="BW271">
        <v>3.86548606557735E-3</v>
      </c>
      <c r="BX271">
        <v>4.1180566089176196E-3</v>
      </c>
      <c r="BY271">
        <v>1.421599400000062E-2</v>
      </c>
      <c r="BZ271">
        <v>3.4308076215099348E-3</v>
      </c>
      <c r="CA271">
        <v>-1.2199999999999991</v>
      </c>
      <c r="CB271">
        <v>0.2300000000000004</v>
      </c>
      <c r="CC271">
        <v>0.5600000000000005</v>
      </c>
      <c r="CD271">
        <v>0.77999999999999936</v>
      </c>
      <c r="CE271">
        <v>0.99999999999999822</v>
      </c>
      <c r="CF271">
        <v>0.77000000000000135</v>
      </c>
      <c r="CG271">
        <v>0.66000000000000014</v>
      </c>
      <c r="CH271">
        <v>0.50999999999999979</v>
      </c>
      <c r="CI271">
        <v>0.16999999999999821</v>
      </c>
      <c r="CJ271">
        <v>-0.59</v>
      </c>
      <c r="CK271">
        <v>-2.31</v>
      </c>
      <c r="CL271">
        <v>-2.2999999999999998</v>
      </c>
      <c r="CM271">
        <v>-1.1000000000000001</v>
      </c>
      <c r="CN271">
        <v>-2.2599999999999998</v>
      </c>
      <c r="CO271">
        <v>-2.88</v>
      </c>
      <c r="CP271">
        <v>-2.93</v>
      </c>
      <c r="CQ271">
        <v>-1.48</v>
      </c>
      <c r="CR271">
        <v>1.547623593479752E-2</v>
      </c>
      <c r="CS271">
        <v>3.3602824125695152E-2</v>
      </c>
      <c r="CT271">
        <v>4.2954863006299249E-3</v>
      </c>
      <c r="CU271">
        <v>-2.8913762952613609E-2</v>
      </c>
      <c r="CV271">
        <v>1.0271670901157911E-2</v>
      </c>
      <c r="CW271">
        <v>-1.244162749229716</v>
      </c>
      <c r="CX271">
        <v>-1.0303967938964931E-3</v>
      </c>
      <c r="CY271">
        <v>3.009498520727405E-3</v>
      </c>
      <c r="CZ271">
        <v>-1.052228577142245E-2</v>
      </c>
      <c r="DA271">
        <v>0</v>
      </c>
      <c r="DB271">
        <v>2.4491020008294839E-2</v>
      </c>
      <c r="DC271">
        <v>-4.0415559534277889</v>
      </c>
      <c r="DD271">
        <v>1.0257165814513409E-3</v>
      </c>
      <c r="DE271">
        <v>-4.3240138032567543E-3</v>
      </c>
      <c r="DF271">
        <v>-2.5436460385686028E-3</v>
      </c>
      <c r="DG271">
        <v>-3.242338877296191E-3</v>
      </c>
      <c r="DH271">
        <v>-1.197859737852802E-3</v>
      </c>
      <c r="DI271">
        <v>-4.6875501985734758E-3</v>
      </c>
      <c r="DJ271">
        <v>-4.0951773555505611</v>
      </c>
      <c r="DK271">
        <v>-1.14633279127041E-3</v>
      </c>
      <c r="DL271">
        <v>-3.3529158877172449E-3</v>
      </c>
      <c r="DM271">
        <v>2.0674190278935359E-4</v>
      </c>
      <c r="DN271">
        <v>-4.6417579648228008E-4</v>
      </c>
      <c r="DO271">
        <v>6.2291881262055426E-6</v>
      </c>
      <c r="DP271">
        <v>4.7373900844904782E-4</v>
      </c>
      <c r="DQ271">
        <v>1.125239863543293E-3</v>
      </c>
      <c r="DR271">
        <v>-3.9678517382029099E-3</v>
      </c>
      <c r="DS271">
        <v>5.0057548808748456E-3</v>
      </c>
      <c r="DT271">
        <v>3.100000000000009</v>
      </c>
      <c r="DU271">
        <v>-8.5580541828660373E-3</v>
      </c>
      <c r="DV271">
        <v>2.3132394600885679E-2</v>
      </c>
      <c r="DW271">
        <v>-3.0399360505484201E-3</v>
      </c>
      <c r="DX271">
        <v>7.9063625126796211E-4</v>
      </c>
      <c r="DY271">
        <v>20.784700000000001</v>
      </c>
    </row>
    <row r="272" spans="1:129" x14ac:dyDescent="0.25">
      <c r="A272" s="1">
        <v>29595</v>
      </c>
      <c r="B272">
        <v>-7.1062262832121261</v>
      </c>
      <c r="C272">
        <v>-1.387721512132956E-3</v>
      </c>
      <c r="D272">
        <v>-1.025521563406784</v>
      </c>
      <c r="E272">
        <v>-7.9125530132140298</v>
      </c>
      <c r="F272">
        <v>-8.283241315821499</v>
      </c>
      <c r="G272">
        <v>-4.1471912587045523E-3</v>
      </c>
      <c r="H272">
        <v>-3.131395708653173E-3</v>
      </c>
      <c r="I272">
        <v>-3.7182843055152399E-3</v>
      </c>
      <c r="J272">
        <v>-8.9260814748044481E-3</v>
      </c>
      <c r="K272">
        <v>-2.4041505412672581E-2</v>
      </c>
      <c r="L272">
        <v>-3.2219069204355581E-3</v>
      </c>
      <c r="M272">
        <v>-9.1683890719940209E-4</v>
      </c>
      <c r="N272">
        <v>-8.6422679654578616E-3</v>
      </c>
      <c r="O272">
        <v>-1.079973567552139E-2</v>
      </c>
      <c r="P272">
        <v>-4.5878401250467604E-3</v>
      </c>
      <c r="Q272">
        <v>-4.6792758076934504E-3</v>
      </c>
      <c r="R272">
        <v>-3.3641085184945567E-2</v>
      </c>
      <c r="S272">
        <v>-8.1202358580538814E-3</v>
      </c>
      <c r="T272">
        <v>-0.55809999999999604</v>
      </c>
      <c r="U272">
        <v>-202</v>
      </c>
      <c r="V272">
        <v>-3.5693963999999967E-2</v>
      </c>
      <c r="W272">
        <v>-3.9720076735356713E-3</v>
      </c>
      <c r="X272">
        <v>-6.2265771299383488E-3</v>
      </c>
      <c r="Y272">
        <v>0.19999999999999929</v>
      </c>
      <c r="Z272">
        <v>-0.80000000000000071</v>
      </c>
      <c r="AA272">
        <v>5.0796182896297282E-2</v>
      </c>
      <c r="AB272">
        <v>1.476777985769928E-2</v>
      </c>
      <c r="AC272">
        <v>8.8849984770424939E-3</v>
      </c>
      <c r="AD272">
        <v>6.2970439972982462E-2</v>
      </c>
      <c r="AE272">
        <v>-4.3905207804153079E-2</v>
      </c>
      <c r="AF272">
        <v>4.9931861616800077E-2</v>
      </c>
      <c r="AG272">
        <v>-1.153833635294887</v>
      </c>
      <c r="AH272">
        <v>-1.9806889367206541E-3</v>
      </c>
      <c r="AI272">
        <v>8.9020077085439908E-3</v>
      </c>
      <c r="AJ272">
        <v>-5.6258938821684978E-3</v>
      </c>
      <c r="AK272">
        <v>-1.9220507785817631E-3</v>
      </c>
      <c r="AL272">
        <v>-2.3968510019489742E-3</v>
      </c>
      <c r="AM272">
        <v>-1.1350739016648961E-3</v>
      </c>
      <c r="AN272">
        <v>-5.9446848838540234E-4</v>
      </c>
      <c r="AO272">
        <v>-8.0469948818162607E-4</v>
      </c>
      <c r="AP272">
        <v>-6.7197748152736381E-4</v>
      </c>
      <c r="AQ272">
        <v>-5.4755833584607672E-4</v>
      </c>
      <c r="AR272">
        <v>5.7887121732314029E-4</v>
      </c>
      <c r="AS272">
        <v>-4.9158494813461573E-3</v>
      </c>
      <c r="AT272">
        <v>39.4</v>
      </c>
      <c r="AU272">
        <v>-0.29999999999999982</v>
      </c>
      <c r="AV272">
        <v>39.6</v>
      </c>
      <c r="AW272">
        <v>6.8145428972599582</v>
      </c>
      <c r="AX272">
        <v>4.7273878187123408</v>
      </c>
      <c r="AY272">
        <v>4.8202815656050371</v>
      </c>
      <c r="AZ272">
        <v>6.1654178542314204</v>
      </c>
      <c r="BA272">
        <v>5.2882670306945352</v>
      </c>
      <c r="BB272">
        <v>6.7417006946520548</v>
      </c>
      <c r="BC272">
        <v>4.5538768916005408</v>
      </c>
      <c r="BD272">
        <v>4.7004803657924166</v>
      </c>
      <c r="BE272">
        <v>6.0591231955817966</v>
      </c>
      <c r="BF272">
        <v>5.3659760150218512</v>
      </c>
      <c r="BG272">
        <v>6.8862253321768287E-3</v>
      </c>
      <c r="BH272">
        <v>-1.182536097668496E-2</v>
      </c>
      <c r="BI272">
        <v>-4.8637469883251683E-2</v>
      </c>
      <c r="BJ272">
        <v>1.0994064309137741E-3</v>
      </c>
      <c r="BK272">
        <v>7.5456627858887524E-3</v>
      </c>
      <c r="BL272">
        <v>2.0662252000000159E-2</v>
      </c>
      <c r="BM272">
        <v>2.3421946470847391E-4</v>
      </c>
      <c r="BN272">
        <v>-4.6379654310868551E-4</v>
      </c>
      <c r="BO272">
        <v>-2.83378936230072E-3</v>
      </c>
      <c r="BP272">
        <v>-9.0973026405372082E-3</v>
      </c>
      <c r="BQ272">
        <v>-1.022080305906314E-2</v>
      </c>
      <c r="BR272">
        <v>-1.8079523308553998E-2</v>
      </c>
      <c r="BS272">
        <v>-9.2409871757785922E-3</v>
      </c>
      <c r="BT272">
        <v>-2.3077689220674098E-3</v>
      </c>
      <c r="BU272">
        <v>1.079923937037996E-2</v>
      </c>
      <c r="BV272">
        <v>7.928910000000039E-4</v>
      </c>
      <c r="BW272">
        <v>-9.1229012933832898E-2</v>
      </c>
      <c r="BX272">
        <v>-9.5515680370174216E-2</v>
      </c>
      <c r="BY272">
        <v>0.51398110899999949</v>
      </c>
      <c r="BZ272">
        <v>-9.4783627076236776E-2</v>
      </c>
      <c r="CA272">
        <v>-1.9500000000000011</v>
      </c>
      <c r="CB272">
        <v>-1.140000000000001</v>
      </c>
      <c r="CC272">
        <v>-0.8100000000000005</v>
      </c>
      <c r="CD272">
        <v>-0.59999999999999964</v>
      </c>
      <c r="CE272">
        <v>-0.19999999999999929</v>
      </c>
      <c r="CF272">
        <v>0.36999999999999922</v>
      </c>
      <c r="CG272">
        <v>0.38000000000000078</v>
      </c>
      <c r="CH272">
        <v>0.59999999999999964</v>
      </c>
      <c r="CI272">
        <v>0.58000000000000185</v>
      </c>
      <c r="CJ272">
        <v>0.22</v>
      </c>
      <c r="CK272">
        <v>-1.17</v>
      </c>
      <c r="CL272">
        <v>-0.95</v>
      </c>
      <c r="CM272">
        <v>0.65</v>
      </c>
      <c r="CN272">
        <v>0.06</v>
      </c>
      <c r="CO272">
        <v>-0.55000000000000004</v>
      </c>
      <c r="CP272">
        <v>-0.38</v>
      </c>
      <c r="CQ272">
        <v>1.05</v>
      </c>
      <c r="CR272">
        <v>-2.7122920074349469E-2</v>
      </c>
      <c r="CS272">
        <v>-7.0399519860847359E-2</v>
      </c>
      <c r="CT272">
        <v>-1.6617237077002581E-2</v>
      </c>
      <c r="CU272">
        <v>-3.1362649163245711E-3</v>
      </c>
      <c r="CV272">
        <v>-1.8482374295600349E-2</v>
      </c>
      <c r="CW272">
        <v>3.7081504326938131</v>
      </c>
      <c r="CX272">
        <v>4.1110027065220933E-3</v>
      </c>
      <c r="CY272">
        <v>-5.0276626769649724E-3</v>
      </c>
      <c r="CZ272">
        <v>-3.0093311907091191E-3</v>
      </c>
      <c r="DA272">
        <v>0</v>
      </c>
      <c r="DB272">
        <v>-3.0718389426110271E-2</v>
      </c>
      <c r="DC272">
        <v>2.511474527281266</v>
      </c>
      <c r="DD272">
        <v>-3.144069348297585E-3</v>
      </c>
      <c r="DE272">
        <v>3.1581399240394599E-3</v>
      </c>
      <c r="DF272">
        <v>-1.28838507158946E-3</v>
      </c>
      <c r="DG272">
        <v>2.0982950013710422E-3</v>
      </c>
      <c r="DH272">
        <v>-1.1672067027017621E-3</v>
      </c>
      <c r="DI272">
        <v>3.1711566449947881E-3</v>
      </c>
      <c r="DJ272">
        <v>2.5004582764832861</v>
      </c>
      <c r="DK272">
        <v>-4.2626603980799871E-5</v>
      </c>
      <c r="DL272">
        <v>2.084182352016128E-3</v>
      </c>
      <c r="DM272">
        <v>-1.6994739125708591E-4</v>
      </c>
      <c r="DN272">
        <v>4.8798012467798912E-4</v>
      </c>
      <c r="DO272">
        <v>4.431459742986199E-4</v>
      </c>
      <c r="DP272">
        <v>-7.0642958686084611E-4</v>
      </c>
      <c r="DQ272">
        <v>-1.233843953011071E-3</v>
      </c>
      <c r="DR272">
        <v>-1.004887491494522E-3</v>
      </c>
      <c r="DS272">
        <v>-2.5883227877945281E-3</v>
      </c>
      <c r="DT272">
        <v>-4.1000000000000094</v>
      </c>
      <c r="DU272">
        <v>4.294791896470862E-3</v>
      </c>
      <c r="DV272">
        <v>1.1030321056807679E-2</v>
      </c>
      <c r="DW272">
        <v>3.7255048765334919E-2</v>
      </c>
      <c r="DX272">
        <v>3.4066785833282149E-3</v>
      </c>
      <c r="DY272">
        <v>24.4207</v>
      </c>
    </row>
    <row r="273" spans="1:129" x14ac:dyDescent="0.25">
      <c r="A273" s="1">
        <v>29596</v>
      </c>
      <c r="B273">
        <v>-7.3243939222484427</v>
      </c>
      <c r="C273">
        <v>-3.671202004193574E-3</v>
      </c>
      <c r="D273">
        <v>-4.0172874141951809</v>
      </c>
      <c r="E273">
        <v>-6.4232907460111122</v>
      </c>
      <c r="F273">
        <v>-16.419269521141189</v>
      </c>
      <c r="G273">
        <v>-1.360705572092691E-2</v>
      </c>
      <c r="H273">
        <v>1.42477288234133E-5</v>
      </c>
      <c r="I273">
        <v>4.5364218583818783E-3</v>
      </c>
      <c r="J273">
        <v>6.6345464173007676E-3</v>
      </c>
      <c r="K273">
        <v>-3.5971847308102771E-3</v>
      </c>
      <c r="L273">
        <v>1.043976289039694E-2</v>
      </c>
      <c r="M273">
        <v>-1.5159182367958659E-3</v>
      </c>
      <c r="N273">
        <v>-1.324363653168392E-2</v>
      </c>
      <c r="O273">
        <v>-2.2367788262226629E-2</v>
      </c>
      <c r="P273">
        <v>-1.5831266359219501E-2</v>
      </c>
      <c r="Q273">
        <v>-8.9166561252920218E-3</v>
      </c>
      <c r="R273">
        <v>5.3149072434644402E-2</v>
      </c>
      <c r="S273">
        <v>-5.6805446249867941E-3</v>
      </c>
      <c r="T273">
        <v>-0.86840000000000828</v>
      </c>
      <c r="U273">
        <v>-201</v>
      </c>
      <c r="V273">
        <v>-4.4288441000000012E-2</v>
      </c>
      <c r="W273">
        <v>6.7182906683900256E-3</v>
      </c>
      <c r="X273">
        <v>3.1330784651579791E-3</v>
      </c>
      <c r="Y273">
        <v>0.30000000000000071</v>
      </c>
      <c r="Z273">
        <v>-9.9999999999999645E-2</v>
      </c>
      <c r="AA273">
        <v>4.5608687767209943E-2</v>
      </c>
      <c r="AB273">
        <v>5.0222991231049008E-2</v>
      </c>
      <c r="AC273">
        <v>1.8405427542715461E-2</v>
      </c>
      <c r="AD273">
        <v>1.8998844342696941E-2</v>
      </c>
      <c r="AE273">
        <v>1.7794063800467441E-2</v>
      </c>
      <c r="AF273">
        <v>4.0479622129877768E-2</v>
      </c>
      <c r="AG273">
        <v>-1.27312611404875</v>
      </c>
      <c r="AH273">
        <v>-6.5891952210428428E-3</v>
      </c>
      <c r="AI273">
        <v>3.5215840559992269E-3</v>
      </c>
      <c r="AJ273">
        <v>-3.7682569319379411E-3</v>
      </c>
      <c r="AK273">
        <v>-7.833078304136265E-3</v>
      </c>
      <c r="AL273">
        <v>-9.4722141098877444E-3</v>
      </c>
      <c r="AM273">
        <v>-5.1238369998696243E-3</v>
      </c>
      <c r="AN273">
        <v>9.2127558597887571E-4</v>
      </c>
      <c r="AO273">
        <v>-1.181398483447893E-3</v>
      </c>
      <c r="AP273">
        <v>4.9860716209160216E-4</v>
      </c>
      <c r="AQ273">
        <v>-1.278803291477004E-3</v>
      </c>
      <c r="AR273">
        <v>-1.9291984240332741E-4</v>
      </c>
      <c r="AS273">
        <v>2.3676023520788898E-3</v>
      </c>
      <c r="AT273">
        <v>39.5</v>
      </c>
      <c r="AU273">
        <v>0</v>
      </c>
      <c r="AV273">
        <v>39.6</v>
      </c>
      <c r="AW273">
        <v>6.7719355558396019</v>
      </c>
      <c r="AX273">
        <v>4.7184988712950942</v>
      </c>
      <c r="AY273">
        <v>5.0106352940962564</v>
      </c>
      <c r="AZ273">
        <v>5.9635793436184459</v>
      </c>
      <c r="BA273">
        <v>5.4026773818722793</v>
      </c>
      <c r="BB273">
        <v>6.5944134597497781</v>
      </c>
      <c r="BC273">
        <v>4.6539603501575231</v>
      </c>
      <c r="BD273">
        <v>4.6051701859880918</v>
      </c>
      <c r="BE273">
        <v>5.8377304471659386</v>
      </c>
      <c r="BF273">
        <v>5.2094861528414214</v>
      </c>
      <c r="BG273">
        <v>-3.2753741516369637E-2</v>
      </c>
      <c r="BH273">
        <v>-4.4949337003613372E-2</v>
      </c>
      <c r="BI273">
        <v>4.9856647303396784E-3</v>
      </c>
      <c r="BJ273">
        <v>-6.1897916893354221E-3</v>
      </c>
      <c r="BK273">
        <v>4.1573186139647333E-3</v>
      </c>
      <c r="BL273">
        <v>3.0993378000000019E-2</v>
      </c>
      <c r="BM273">
        <v>3.039105880260351E-3</v>
      </c>
      <c r="BN273">
        <v>2.337033284664614E-3</v>
      </c>
      <c r="BO273">
        <v>6.0393556616116228E-3</v>
      </c>
      <c r="BP273">
        <v>1.0380840954702821E-2</v>
      </c>
      <c r="BQ273">
        <v>1.312381203884749E-2</v>
      </c>
      <c r="BR273">
        <v>2.1536128369813449E-2</v>
      </c>
      <c r="BS273">
        <v>4.3569829388792058E-3</v>
      </c>
      <c r="BT273">
        <v>-9.2221612508147643E-4</v>
      </c>
      <c r="BU273">
        <v>-1.014256522962498E-2</v>
      </c>
      <c r="BV273">
        <v>6.0655999999992272E-5</v>
      </c>
      <c r="BW273">
        <v>1.2599914697007719E-2</v>
      </c>
      <c r="BX273">
        <v>9.7488586127489896E-3</v>
      </c>
      <c r="BY273">
        <v>-3.8398308999999742E-2</v>
      </c>
      <c r="BZ273">
        <v>1.5643534629935289E-2</v>
      </c>
      <c r="CA273">
        <v>-0.78999999999999915</v>
      </c>
      <c r="CB273">
        <v>-1.24</v>
      </c>
      <c r="CC273">
        <v>-1.1599999999999999</v>
      </c>
      <c r="CD273">
        <v>-1.1000000000000001</v>
      </c>
      <c r="CE273">
        <v>-1.139999999999999</v>
      </c>
      <c r="CF273">
        <v>-0.51999999999999957</v>
      </c>
      <c r="CG273">
        <v>-0.1699999999999999</v>
      </c>
      <c r="CH273">
        <v>-8.9999999999999858E-2</v>
      </c>
      <c r="CI273">
        <v>0.1899999999999977</v>
      </c>
      <c r="CJ273">
        <v>-0.23</v>
      </c>
      <c r="CK273">
        <v>-1.54</v>
      </c>
      <c r="CL273">
        <v>-1.26</v>
      </c>
      <c r="CM273">
        <v>0.3</v>
      </c>
      <c r="CN273">
        <v>0.33</v>
      </c>
      <c r="CO273">
        <v>7.0000000000000007E-2</v>
      </c>
      <c r="CP273">
        <v>0.32</v>
      </c>
      <c r="CQ273">
        <v>2.0299999999999998</v>
      </c>
      <c r="CR273">
        <v>-6.0936744946369359E-3</v>
      </c>
      <c r="CS273">
        <v>-7.0572943820312761E-2</v>
      </c>
      <c r="CT273">
        <v>8.8417061901688854E-3</v>
      </c>
      <c r="CU273">
        <v>1.4280876303147781E-2</v>
      </c>
      <c r="CV273">
        <v>1.747306680774718E-3</v>
      </c>
      <c r="CW273">
        <v>-2.0322277449125181E-2</v>
      </c>
      <c r="CX273">
        <v>-1.0388036695516689E-3</v>
      </c>
      <c r="CY273">
        <v>1.002506349625953E-3</v>
      </c>
      <c r="CZ273">
        <v>-2.1345778742878352E-3</v>
      </c>
      <c r="DA273">
        <v>-2.8170876966696401E-2</v>
      </c>
      <c r="DB273">
        <v>-1.5721597398367319E-2</v>
      </c>
      <c r="DC273">
        <v>-7.7962713224369651</v>
      </c>
      <c r="DD273">
        <v>1.0335515533990149E-3</v>
      </c>
      <c r="DE273">
        <v>2.04168158523732E-3</v>
      </c>
      <c r="DF273">
        <v>-8.8377160637698182E-5</v>
      </c>
      <c r="DG273">
        <v>-5.3061696536280678E-3</v>
      </c>
      <c r="DH273">
        <v>-1.093977354788489E-2</v>
      </c>
      <c r="DI273">
        <v>-8.8894734205773318E-3</v>
      </c>
      <c r="DJ273">
        <v>-9.138087273530715</v>
      </c>
      <c r="DK273">
        <v>-1.116766521861656E-3</v>
      </c>
      <c r="DL273">
        <v>-6.4688749249706126E-3</v>
      </c>
      <c r="DM273">
        <v>-1.519317248030116E-3</v>
      </c>
      <c r="DN273">
        <v>4.725187280536502E-4</v>
      </c>
      <c r="DO273">
        <v>-2.9289596662702699E-3</v>
      </c>
      <c r="DP273">
        <v>-1.1611472614774241E-3</v>
      </c>
      <c r="DQ273">
        <v>-4.9017538757745172E-5</v>
      </c>
      <c r="DR273">
        <v>3.7763714904586192E-3</v>
      </c>
      <c r="DS273">
        <v>-3.7710065966796158E-3</v>
      </c>
      <c r="DT273">
        <v>-2.7999999999999972</v>
      </c>
      <c r="DU273">
        <v>5.7798598404801282E-4</v>
      </c>
      <c r="DV273">
        <v>-3.5856464853686987E-2</v>
      </c>
      <c r="DW273">
        <v>-3.8317919444169853E-2</v>
      </c>
      <c r="DX273">
        <v>1.926086189317999E-3</v>
      </c>
      <c r="DY273">
        <v>22.129300000000001</v>
      </c>
    </row>
    <row r="274" spans="1:129" x14ac:dyDescent="0.25">
      <c r="A274" s="1">
        <v>29597</v>
      </c>
      <c r="B274">
        <v>-6.5744268249036883</v>
      </c>
      <c r="C274">
        <v>1.2585473288169171E-3</v>
      </c>
      <c r="D274">
        <v>0.81856189650082456</v>
      </c>
      <c r="E274">
        <v>-2.2825423291589431</v>
      </c>
      <c r="F274">
        <v>-9.3123043214546897</v>
      </c>
      <c r="G274">
        <v>-1.594030813601321E-3</v>
      </c>
      <c r="H274">
        <v>-5.2211141131506267E-3</v>
      </c>
      <c r="I274">
        <v>-4.1522652055521192E-3</v>
      </c>
      <c r="J274">
        <v>-1.5531390405145731E-3</v>
      </c>
      <c r="K274">
        <v>-1.7184718764036599E-2</v>
      </c>
      <c r="L274">
        <v>4.1606285210722396E-3</v>
      </c>
      <c r="M274">
        <v>-1.6114970586325938E-2</v>
      </c>
      <c r="N274">
        <v>-1.7618054379976659E-2</v>
      </c>
      <c r="O274">
        <v>-2.8776869815850589E-2</v>
      </c>
      <c r="P274">
        <v>-1.4013766626627341E-2</v>
      </c>
      <c r="Q274">
        <v>-1.231762968439609E-2</v>
      </c>
      <c r="R274">
        <v>-7.9392238607489674E-4</v>
      </c>
      <c r="S274">
        <v>7.264857740330477E-3</v>
      </c>
      <c r="T274">
        <v>-1.105599999999995</v>
      </c>
      <c r="U274">
        <v>-12</v>
      </c>
      <c r="V274">
        <v>-1.8000267000000011E-2</v>
      </c>
      <c r="W274">
        <v>1.9426378325970719E-3</v>
      </c>
      <c r="X274">
        <v>-1.7050132504987661E-3</v>
      </c>
      <c r="Y274">
        <v>0.40000000000000041</v>
      </c>
      <c r="Z274">
        <v>-0.40000000000000041</v>
      </c>
      <c r="AA274">
        <v>4.1784332200052177E-2</v>
      </c>
      <c r="AB274">
        <v>5.7116547435638758E-2</v>
      </c>
      <c r="AC274">
        <v>1.8072781059694339E-2</v>
      </c>
      <c r="AD274">
        <v>2.7838153623084949E-2</v>
      </c>
      <c r="AE274">
        <v>7.9051795071132247E-3</v>
      </c>
      <c r="AF274">
        <v>3.7732812322088798E-2</v>
      </c>
      <c r="AG274">
        <v>-2.7477264937459722</v>
      </c>
      <c r="AH274">
        <v>-7.3446893621316178E-3</v>
      </c>
      <c r="AI274">
        <v>8.2825047615679992E-3</v>
      </c>
      <c r="AJ274">
        <v>-6.8663700576738762E-3</v>
      </c>
      <c r="AK274">
        <v>-8.4922755133156613E-3</v>
      </c>
      <c r="AL274">
        <v>-1.1573901115317749E-2</v>
      </c>
      <c r="AM274">
        <v>-3.4305350967880339E-3</v>
      </c>
      <c r="AN274">
        <v>-4.9025070619812539E-4</v>
      </c>
      <c r="AO274">
        <v>-2.3131347896914178E-3</v>
      </c>
      <c r="AP274">
        <v>-3.685117586122999E-4</v>
      </c>
      <c r="AQ274">
        <v>-3.4406853625466032E-3</v>
      </c>
      <c r="AR274">
        <v>1.9291984240332741E-4</v>
      </c>
      <c r="AS274">
        <v>5.5992784615277458E-4</v>
      </c>
      <c r="AT274">
        <v>39.5</v>
      </c>
      <c r="AU274">
        <v>-0.20000000000000021</v>
      </c>
      <c r="AV274">
        <v>39.4</v>
      </c>
      <c r="AW274">
        <v>6.7298240704894754</v>
      </c>
      <c r="AX274">
        <v>4.4886363697321396</v>
      </c>
      <c r="AY274">
        <v>4.836281906951478</v>
      </c>
      <c r="AZ274">
        <v>6.1290502100605453</v>
      </c>
      <c r="BA274">
        <v>5.0937502008067623</v>
      </c>
      <c r="BB274">
        <v>6.6174029779744776</v>
      </c>
      <c r="BC274">
        <v>4.4659081186545837</v>
      </c>
      <c r="BD274">
        <v>4.6051701859880918</v>
      </c>
      <c r="BE274">
        <v>5.978885764901122</v>
      </c>
      <c r="BF274">
        <v>5.1119877883565437</v>
      </c>
      <c r="BG274">
        <v>-6.1158393505645947E-2</v>
      </c>
      <c r="BH274">
        <v>-1.700326436421307E-2</v>
      </c>
      <c r="BI274">
        <v>-1.9423605647087779E-2</v>
      </c>
      <c r="BJ274">
        <v>-6.9231323690885924E-3</v>
      </c>
      <c r="BK274">
        <v>9.779804814231241E-3</v>
      </c>
      <c r="BL274">
        <v>2.066225099999985E-2</v>
      </c>
      <c r="BM274">
        <v>3.4732397352348339E-3</v>
      </c>
      <c r="BN274">
        <v>-9.478431481806382E-4</v>
      </c>
      <c r="BO274">
        <v>4.0060685884721892E-3</v>
      </c>
      <c r="BP274">
        <v>1.1859215866392599E-2</v>
      </c>
      <c r="BQ274">
        <v>2.9262321040421919E-3</v>
      </c>
      <c r="BR274">
        <v>9.0314485093809793E-3</v>
      </c>
      <c r="BS274">
        <v>3.474482910484689E-3</v>
      </c>
      <c r="BT274">
        <v>1.2726658346728931E-4</v>
      </c>
      <c r="BU274">
        <v>2.395860753449774E-3</v>
      </c>
      <c r="BV274">
        <v>-3.2419999999999671E-4</v>
      </c>
      <c r="BW274">
        <v>2.5547330890640652E-2</v>
      </c>
      <c r="BX274">
        <v>2.068020523753944E-2</v>
      </c>
      <c r="BY274">
        <v>-0.10822084199999971</v>
      </c>
      <c r="BZ274">
        <v>2.7100880677048082E-2</v>
      </c>
      <c r="CA274">
        <v>-1.77</v>
      </c>
      <c r="CB274">
        <v>-2.69</v>
      </c>
      <c r="CC274">
        <v>-2.68</v>
      </c>
      <c r="CD274">
        <v>-2.52</v>
      </c>
      <c r="CE274">
        <v>-2.9700000000000011</v>
      </c>
      <c r="CF274">
        <v>-2.0299999999999989</v>
      </c>
      <c r="CG274">
        <v>-1.76</v>
      </c>
      <c r="CH274">
        <v>-1.18</v>
      </c>
      <c r="CI274">
        <v>-0.71999999999999886</v>
      </c>
      <c r="CJ274">
        <v>-1.1499999999999999</v>
      </c>
      <c r="CK274">
        <v>-2.4500000000000002</v>
      </c>
      <c r="CL274">
        <v>-2.0099999999999998</v>
      </c>
      <c r="CM274">
        <v>-0.9</v>
      </c>
      <c r="CN274">
        <v>7.0000000000000007E-2</v>
      </c>
      <c r="CO274">
        <v>0.08</v>
      </c>
      <c r="CP274">
        <v>0.91</v>
      </c>
      <c r="CQ274">
        <v>3.08</v>
      </c>
      <c r="CR274">
        <v>-2.0655126415285E-2</v>
      </c>
      <c r="CS274">
        <v>-5.3740043879735973E-2</v>
      </c>
      <c r="CT274">
        <v>-3.6922172040076078E-2</v>
      </c>
      <c r="CU274">
        <v>3.3022876697164638E-2</v>
      </c>
      <c r="CV274">
        <v>-1.3137714586910961E-2</v>
      </c>
      <c r="CW274">
        <v>-1.2452710022838429</v>
      </c>
      <c r="CX274">
        <v>-1.029297407169949E-3</v>
      </c>
      <c r="CY274">
        <v>-1.0040125362209551E-6</v>
      </c>
      <c r="CZ274">
        <v>-2.1971980442536679E-4</v>
      </c>
      <c r="DA274">
        <v>5.6341753933392802E-2</v>
      </c>
      <c r="DB274">
        <v>2.4023886828397072E-3</v>
      </c>
      <c r="DC274">
        <v>1.2676197907271809</v>
      </c>
      <c r="DD274">
        <v>-3.1168856402530309E-3</v>
      </c>
      <c r="DE274">
        <v>-2.165661243876293E-3</v>
      </c>
      <c r="DF274">
        <v>1.065999265213335E-3</v>
      </c>
      <c r="DG274">
        <v>1.053181289649707E-3</v>
      </c>
      <c r="DH274">
        <v>4.37039462368638E-3</v>
      </c>
      <c r="DI274">
        <v>3.2187830738266139E-3</v>
      </c>
      <c r="DJ274">
        <v>2.5571070719255569</v>
      </c>
      <c r="DK274">
        <v>-2.890549349121585E-5</v>
      </c>
      <c r="DL274">
        <v>1.051905852601287E-3</v>
      </c>
      <c r="DM274">
        <v>8.0485212005276807E-4</v>
      </c>
      <c r="DN274">
        <v>-9.6205462957321686E-4</v>
      </c>
      <c r="DO274">
        <v>-2.132494808027019E-5</v>
      </c>
      <c r="DP274">
        <v>1.717426855198045E-3</v>
      </c>
      <c r="DQ274">
        <v>-1.1997489087263169E-3</v>
      </c>
      <c r="DR274">
        <v>8.5081405995035553E-4</v>
      </c>
      <c r="DS274">
        <v>-1.2507125453997681E-3</v>
      </c>
      <c r="DT274">
        <v>-7.7999999999999972</v>
      </c>
      <c r="DU274">
        <v>4.3571915373314951E-3</v>
      </c>
      <c r="DV274">
        <v>-1.132136754530322E-2</v>
      </c>
      <c r="DW274">
        <v>3.0719766107765172E-3</v>
      </c>
      <c r="DX274">
        <v>-5.1482413883308098E-3</v>
      </c>
      <c r="DY274">
        <v>19.971599999999999</v>
      </c>
    </row>
    <row r="275" spans="1:129" x14ac:dyDescent="0.25">
      <c r="A275" s="1">
        <v>29598</v>
      </c>
      <c r="B275">
        <v>-6.1986420224382606</v>
      </c>
      <c r="C275">
        <v>-5.9625346451497307E-4</v>
      </c>
      <c r="D275">
        <v>-0.63141280067711136</v>
      </c>
      <c r="E275">
        <v>7.3564156358955302</v>
      </c>
      <c r="F275">
        <v>-15.63653065576958</v>
      </c>
      <c r="G275">
        <v>4.2681373161919112E-3</v>
      </c>
      <c r="H275">
        <v>-8.6629665554207591E-3</v>
      </c>
      <c r="I275">
        <v>-9.2459697962832266E-3</v>
      </c>
      <c r="J275">
        <v>-1.0366291202877241E-2</v>
      </c>
      <c r="K275">
        <v>-4.3713833175428977E-2</v>
      </c>
      <c r="L275">
        <v>1.416875565198872E-3</v>
      </c>
      <c r="M275">
        <v>-1.4566120968518609E-2</v>
      </c>
      <c r="N275">
        <v>-1.3251023536324791E-2</v>
      </c>
      <c r="O275">
        <v>-2.740097268976394E-2</v>
      </c>
      <c r="P275">
        <v>-3.2767954899778573E-2</v>
      </c>
      <c r="Q275">
        <v>-1.696367654616315E-2</v>
      </c>
      <c r="R275">
        <v>9.0356095089099142E-3</v>
      </c>
      <c r="S275">
        <v>-3.5232851178008668E-3</v>
      </c>
      <c r="T275">
        <v>-1.422499999999999</v>
      </c>
      <c r="U275">
        <v>-160</v>
      </c>
      <c r="V275">
        <v>-2.6896869999999962E-2</v>
      </c>
      <c r="W275">
        <v>-2.970462605556889E-3</v>
      </c>
      <c r="X275">
        <v>-5.6241767047762181E-3</v>
      </c>
      <c r="Y275">
        <v>0.19999999999999929</v>
      </c>
      <c r="Z275">
        <v>0</v>
      </c>
      <c r="AA275">
        <v>3.5308396512556683E-2</v>
      </c>
      <c r="AB275">
        <v>6.1754399956146067E-2</v>
      </c>
      <c r="AC275">
        <v>1.229089428923391E-2</v>
      </c>
      <c r="AD275">
        <v>8.3160087952549588E-4</v>
      </c>
      <c r="AE275">
        <v>2.420169980290687E-2</v>
      </c>
      <c r="AF275">
        <v>7.3898584611516327E-2</v>
      </c>
      <c r="AG275">
        <v>-3.638243864374147</v>
      </c>
      <c r="AH275">
        <v>-9.215103816616832E-3</v>
      </c>
      <c r="AI275">
        <v>1.1897681355890199E-3</v>
      </c>
      <c r="AJ275">
        <v>-7.6318042733962699E-3</v>
      </c>
      <c r="AK275">
        <v>-1.015514296050668E-2</v>
      </c>
      <c r="AL275">
        <v>-1.3216051391527371E-2</v>
      </c>
      <c r="AM275">
        <v>-5.1679701584426141E-3</v>
      </c>
      <c r="AN275">
        <v>-8.4736319040601416E-4</v>
      </c>
      <c r="AO275">
        <v>-2.7504399164559601E-3</v>
      </c>
      <c r="AP275">
        <v>-1.6274102820386101E-3</v>
      </c>
      <c r="AQ275">
        <v>-2.4939356190252231E-3</v>
      </c>
      <c r="AR275">
        <v>7.7130740422326483E-4</v>
      </c>
      <c r="AS275">
        <v>-3.1103231876450371E-4</v>
      </c>
      <c r="AT275">
        <v>39.200000000000003</v>
      </c>
      <c r="AU275">
        <v>0</v>
      </c>
      <c r="AV275">
        <v>39.200000000000003</v>
      </c>
      <c r="AW275">
        <v>6.8134445995108956</v>
      </c>
      <c r="AX275">
        <v>4.7184988712950942</v>
      </c>
      <c r="AY275">
        <v>4.8828019225863706</v>
      </c>
      <c r="AZ275">
        <v>6.1841488909374833</v>
      </c>
      <c r="BA275">
        <v>5.1984970312658261</v>
      </c>
      <c r="BB275">
        <v>6.6795991858443831</v>
      </c>
      <c r="BC275">
        <v>4.499809670330265</v>
      </c>
      <c r="BD275">
        <v>4.6347289882296359</v>
      </c>
      <c r="BE275">
        <v>6.0661080901037474</v>
      </c>
      <c r="BF275">
        <v>5.1474944768134527</v>
      </c>
      <c r="BG275">
        <v>-1.41556620680491E-2</v>
      </c>
      <c r="BH275">
        <v>-3.9220206904612809E-2</v>
      </c>
      <c r="BI275">
        <v>-0.1212512992192494</v>
      </c>
      <c r="BJ275">
        <v>-1.032128138498223E-2</v>
      </c>
      <c r="BK275">
        <v>-3.4386293817441071E-3</v>
      </c>
      <c r="BL275">
        <v>2.0662252000000159E-2</v>
      </c>
      <c r="BM275">
        <v>5.6959917575145616E-3</v>
      </c>
      <c r="BN275">
        <v>2.8415353365360829E-3</v>
      </c>
      <c r="BO275">
        <v>7.9107098935020659E-3</v>
      </c>
      <c r="BP275">
        <v>6.8318589645688377E-3</v>
      </c>
      <c r="BQ275">
        <v>1.7701290271190832E-2</v>
      </c>
      <c r="BR275">
        <v>5.772271140173979E-3</v>
      </c>
      <c r="BS275">
        <v>1.2412763851763491E-3</v>
      </c>
      <c r="BT275">
        <v>1.750310679752509E-3</v>
      </c>
      <c r="BU275">
        <v>-5.8043110551935229E-3</v>
      </c>
      <c r="BV275">
        <v>-5.2289999999999281E-4</v>
      </c>
      <c r="BW275">
        <v>7.2963436785062896E-3</v>
      </c>
      <c r="BX275">
        <v>1.1628037995119019E-2</v>
      </c>
      <c r="BY275">
        <v>-9.3805590000002326E-3</v>
      </c>
      <c r="BZ275">
        <v>8.6249694612607897E-3</v>
      </c>
      <c r="CA275">
        <v>-0.94000000000000128</v>
      </c>
      <c r="CB275">
        <v>-4.0000000000000917E-2</v>
      </c>
      <c r="CC275">
        <v>-9.9999999999997868E-3</v>
      </c>
      <c r="CD275">
        <v>0.21999999999999889</v>
      </c>
      <c r="CE275">
        <v>0.4399999999999995</v>
      </c>
      <c r="CF275">
        <v>0.21999999999999889</v>
      </c>
      <c r="CG275">
        <v>0.33000000000000013</v>
      </c>
      <c r="CH275">
        <v>9.9999999999997868E-3</v>
      </c>
      <c r="CI275">
        <v>0.16000000000000009</v>
      </c>
      <c r="CJ275">
        <v>-0.25</v>
      </c>
      <c r="CK275">
        <v>-1.52</v>
      </c>
      <c r="CL275">
        <v>-0.85</v>
      </c>
      <c r="CM275">
        <v>0.48</v>
      </c>
      <c r="CN275">
        <v>1.23</v>
      </c>
      <c r="CO275">
        <v>1.35</v>
      </c>
      <c r="CP275">
        <v>1.86</v>
      </c>
      <c r="CQ275">
        <v>4.18</v>
      </c>
      <c r="CR275">
        <v>-4.9862904522690599E-4</v>
      </c>
      <c r="CS275">
        <v>1.627316463817774E-2</v>
      </c>
      <c r="CT275">
        <v>-1.8875825878704511E-2</v>
      </c>
      <c r="CU275">
        <v>4.2041095789735472E-4</v>
      </c>
      <c r="CV275">
        <v>-1.7704342187130351E-3</v>
      </c>
      <c r="CW275">
        <v>1.2101057990864921</v>
      </c>
      <c r="CX275">
        <v>2.0304237578345759E-3</v>
      </c>
      <c r="CY275">
        <v>-1.0020035059454811E-6</v>
      </c>
      <c r="CZ275">
        <v>5.8650076716029176E-3</v>
      </c>
      <c r="DA275">
        <v>-5.6341753933392802E-2</v>
      </c>
      <c r="DB275">
        <v>-8.3896870465816065E-3</v>
      </c>
      <c r="DC275">
        <v>-1.296384237871351</v>
      </c>
      <c r="DD275">
        <v>3.1072008427486249E-3</v>
      </c>
      <c r="DE275">
        <v>-5.2262662401370008E-3</v>
      </c>
      <c r="DF275">
        <v>-2.390620978830249E-3</v>
      </c>
      <c r="DG275">
        <v>-4.4414883877408329E-6</v>
      </c>
      <c r="DH275">
        <v>3.268563258794543E-3</v>
      </c>
      <c r="DI275">
        <v>-3.295416621083902E-3</v>
      </c>
      <c r="DJ275">
        <v>-2.590228108617509</v>
      </c>
      <c r="DK275">
        <v>-1.0929932218095571E-3</v>
      </c>
      <c r="DL275">
        <v>-2.1344340010003289E-3</v>
      </c>
      <c r="DM275">
        <v>-2.2332648260801058E-3</v>
      </c>
      <c r="DN275">
        <v>-1.3350324632259709E-3</v>
      </c>
      <c r="DO275">
        <v>3.7445318608275707E-4</v>
      </c>
      <c r="DP275">
        <v>-4.0452994692010691E-3</v>
      </c>
      <c r="DQ275">
        <v>-3.4755265886428082E-3</v>
      </c>
      <c r="DR275">
        <v>-7.5837586604516893E-3</v>
      </c>
      <c r="DS275">
        <v>-1.2414574770707181E-3</v>
      </c>
      <c r="DT275">
        <v>1.7999999999999969</v>
      </c>
      <c r="DU275">
        <v>8.01056463786054E-3</v>
      </c>
      <c r="DV275">
        <v>-8.5809894833843714E-3</v>
      </c>
      <c r="DW275">
        <v>-8.9751522510681525E-3</v>
      </c>
      <c r="DX275">
        <v>4.3176826963708947E-4</v>
      </c>
      <c r="DY275">
        <v>16.273900000000001</v>
      </c>
    </row>
    <row r="276" spans="1:129" x14ac:dyDescent="0.25">
      <c r="A276" s="1">
        <v>29952</v>
      </c>
      <c r="B276">
        <v>-2.2680793908413381</v>
      </c>
      <c r="C276">
        <v>-2.2468748700390511E-3</v>
      </c>
      <c r="D276">
        <v>-2.411778717530666</v>
      </c>
      <c r="E276">
        <v>-2.1191922889899568</v>
      </c>
      <c r="F276">
        <v>-6.3307635897601244</v>
      </c>
      <c r="G276">
        <v>-1.0890870119759199E-2</v>
      </c>
      <c r="H276">
        <v>-2.3765285830784851E-2</v>
      </c>
      <c r="I276">
        <v>-2.454540851010734E-2</v>
      </c>
      <c r="J276">
        <v>-1.8358468110066362E-2</v>
      </c>
      <c r="K276">
        <v>-2.865685526448436E-2</v>
      </c>
      <c r="L276">
        <v>-1.480699882955072E-2</v>
      </c>
      <c r="M276">
        <v>-3.9636799278168322E-2</v>
      </c>
      <c r="N276">
        <v>-1.6574755575975871E-2</v>
      </c>
      <c r="O276">
        <v>-2.8893794121721769E-2</v>
      </c>
      <c r="P276">
        <v>-4.9827658976919764E-4</v>
      </c>
      <c r="Q276">
        <v>-2.43722872102663E-2</v>
      </c>
      <c r="R276">
        <v>2.4776592969605989E-2</v>
      </c>
      <c r="S276">
        <v>-2.0697186903010589E-2</v>
      </c>
      <c r="T276">
        <v>-1.917900000000003</v>
      </c>
      <c r="U276">
        <v>-14</v>
      </c>
      <c r="V276">
        <v>-6.3057580000000502E-3</v>
      </c>
      <c r="W276">
        <v>1.623846118999239E-3</v>
      </c>
      <c r="X276">
        <v>4.7156324085229068E-4</v>
      </c>
      <c r="Y276">
        <v>9.9999999999999645E-2</v>
      </c>
      <c r="Z276">
        <v>0.30000000000000071</v>
      </c>
      <c r="AA276">
        <v>-6.3508406013959018E-3</v>
      </c>
      <c r="AB276">
        <v>2.804076181460324E-2</v>
      </c>
      <c r="AC276">
        <v>1.463542744525803E-2</v>
      </c>
      <c r="AD276">
        <v>1.6488419712493929E-2</v>
      </c>
      <c r="AE276">
        <v>1.2728215959953991E-2</v>
      </c>
      <c r="AF276">
        <v>-2.909430033889571E-2</v>
      </c>
      <c r="AG276">
        <v>-4.364603070174411</v>
      </c>
      <c r="AH276">
        <v>-1.250601181667221E-2</v>
      </c>
      <c r="AI276">
        <v>-4.9382816405829644E-3</v>
      </c>
      <c r="AJ276">
        <v>-2.6196016495484638E-2</v>
      </c>
      <c r="AK276">
        <v>-9.7050665247575552E-3</v>
      </c>
      <c r="AL276">
        <v>-1.03415381851768E-2</v>
      </c>
      <c r="AM276">
        <v>-8.6730812534288049E-3</v>
      </c>
      <c r="AN276">
        <v>-5.3554694009960713E-4</v>
      </c>
      <c r="AO276">
        <v>-1.351022929700463E-3</v>
      </c>
      <c r="AP276">
        <v>-2.1957723915484451E-3</v>
      </c>
      <c r="AQ276">
        <v>-2.3231052277594699E-4</v>
      </c>
      <c r="AR276">
        <v>3.8543072360042169E-4</v>
      </c>
      <c r="AS276">
        <v>-1.992900952298982E-3</v>
      </c>
      <c r="AT276">
        <v>37.200000000000003</v>
      </c>
      <c r="AU276">
        <v>-0.1000000000000001</v>
      </c>
      <c r="AV276">
        <v>37.299999999999997</v>
      </c>
      <c r="AW276">
        <v>6.7369669580018554</v>
      </c>
      <c r="AX276">
        <v>4.1896547420264252</v>
      </c>
      <c r="AY276">
        <v>4.7095302013123339</v>
      </c>
      <c r="AZ276">
        <v>6.2205901700997392</v>
      </c>
      <c r="BA276">
        <v>5.0937502008067623</v>
      </c>
      <c r="BB276">
        <v>6.6770834612471361</v>
      </c>
      <c r="BC276">
        <v>4.2766661190160553</v>
      </c>
      <c r="BD276">
        <v>4.3694478524670206</v>
      </c>
      <c r="BE276">
        <v>6.156978985585555</v>
      </c>
      <c r="BF276">
        <v>5.1416635565026603</v>
      </c>
      <c r="BG276">
        <v>4.6945142955260942E-2</v>
      </c>
      <c r="BH276">
        <v>4.7513257155783251E-2</v>
      </c>
      <c r="BI276">
        <v>0.14605591589256761</v>
      </c>
      <c r="BJ276">
        <v>1.9364348477282081E-3</v>
      </c>
      <c r="BK276">
        <v>6.8077570823168898E-2</v>
      </c>
      <c r="BL276">
        <v>0.1136423839999998</v>
      </c>
      <c r="BM276">
        <v>1.203322408861673E-3</v>
      </c>
      <c r="BN276">
        <v>-2.6607052322313858E-3</v>
      </c>
      <c r="BO276">
        <v>5.2392528293516696E-3</v>
      </c>
      <c r="BP276">
        <v>-2.553647017122174E-2</v>
      </c>
      <c r="BQ276">
        <v>6.4495650326601428E-3</v>
      </c>
      <c r="BR276">
        <v>-1.5306054336647451E-2</v>
      </c>
      <c r="BS276">
        <v>-9.2322554961832282E-4</v>
      </c>
      <c r="BT276">
        <v>-5.9433017109533637E-4</v>
      </c>
      <c r="BU276">
        <v>1.3550129283983031E-2</v>
      </c>
      <c r="BV276">
        <v>9.0288099999999427E-4</v>
      </c>
      <c r="BW276">
        <v>-5.3932604591065747E-2</v>
      </c>
      <c r="BX276">
        <v>-5.4187652413915537E-2</v>
      </c>
      <c r="BY276">
        <v>0.32233740599999988</v>
      </c>
      <c r="BZ276">
        <v>-5.2927601620687881E-2</v>
      </c>
      <c r="CA276">
        <v>0.85000000000000142</v>
      </c>
      <c r="CB276">
        <v>0.97000000000000064</v>
      </c>
      <c r="CC276">
        <v>1.43</v>
      </c>
      <c r="CD276">
        <v>1.31</v>
      </c>
      <c r="CE276">
        <v>1.4700000000000011</v>
      </c>
      <c r="CF276">
        <v>1.0500000000000009</v>
      </c>
      <c r="CG276">
        <v>0.86999999999999922</v>
      </c>
      <c r="CH276">
        <v>0.94999999999999929</v>
      </c>
      <c r="CI276">
        <v>0.55000000000000071</v>
      </c>
      <c r="CJ276">
        <v>-0.13</v>
      </c>
      <c r="CK276">
        <v>-0.94</v>
      </c>
      <c r="CL276">
        <v>-0.39</v>
      </c>
      <c r="CM276">
        <v>1.1000000000000001</v>
      </c>
      <c r="CN276">
        <v>1.43</v>
      </c>
      <c r="CO276">
        <v>1.37</v>
      </c>
      <c r="CP276">
        <v>1.96</v>
      </c>
      <c r="CQ276">
        <v>3.88</v>
      </c>
      <c r="CR276">
        <v>1.580515841007557E-2</v>
      </c>
      <c r="CS276">
        <v>1.584992463940893E-2</v>
      </c>
      <c r="CT276">
        <v>2.63694140912758E-2</v>
      </c>
      <c r="CU276">
        <v>-9.1310375003356148E-3</v>
      </c>
      <c r="CV276">
        <v>6.3086384946026142E-3</v>
      </c>
      <c r="CW276">
        <v>2.4092806306679648</v>
      </c>
      <c r="CX276">
        <v>2.0057206887473811E-3</v>
      </c>
      <c r="CY276">
        <v>2.9915209359536732E-3</v>
      </c>
      <c r="CZ276">
        <v>1.8136144427939978E-2</v>
      </c>
      <c r="DA276">
        <v>-5.2381851644329744E-3</v>
      </c>
      <c r="DB276">
        <v>5.0704205096669952E-3</v>
      </c>
      <c r="DC276">
        <v>-1.2196822841303859E-2</v>
      </c>
      <c r="DD276">
        <v>-3.1072008427486249E-3</v>
      </c>
      <c r="DE276">
        <v>1.030356897909535E-3</v>
      </c>
      <c r="DF276">
        <v>-6.4002048087985486E-5</v>
      </c>
      <c r="DG276">
        <v>-1.054291689486675E-3</v>
      </c>
      <c r="DH276">
        <v>-2.188143180546831E-3</v>
      </c>
      <c r="DI276">
        <v>-2.890549349121585E-5</v>
      </c>
      <c r="DJ276">
        <v>-1.227496605800127E-2</v>
      </c>
      <c r="DK276">
        <v>-1.8146494380921752E-5</v>
      </c>
      <c r="DL276">
        <v>1.0520354714387279E-3</v>
      </c>
      <c r="DM276">
        <v>2.8342103708069999E-3</v>
      </c>
      <c r="DN276">
        <v>1.064299082681686E-3</v>
      </c>
      <c r="DO276">
        <v>9.0558167350973662E-4</v>
      </c>
      <c r="DP276">
        <v>4.4101347342424546E-3</v>
      </c>
      <c r="DQ276">
        <v>1.930252687699641E-2</v>
      </c>
      <c r="DR276">
        <v>3.0395158603228719E-2</v>
      </c>
      <c r="DS276">
        <v>1.9558997925090079E-2</v>
      </c>
      <c r="DT276">
        <v>6.7000000000000028</v>
      </c>
      <c r="DU276">
        <v>-7.5161994202845861E-3</v>
      </c>
      <c r="DV276">
        <v>-8.8992659645565908E-3</v>
      </c>
      <c r="DW276">
        <v>1.5198999569280501E-2</v>
      </c>
      <c r="DX276">
        <v>-3.1029717789214928E-3</v>
      </c>
      <c r="DY276">
        <v>24.558499999999999</v>
      </c>
    </row>
    <row r="277" spans="1:129" x14ac:dyDescent="0.25">
      <c r="A277" s="1">
        <v>29953</v>
      </c>
      <c r="B277">
        <v>-4.8582784735271236</v>
      </c>
      <c r="C277">
        <v>4.2249868414128136E-3</v>
      </c>
      <c r="D277">
        <v>4.3984373979064628</v>
      </c>
      <c r="E277">
        <v>10.83293938168932</v>
      </c>
      <c r="F277">
        <v>19.003675249727792</v>
      </c>
      <c r="G277">
        <v>2.6084390645184641E-2</v>
      </c>
      <c r="H277">
        <v>2.8684948333278729E-2</v>
      </c>
      <c r="I277">
        <v>2.9643838933642641E-2</v>
      </c>
      <c r="J277">
        <v>2.7681978148383021E-2</v>
      </c>
      <c r="K277">
        <v>3.7568001764679337E-2</v>
      </c>
      <c r="L277">
        <v>2.4280233199541531E-2</v>
      </c>
      <c r="M277">
        <v>3.3930239328910261E-2</v>
      </c>
      <c r="N277">
        <v>1.06667678041954E-2</v>
      </c>
      <c r="O277">
        <v>1.421955917052431E-2</v>
      </c>
      <c r="P277">
        <v>2.8477335046861011E-2</v>
      </c>
      <c r="Q277">
        <v>2.7374348288127241E-2</v>
      </c>
      <c r="R277">
        <v>1.061073903215082E-3</v>
      </c>
      <c r="S277">
        <v>-1.7771483351236132E-2</v>
      </c>
      <c r="T277">
        <v>1.8310000000000031</v>
      </c>
      <c r="U277">
        <v>-121</v>
      </c>
      <c r="V277">
        <v>-2.331559499999997E-2</v>
      </c>
      <c r="W277">
        <v>3.4590711479243201E-3</v>
      </c>
      <c r="X277">
        <v>7.019162601302753E-4</v>
      </c>
      <c r="Y277">
        <v>0.30000000000000071</v>
      </c>
      <c r="Z277">
        <v>0.69999999999999929</v>
      </c>
      <c r="AA277">
        <v>-3.000742477399854E-2</v>
      </c>
      <c r="AB277">
        <v>1.549417697683708E-2</v>
      </c>
      <c r="AC277">
        <v>0.13529405573837569</v>
      </c>
      <c r="AD277">
        <v>0.19005932702362749</v>
      </c>
      <c r="AE277">
        <v>7.5492222021171784E-2</v>
      </c>
      <c r="AF277">
        <v>-2.7129442711846248E-3</v>
      </c>
      <c r="AG277">
        <v>-2.6500596264611431E-2</v>
      </c>
      <c r="AH277">
        <v>-4.2805470545914659E-5</v>
      </c>
      <c r="AI277">
        <v>1.279481558095874E-3</v>
      </c>
      <c r="AJ277">
        <v>1.512223939507429E-2</v>
      </c>
      <c r="AK277">
        <v>-3.663821129659794E-3</v>
      </c>
      <c r="AL277">
        <v>-5.3012388852771153E-3</v>
      </c>
      <c r="AM277">
        <v>-1.016776905087724E-3</v>
      </c>
      <c r="AN277">
        <v>-1.488039879404823E-5</v>
      </c>
      <c r="AO277">
        <v>2.7035064643321499E-4</v>
      </c>
      <c r="AP277">
        <v>-1.6772497043291419E-3</v>
      </c>
      <c r="AQ277">
        <v>2.0598723973765938E-3</v>
      </c>
      <c r="AR277">
        <v>3.852822239913678E-4</v>
      </c>
      <c r="AS277">
        <v>-1.8719586147870611E-3</v>
      </c>
      <c r="AT277">
        <v>39.5</v>
      </c>
      <c r="AU277">
        <v>0.1000000000000001</v>
      </c>
      <c r="AV277">
        <v>39.6</v>
      </c>
      <c r="AW277">
        <v>6.7638849085624351</v>
      </c>
      <c r="AX277">
        <v>4.6443908991413716</v>
      </c>
      <c r="AY277">
        <v>4.3820266346738812</v>
      </c>
      <c r="AZ277">
        <v>6.280395838960195</v>
      </c>
      <c r="BA277">
        <v>4.9972122737641147</v>
      </c>
      <c r="BB277">
        <v>6.694562058521095</v>
      </c>
      <c r="BC277">
        <v>4.4659081186545837</v>
      </c>
      <c r="BD277">
        <v>4.3438054218536841</v>
      </c>
      <c r="BE277">
        <v>6.1590953884919326</v>
      </c>
      <c r="BF277">
        <v>5.1416635565026603</v>
      </c>
      <c r="BG277">
        <v>3.6745070322380897E-2</v>
      </c>
      <c r="BH277">
        <v>-5.6496823461849033E-4</v>
      </c>
      <c r="BI277">
        <v>-2.4278539870566721E-2</v>
      </c>
      <c r="BJ277">
        <v>-4.3734117274389916E-3</v>
      </c>
      <c r="BK277">
        <v>-6.4220561176426827E-3</v>
      </c>
      <c r="BL277">
        <v>-4.132450299999979E-2</v>
      </c>
      <c r="BM277">
        <v>-1.5454606847980831E-2</v>
      </c>
      <c r="BN277">
        <v>-6.1386097786417793E-3</v>
      </c>
      <c r="BO277">
        <v>-8.5351546843703829E-4</v>
      </c>
      <c r="BP277">
        <v>-8.6521425408374597E-3</v>
      </c>
      <c r="BQ277">
        <v>-7.5392035370776433E-2</v>
      </c>
      <c r="BR277">
        <v>-6.2103826536043627E-2</v>
      </c>
      <c r="BS277">
        <v>3.5315130595172661E-3</v>
      </c>
      <c r="BT277">
        <v>1.1726173079811279E-3</v>
      </c>
      <c r="BU277">
        <v>-8.5453619189053143E-3</v>
      </c>
      <c r="BV277">
        <v>-4.8713799999999813E-4</v>
      </c>
      <c r="BW277">
        <v>-2.415993266513539E-2</v>
      </c>
      <c r="BX277">
        <v>-2.7060019858964779E-2</v>
      </c>
      <c r="BY277">
        <v>0.16504539900000029</v>
      </c>
      <c r="BZ277">
        <v>-2.304485922101418E-2</v>
      </c>
      <c r="CA277">
        <v>1.5599999999999989</v>
      </c>
      <c r="CB277">
        <v>1.44</v>
      </c>
      <c r="CC277">
        <v>1.2000000000000011</v>
      </c>
      <c r="CD277">
        <v>0.77999999999999936</v>
      </c>
      <c r="CE277">
        <v>0.41000000000000009</v>
      </c>
      <c r="CF277">
        <v>-0.11000000000000119</v>
      </c>
      <c r="CG277">
        <v>-0.16000000000000009</v>
      </c>
      <c r="CH277">
        <v>8.9999999999999858E-2</v>
      </c>
      <c r="CI277">
        <v>7.9999999999998295E-2</v>
      </c>
      <c r="CJ277">
        <v>-0.25</v>
      </c>
      <c r="CK277">
        <v>-1.3</v>
      </c>
      <c r="CL277">
        <v>-1.17</v>
      </c>
      <c r="CM277">
        <v>-0.05</v>
      </c>
      <c r="CN277">
        <v>-0.24</v>
      </c>
      <c r="CO277">
        <v>-0.35</v>
      </c>
      <c r="CP277">
        <v>0.49</v>
      </c>
      <c r="CQ277">
        <v>2.4</v>
      </c>
      <c r="CR277">
        <v>3.0187561559855251E-2</v>
      </c>
      <c r="CS277">
        <v>2.5007327082133268E-2</v>
      </c>
      <c r="CT277">
        <v>4.5651735090061152E-2</v>
      </c>
      <c r="CU277">
        <v>-2.0895482994162769E-2</v>
      </c>
      <c r="CV277">
        <v>1.7784894930437941E-2</v>
      </c>
      <c r="CW277">
        <v>-8.5162144204684154</v>
      </c>
      <c r="CX277">
        <v>-6.0790460763824328E-3</v>
      </c>
      <c r="CY277">
        <v>-4.9885335592767532E-3</v>
      </c>
      <c r="CZ277">
        <v>-6.0635631936705181E-3</v>
      </c>
      <c r="DA277">
        <v>-3.6639441249481493E-2</v>
      </c>
      <c r="DB277">
        <v>9.1044121088952323E-3</v>
      </c>
      <c r="DC277">
        <v>-1.211942345307193E-2</v>
      </c>
      <c r="DD277">
        <v>3.0975760441345201E-3</v>
      </c>
      <c r="DE277">
        <v>-8.2912456303363413E-3</v>
      </c>
      <c r="DF277">
        <v>-1.188482663797785E-3</v>
      </c>
      <c r="DG277">
        <v>1.047664410945615E-3</v>
      </c>
      <c r="DH277">
        <v>4.3196154109290674E-3</v>
      </c>
      <c r="DI277">
        <v>-1.0929932218095571E-3</v>
      </c>
      <c r="DJ277">
        <v>-1.284057037293707</v>
      </c>
      <c r="DK277">
        <v>-1.0745170067743E-3</v>
      </c>
      <c r="DL277">
        <v>-1.003563206847247E-5</v>
      </c>
      <c r="DM277">
        <v>-2.9478327005758591E-3</v>
      </c>
      <c r="DN277">
        <v>-1.9069214307014799E-3</v>
      </c>
      <c r="DO277">
        <v>-3.605400076645005E-4</v>
      </c>
      <c r="DP277">
        <v>-4.6752302811676749E-3</v>
      </c>
      <c r="DQ277">
        <v>-2.9509203372388711E-2</v>
      </c>
      <c r="DR277">
        <v>-5.4305409441795398E-2</v>
      </c>
      <c r="DS277">
        <v>-2.6867520531036249E-2</v>
      </c>
      <c r="DT277">
        <v>-4.5</v>
      </c>
      <c r="DU277">
        <v>-1.9730516368169582E-2</v>
      </c>
      <c r="DV277">
        <v>7.0436024165445588E-3</v>
      </c>
      <c r="DW277">
        <v>-1.8930595102778721E-2</v>
      </c>
      <c r="DX277">
        <v>1.1577364314573121E-2</v>
      </c>
      <c r="DY277">
        <v>21.5562</v>
      </c>
    </row>
    <row r="278" spans="1:129" x14ac:dyDescent="0.25">
      <c r="A278" s="1">
        <v>29954</v>
      </c>
      <c r="B278">
        <v>-3.2845215789944682</v>
      </c>
      <c r="C278">
        <v>-7.1527544438332313E-4</v>
      </c>
      <c r="D278">
        <v>-1.02797740063636</v>
      </c>
      <c r="E278">
        <v>-1.3411568872976789</v>
      </c>
      <c r="F278">
        <v>0.95811150562994385</v>
      </c>
      <c r="G278">
        <v>-9.1455892662253291E-3</v>
      </c>
      <c r="H278">
        <v>-8.5270316628580645E-3</v>
      </c>
      <c r="I278">
        <v>-8.0322605634388644E-3</v>
      </c>
      <c r="J278">
        <v>-6.4157890489200398E-3</v>
      </c>
      <c r="K278">
        <v>-5.0065215047094824E-3</v>
      </c>
      <c r="L278">
        <v>-6.8926659241492771E-3</v>
      </c>
      <c r="M278">
        <v>-1.3750505862603291E-2</v>
      </c>
      <c r="N278">
        <v>-6.7915842701631313E-3</v>
      </c>
      <c r="O278">
        <v>-1.060874681417534E-2</v>
      </c>
      <c r="P278">
        <v>-1.022718077039197E-2</v>
      </c>
      <c r="Q278">
        <v>-8.4736061906798277E-3</v>
      </c>
      <c r="R278">
        <v>-2.8094372668478581E-2</v>
      </c>
      <c r="S278">
        <v>4.3103481798594254E-3</v>
      </c>
      <c r="T278">
        <v>-0.75900000000000034</v>
      </c>
      <c r="U278">
        <v>-91</v>
      </c>
      <c r="V278">
        <v>-1.531219500000003E-2</v>
      </c>
      <c r="W278">
        <v>9.1310031271696346E-4</v>
      </c>
      <c r="X278">
        <v>-9.0255428973406993E-4</v>
      </c>
      <c r="Y278">
        <v>9.9999999999999645E-2</v>
      </c>
      <c r="Z278">
        <v>0</v>
      </c>
      <c r="AA278">
        <v>2.2846268851170141E-2</v>
      </c>
      <c r="AB278">
        <v>-4.8161916823303841E-3</v>
      </c>
      <c r="AC278">
        <v>7.2371253078578057E-2</v>
      </c>
      <c r="AD278">
        <v>8.3002903026712538E-2</v>
      </c>
      <c r="AE278">
        <v>5.9934506539798697E-2</v>
      </c>
      <c r="AF278">
        <v>4.1739606172765058E-2</v>
      </c>
      <c r="AG278">
        <v>-1.710525878452529</v>
      </c>
      <c r="AH278">
        <v>-6.3124203165276782E-3</v>
      </c>
      <c r="AI278">
        <v>1.618330066585294E-3</v>
      </c>
      <c r="AJ278">
        <v>-5.5832163483149344E-3</v>
      </c>
      <c r="AK278">
        <v>-6.9200566345131156E-3</v>
      </c>
      <c r="AL278">
        <v>-7.7779174779983862E-3</v>
      </c>
      <c r="AM278">
        <v>-5.5377582499822608E-3</v>
      </c>
      <c r="AN278">
        <v>2.6781330596925562E-4</v>
      </c>
      <c r="AO278">
        <v>-3.2442954756284342E-4</v>
      </c>
      <c r="AP278">
        <v>-7.6331719534117326E-4</v>
      </c>
      <c r="AQ278">
        <v>5.408590131761315E-4</v>
      </c>
      <c r="AR278">
        <v>1.3473199997893199E-3</v>
      </c>
      <c r="AS278">
        <v>8.1161234359861112E-4</v>
      </c>
      <c r="AT278">
        <v>39.200000000000003</v>
      </c>
      <c r="AU278">
        <v>-0.1000000000000001</v>
      </c>
      <c r="AV278">
        <v>39.1</v>
      </c>
      <c r="AW278">
        <v>6.8362592772770672</v>
      </c>
      <c r="AX278">
        <v>4.7273878187123408</v>
      </c>
      <c r="AY278">
        <v>4.6151205168412597</v>
      </c>
      <c r="AZ278">
        <v>6.2672005485413624</v>
      </c>
      <c r="BA278">
        <v>5.2470240721604862</v>
      </c>
      <c r="BB278">
        <v>6.7923444274708089</v>
      </c>
      <c r="BC278">
        <v>4.5538768916005408</v>
      </c>
      <c r="BD278">
        <v>4.6151205168412597</v>
      </c>
      <c r="BE278">
        <v>6.1984787164923079</v>
      </c>
      <c r="BF278">
        <v>5.3132059790417872</v>
      </c>
      <c r="BG278">
        <v>-1.6197067451923942E-2</v>
      </c>
      <c r="BH278">
        <v>3.2920259580144773E-2</v>
      </c>
      <c r="BI278">
        <v>1.556082449511109E-2</v>
      </c>
      <c r="BJ278">
        <v>3.5707226146506339E-3</v>
      </c>
      <c r="BK278">
        <v>1.5319869163175071E-3</v>
      </c>
      <c r="BL278">
        <v>1.0331125E-2</v>
      </c>
      <c r="BM278">
        <v>3.617455202801878E-3</v>
      </c>
      <c r="BN278">
        <v>4.4265220272015071E-3</v>
      </c>
      <c r="BO278">
        <v>6.754805887276838E-3</v>
      </c>
      <c r="BP278">
        <v>6.14495387837799E-3</v>
      </c>
      <c r="BQ278">
        <v>-5.7464000544293903E-3</v>
      </c>
      <c r="BR278">
        <v>6.3563215089957881E-3</v>
      </c>
      <c r="BS278">
        <v>-7.4025693227968148E-3</v>
      </c>
      <c r="BT278">
        <v>1.607802439234973E-3</v>
      </c>
      <c r="BU278">
        <v>-1.862997341426365E-3</v>
      </c>
      <c r="BV278">
        <v>-8.6127000000005283E-5</v>
      </c>
      <c r="BW278">
        <v>-3.2848048681111131E-2</v>
      </c>
      <c r="BX278">
        <v>-3.7529354338699861E-2</v>
      </c>
      <c r="BY278">
        <v>0.22218718899999959</v>
      </c>
      <c r="BZ278">
        <v>-2.7580211503471341E-2</v>
      </c>
      <c r="CA278">
        <v>-9.9999999999999645E-2</v>
      </c>
      <c r="CB278">
        <v>-0.72999999999999865</v>
      </c>
      <c r="CC278">
        <v>-0.80000000000000071</v>
      </c>
      <c r="CD278">
        <v>-0.83999999999999986</v>
      </c>
      <c r="CE278">
        <v>-0.78000000000000114</v>
      </c>
      <c r="CF278">
        <v>-0.55999999999999872</v>
      </c>
      <c r="CG278">
        <v>-0.57000000000000028</v>
      </c>
      <c r="CH278">
        <v>-0.6899999999999995</v>
      </c>
      <c r="CI278">
        <v>-0.35999999999999938</v>
      </c>
      <c r="CJ278">
        <v>-0.88</v>
      </c>
      <c r="CK278">
        <v>-2</v>
      </c>
      <c r="CL278">
        <v>-1.91</v>
      </c>
      <c r="CM278">
        <v>-0.73</v>
      </c>
      <c r="CN278">
        <v>-0.7</v>
      </c>
      <c r="CO278">
        <v>-0.82</v>
      </c>
      <c r="CP278">
        <v>-0.1</v>
      </c>
      <c r="CQ278">
        <v>2.14</v>
      </c>
      <c r="CR278">
        <v>1.701512280197548E-2</v>
      </c>
      <c r="CS278">
        <v>-1.217092358205329E-3</v>
      </c>
      <c r="CT278">
        <v>2.4858693131855961E-2</v>
      </c>
      <c r="CU278">
        <v>-2.283591825662756E-2</v>
      </c>
      <c r="CV278">
        <v>5.3399182135711598E-3</v>
      </c>
      <c r="CW278">
        <v>1.213960649813117</v>
      </c>
      <c r="CX278">
        <v>-2.0222453807674512E-3</v>
      </c>
      <c r="CY278">
        <v>-2.999497023642661E-3</v>
      </c>
      <c r="CZ278">
        <v>-6.0090180405989457E-3</v>
      </c>
      <c r="DA278">
        <v>-3.2639906053287593E-2</v>
      </c>
      <c r="DB278">
        <v>-3.3711995930150167E-2</v>
      </c>
      <c r="DC278">
        <v>-3.8075124486923069</v>
      </c>
      <c r="DD278">
        <v>-9.5653555582941863E-6</v>
      </c>
      <c r="DE278">
        <v>1.017372092741553E-3</v>
      </c>
      <c r="DF278">
        <v>2.1889829973815722E-3</v>
      </c>
      <c r="DG278">
        <v>-3.147404451005364E-3</v>
      </c>
      <c r="DH278">
        <v>-5.4153620902024358E-3</v>
      </c>
      <c r="DI278">
        <v>-3.2045538637888171E-3</v>
      </c>
      <c r="DJ278">
        <v>-2.547771657692977</v>
      </c>
      <c r="DK278">
        <v>-2.119762284220172E-3</v>
      </c>
      <c r="DL278">
        <v>-4.2160773931669837E-3</v>
      </c>
      <c r="DM278">
        <v>-4.1529301319398471E-4</v>
      </c>
      <c r="DN278">
        <v>-1.1318012508283459E-3</v>
      </c>
      <c r="DO278">
        <v>-4.3167832979369436E-3</v>
      </c>
      <c r="DP278">
        <v>1.920516772556891E-3</v>
      </c>
      <c r="DQ278">
        <v>1.355810580990102E-2</v>
      </c>
      <c r="DR278">
        <v>2.6637325171150469E-2</v>
      </c>
      <c r="DS278">
        <v>9.7190845255932246E-3</v>
      </c>
      <c r="DT278">
        <v>-4.5</v>
      </c>
      <c r="DU278">
        <v>8.0614679198420802E-3</v>
      </c>
      <c r="DV278">
        <v>1.3454917784601511E-2</v>
      </c>
      <c r="DW278">
        <v>7.7012474845972179E-3</v>
      </c>
      <c r="DX278">
        <v>-4.8045147650448428E-3</v>
      </c>
      <c r="DY278">
        <v>20.284500000000001</v>
      </c>
    </row>
    <row r="279" spans="1:129" x14ac:dyDescent="0.25">
      <c r="A279" s="1">
        <v>29955</v>
      </c>
      <c r="B279">
        <v>-1.186496154773574</v>
      </c>
      <c r="C279">
        <v>6.873831168036304E-3</v>
      </c>
      <c r="D279">
        <v>6.8288603808348114</v>
      </c>
      <c r="E279">
        <v>0.70124625647380867</v>
      </c>
      <c r="F279">
        <v>1.353547355405738</v>
      </c>
      <c r="G279">
        <v>4.6117224296509107E-3</v>
      </c>
      <c r="H279">
        <v>-5.2387869112973107E-3</v>
      </c>
      <c r="I279">
        <v>-5.2866764799390786E-3</v>
      </c>
      <c r="J279">
        <v>-2.9962411017869778E-4</v>
      </c>
      <c r="K279">
        <v>1.9443688820905521E-2</v>
      </c>
      <c r="L279">
        <v>-7.279525907004647E-3</v>
      </c>
      <c r="M279">
        <v>-1.365601610610678E-2</v>
      </c>
      <c r="N279">
        <v>-1.2448529809045979E-2</v>
      </c>
      <c r="O279">
        <v>-8.1678910298927931E-3</v>
      </c>
      <c r="P279">
        <v>-1.056227747754512E-2</v>
      </c>
      <c r="Q279">
        <v>-7.1423823144534104E-3</v>
      </c>
      <c r="R279">
        <v>2.6128756675339201E-2</v>
      </c>
      <c r="S279">
        <v>1.210689080572269E-2</v>
      </c>
      <c r="T279">
        <v>-0.64629999999999654</v>
      </c>
      <c r="U279">
        <v>-125</v>
      </c>
      <c r="V279">
        <v>-2.2531336999999981E-2</v>
      </c>
      <c r="W279">
        <v>2.3064275654895989E-3</v>
      </c>
      <c r="X279">
        <v>-9.6362329788668433E-4</v>
      </c>
      <c r="Y279">
        <v>0.30000000000000071</v>
      </c>
      <c r="Z279">
        <v>0.40000000000000041</v>
      </c>
      <c r="AA279">
        <v>1.4018325648965661E-2</v>
      </c>
      <c r="AB279">
        <v>3.7895282658913843E-2</v>
      </c>
      <c r="AC279">
        <v>3.9998721491281593E-2</v>
      </c>
      <c r="AD279">
        <v>-1.37846794261316E-2</v>
      </c>
      <c r="AE279">
        <v>0.1001185235148201</v>
      </c>
      <c r="AF279">
        <v>5.3357649112497192E-2</v>
      </c>
      <c r="AG279">
        <v>-3.7744238799476189</v>
      </c>
      <c r="AH279">
        <v>-9.435257185385737E-3</v>
      </c>
      <c r="AI279">
        <v>-1.6908097089286759E-2</v>
      </c>
      <c r="AJ279">
        <v>-6.1042797288735073E-3</v>
      </c>
      <c r="AK279">
        <v>-9.7918621421477781E-3</v>
      </c>
      <c r="AL279">
        <v>-1.2240949412491989E-2</v>
      </c>
      <c r="AM279">
        <v>-5.8625406074366282E-3</v>
      </c>
      <c r="AN279">
        <v>-9.8233297077321424E-4</v>
      </c>
      <c r="AO279">
        <v>-1.407078920323102E-3</v>
      </c>
      <c r="AP279">
        <v>-3.0372246966194889E-3</v>
      </c>
      <c r="AQ279">
        <v>6.6601354758866194E-4</v>
      </c>
      <c r="AR279">
        <v>-1.923631822791094E-4</v>
      </c>
      <c r="AS279">
        <v>-8.7407135489314669E-4</v>
      </c>
      <c r="AT279">
        <v>39</v>
      </c>
      <c r="AU279">
        <v>-9.9999999999999645E-2</v>
      </c>
      <c r="AV279">
        <v>39.1</v>
      </c>
      <c r="AW279">
        <v>6.8211074722564646</v>
      </c>
      <c r="AX279">
        <v>4.6051701859880918</v>
      </c>
      <c r="AY279">
        <v>5.0875963352323836</v>
      </c>
      <c r="AZ279">
        <v>6.2025355171879228</v>
      </c>
      <c r="BA279">
        <v>5.0814043649844631</v>
      </c>
      <c r="BB279">
        <v>6.7889717429921701</v>
      </c>
      <c r="BC279">
        <v>4.5849674786705723</v>
      </c>
      <c r="BD279">
        <v>4.6821312271242199</v>
      </c>
      <c r="BE279">
        <v>6.2186001196917289</v>
      </c>
      <c r="BF279">
        <v>5.1929568508902104</v>
      </c>
      <c r="BG279">
        <v>5.3904447967815794E-3</v>
      </c>
      <c r="BH279">
        <v>-2.3806842102771949E-2</v>
      </c>
      <c r="BI279">
        <v>-2.049768599281521E-2</v>
      </c>
      <c r="BJ279">
        <v>-1.457909175336169E-3</v>
      </c>
      <c r="BK279">
        <v>3.262701664009882E-3</v>
      </c>
      <c r="BL279">
        <v>1.0331125999999861E-2</v>
      </c>
      <c r="BM279">
        <v>8.081215900438643E-3</v>
      </c>
      <c r="BN279">
        <v>2.952883873255097E-3</v>
      </c>
      <c r="BO279">
        <v>6.4988472727982582E-3</v>
      </c>
      <c r="BP279">
        <v>2.2451028463866152E-2</v>
      </c>
      <c r="BQ279">
        <v>5.9511337153143273E-2</v>
      </c>
      <c r="BR279">
        <v>5.4544542981809108E-2</v>
      </c>
      <c r="BS279">
        <v>1.027074104348014E-2</v>
      </c>
      <c r="BT279">
        <v>-3.5930269318544821E-3</v>
      </c>
      <c r="BU279">
        <v>2.4272054784129078E-3</v>
      </c>
      <c r="BV279">
        <v>-4.4170799999999899E-4</v>
      </c>
      <c r="BW279">
        <v>4.8446285211435132E-2</v>
      </c>
      <c r="BX279">
        <v>4.999057477651192E-2</v>
      </c>
      <c r="BY279">
        <v>-0.26102666099999983</v>
      </c>
      <c r="BZ279">
        <v>4.8316136284755277E-2</v>
      </c>
      <c r="CA279">
        <v>0.25999999999999979</v>
      </c>
      <c r="CB279">
        <v>0.25999999999999979</v>
      </c>
      <c r="CC279">
        <v>1.999999999999957E-2</v>
      </c>
      <c r="CD279">
        <v>3.000000000000114E-2</v>
      </c>
      <c r="CE279">
        <v>3.000000000000114E-2</v>
      </c>
      <c r="CF279">
        <v>1.999999999999957E-2</v>
      </c>
      <c r="CG279">
        <v>9.9999999999997868E-3</v>
      </c>
      <c r="CH279">
        <v>-0.1199999999999992</v>
      </c>
      <c r="CI279">
        <v>-3.9999999999999147E-2</v>
      </c>
      <c r="CJ279">
        <v>-0.88</v>
      </c>
      <c r="CK279">
        <v>-2.2400000000000002</v>
      </c>
      <c r="CL279">
        <v>-2.14</v>
      </c>
      <c r="CM279">
        <v>-0.96</v>
      </c>
      <c r="CN279">
        <v>-0.94</v>
      </c>
      <c r="CO279">
        <v>-1.07</v>
      </c>
      <c r="CP279">
        <v>-0.48</v>
      </c>
      <c r="CQ279">
        <v>1.84</v>
      </c>
      <c r="CR279">
        <v>1.1701920031019769E-2</v>
      </c>
      <c r="CS279">
        <v>3.8332400115310687E-2</v>
      </c>
      <c r="CT279">
        <v>1.1862046459394371E-2</v>
      </c>
      <c r="CU279">
        <v>-1.8617930777586111E-2</v>
      </c>
      <c r="CV279">
        <v>3.843485125605534E-3</v>
      </c>
      <c r="CW279">
        <v>2.426694456920941</v>
      </c>
      <c r="CX279">
        <v>3.033879255611716E-3</v>
      </c>
      <c r="CY279">
        <v>1.9920006266662682E-3</v>
      </c>
      <c r="CZ279">
        <v>8.0070207032711949E-3</v>
      </c>
      <c r="DA279">
        <v>0.26353810946436118</v>
      </c>
      <c r="DB279">
        <v>3.031193841897117E-2</v>
      </c>
      <c r="DC279">
        <v>3.7954696902101399</v>
      </c>
      <c r="DD279">
        <v>-1.034621876733866E-3</v>
      </c>
      <c r="DE279">
        <v>-9.4961777822710758E-3</v>
      </c>
      <c r="DF279">
        <v>1.025860742235984E-3</v>
      </c>
      <c r="DG279">
        <v>-1.0520733147281189E-3</v>
      </c>
      <c r="DH279">
        <v>4.2953008407975446E-3</v>
      </c>
      <c r="DI279">
        <v>8.4645272900916169E-3</v>
      </c>
      <c r="DJ279">
        <v>3.811543702104458</v>
      </c>
      <c r="DK279">
        <v>-1.0565241342002101E-3</v>
      </c>
      <c r="DL279">
        <v>4.2094221660962114E-3</v>
      </c>
      <c r="DM279">
        <v>-2.0572602921347109E-3</v>
      </c>
      <c r="DN279">
        <v>1.811632721421041E-3</v>
      </c>
      <c r="DO279">
        <v>-4.7227227411301698E-3</v>
      </c>
      <c r="DP279">
        <v>-1.4206229318935999E-3</v>
      </c>
      <c r="DQ279">
        <v>-3.4006730984623701E-3</v>
      </c>
      <c r="DR279">
        <v>-4.6240661971044261E-3</v>
      </c>
      <c r="DS279">
        <v>1.195204018744622E-3</v>
      </c>
      <c r="DT279">
        <v>3.5</v>
      </c>
      <c r="DU279">
        <v>6.5033999879817728E-3</v>
      </c>
      <c r="DV279">
        <v>1.171788915107363E-2</v>
      </c>
      <c r="DW279">
        <v>4.1052994693266953E-3</v>
      </c>
      <c r="DX279">
        <v>9.5146266501666688E-3</v>
      </c>
      <c r="DY279">
        <v>18.534700000000001</v>
      </c>
    </row>
    <row r="280" spans="1:129" x14ac:dyDescent="0.25">
      <c r="A280" s="1">
        <v>29956</v>
      </c>
      <c r="B280">
        <v>0.14031397548950189</v>
      </c>
      <c r="C280">
        <v>-9.7841426596190217E-5</v>
      </c>
      <c r="D280">
        <v>0.27885360311401541</v>
      </c>
      <c r="E280">
        <v>3.6216565868812718</v>
      </c>
      <c r="F280">
        <v>6.1606136083490526</v>
      </c>
      <c r="G280">
        <v>1.0930308432969941E-2</v>
      </c>
      <c r="H280">
        <v>-1.3673582767168571E-3</v>
      </c>
      <c r="I280">
        <v>-1.057716399732733E-3</v>
      </c>
      <c r="J280">
        <v>1.0966712968816239E-3</v>
      </c>
      <c r="K280">
        <v>-1.8624851107951199E-4</v>
      </c>
      <c r="L280">
        <v>1.5551083801765839E-3</v>
      </c>
      <c r="M280">
        <v>-6.0310518215569431E-3</v>
      </c>
      <c r="N280">
        <v>-1.1635113341937229E-2</v>
      </c>
      <c r="O280">
        <v>-9.7375532858809954E-3</v>
      </c>
      <c r="P280">
        <v>-1.296969145929161E-2</v>
      </c>
      <c r="Q280">
        <v>-1.717714293630213E-3</v>
      </c>
      <c r="R280">
        <v>-5.1869156952352391E-2</v>
      </c>
      <c r="S280">
        <v>3.3839311554438638E-2</v>
      </c>
      <c r="T280">
        <v>-0.24580000000000271</v>
      </c>
      <c r="U280">
        <v>-22</v>
      </c>
      <c r="V280">
        <v>-4.5998389999999936E-3</v>
      </c>
      <c r="W280">
        <v>5.7293218449441241E-3</v>
      </c>
      <c r="X280">
        <v>5.4083420092609913E-3</v>
      </c>
      <c r="Y280">
        <v>9.9999999999999645E-2</v>
      </c>
      <c r="Z280">
        <v>0.40000000000000041</v>
      </c>
      <c r="AA280">
        <v>-1.6845727609643649E-2</v>
      </c>
      <c r="AB280">
        <v>2.0853254884645619E-2</v>
      </c>
      <c r="AC280">
        <v>5.9747412049853572E-2</v>
      </c>
      <c r="AD280">
        <v>4.5630603879063258E-2</v>
      </c>
      <c r="AE280">
        <v>7.4441027943644933E-2</v>
      </c>
      <c r="AF280">
        <v>-5.4663614080823208E-3</v>
      </c>
      <c r="AG280">
        <v>-0.57251591870297602</v>
      </c>
      <c r="AH280">
        <v>-4.8823113547626917E-3</v>
      </c>
      <c r="AI280">
        <v>-2.2762078759348551E-2</v>
      </c>
      <c r="AJ280">
        <v>2.2018357519417719E-3</v>
      </c>
      <c r="AK280">
        <v>-5.3868747542775708E-3</v>
      </c>
      <c r="AL280">
        <v>-7.0098054974287996E-3</v>
      </c>
      <c r="AM280">
        <v>-2.7967928733225729E-3</v>
      </c>
      <c r="AN280">
        <v>1.0269615494351569E-3</v>
      </c>
      <c r="AO280">
        <v>1.5693068509197159E-3</v>
      </c>
      <c r="AP280">
        <v>-7.8812561547003668E-4</v>
      </c>
      <c r="AQ280">
        <v>2.7077437732820901E-3</v>
      </c>
      <c r="AR280">
        <v>7.69230807161847E-4</v>
      </c>
      <c r="AS280">
        <v>-4.3732234476934201E-4</v>
      </c>
      <c r="AT280">
        <v>39.1</v>
      </c>
      <c r="AU280">
        <v>9.9999999999999645E-2</v>
      </c>
      <c r="AV280">
        <v>39.1</v>
      </c>
      <c r="AW280">
        <v>6.932447891572509</v>
      </c>
      <c r="AX280">
        <v>4.8121843553724171</v>
      </c>
      <c r="AY280">
        <v>4.9698132995760007</v>
      </c>
      <c r="AZ280">
        <v>6.3456363608285962</v>
      </c>
      <c r="BA280">
        <v>5.2364419628299492</v>
      </c>
      <c r="BB280">
        <v>6.8596149036542018</v>
      </c>
      <c r="BC280">
        <v>4.7361984483944957</v>
      </c>
      <c r="BD280">
        <v>4.9767337424205742</v>
      </c>
      <c r="BE280">
        <v>6.1944053911046719</v>
      </c>
      <c r="BF280">
        <v>5.3181199938442161</v>
      </c>
      <c r="BG280">
        <v>1.7876072528313549E-2</v>
      </c>
      <c r="BH280">
        <v>-3.5453163726353758E-2</v>
      </c>
      <c r="BI280">
        <v>-0.15173512289446661</v>
      </c>
      <c r="BJ280">
        <v>-1.357208157319079E-2</v>
      </c>
      <c r="BK280">
        <v>-8.0039671385581102E-3</v>
      </c>
      <c r="BL280">
        <v>-3.099337699999993E-2</v>
      </c>
      <c r="BM280">
        <v>-1.078499838370117E-2</v>
      </c>
      <c r="BN280">
        <v>-3.3377478712734998E-3</v>
      </c>
      <c r="BO280">
        <v>-3.05923546784026E-3</v>
      </c>
      <c r="BP280">
        <v>-6.9102409935020148E-3</v>
      </c>
      <c r="BQ280">
        <v>-8.5543599827420103E-3</v>
      </c>
      <c r="BR280">
        <v>3.2996236128375318E-3</v>
      </c>
      <c r="BS280">
        <v>-6.0825314389063578E-3</v>
      </c>
      <c r="BT280">
        <v>1.2490692704290041E-3</v>
      </c>
      <c r="BU280">
        <v>2.7361725457808461E-4</v>
      </c>
      <c r="BV280">
        <v>-2.2536900000000301E-4</v>
      </c>
      <c r="BW280">
        <v>8.5947577271916487E-4</v>
      </c>
      <c r="BX280">
        <v>3.8624999738967598E-3</v>
      </c>
      <c r="BY280">
        <v>2.078697999999957E-2</v>
      </c>
      <c r="BZ280">
        <v>-2.718910793984008E-3</v>
      </c>
      <c r="CA280">
        <v>-0.49000000000000021</v>
      </c>
      <c r="CB280">
        <v>-0.64000000000000057</v>
      </c>
      <c r="CC280">
        <v>-0.60999999999999943</v>
      </c>
      <c r="CD280">
        <v>-0.64000000000000057</v>
      </c>
      <c r="CE280">
        <v>-0.64000000000000057</v>
      </c>
      <c r="CF280">
        <v>-0.25</v>
      </c>
      <c r="CG280">
        <v>-0.25</v>
      </c>
      <c r="CH280">
        <v>-0.20000000000000109</v>
      </c>
      <c r="CI280">
        <v>-0.1400000000000006</v>
      </c>
      <c r="CJ280">
        <v>-1.03</v>
      </c>
      <c r="CK280">
        <v>-2.36</v>
      </c>
      <c r="CL280">
        <v>-2.29</v>
      </c>
      <c r="CM280">
        <v>-1.1100000000000001</v>
      </c>
      <c r="CN280">
        <v>-0.7</v>
      </c>
      <c r="CO280">
        <v>-0.83</v>
      </c>
      <c r="CP280">
        <v>-0.19</v>
      </c>
      <c r="CQ280">
        <v>2.19</v>
      </c>
      <c r="CR280">
        <v>-1.877717555269065E-2</v>
      </c>
      <c r="CS280">
        <v>-6.338841386486993E-3</v>
      </c>
      <c r="CT280">
        <v>-2.9699713610585651E-2</v>
      </c>
      <c r="CU280">
        <v>2.1438963154301379E-2</v>
      </c>
      <c r="CV280">
        <v>6.8326278504448326E-3</v>
      </c>
      <c r="CW280">
        <v>-2.426694456920941</v>
      </c>
      <c r="CX280">
        <v>-2.0232677496885292E-3</v>
      </c>
      <c r="CY280">
        <v>2.0040086867156859E-3</v>
      </c>
      <c r="CZ280">
        <v>1.182123989494333E-2</v>
      </c>
      <c r="DA280">
        <v>-8.932888547927309E-2</v>
      </c>
      <c r="DB280">
        <v>5.8471484038600252E-3</v>
      </c>
      <c r="DC280">
        <v>7.5194386564120919</v>
      </c>
      <c r="DD280">
        <v>-1.0282733965967239E-3</v>
      </c>
      <c r="DE280">
        <v>1.999198552876447E-2</v>
      </c>
      <c r="DF280">
        <v>-1.193593829953876E-3</v>
      </c>
      <c r="DG280">
        <v>1.152006302530406E-2</v>
      </c>
      <c r="DH280">
        <v>9.520424277591033E-3</v>
      </c>
      <c r="DI280">
        <v>-1.134330502852166E-3</v>
      </c>
      <c r="DJ280">
        <v>7.5509820125184044</v>
      </c>
      <c r="DK280">
        <v>6.3158104681244609E-3</v>
      </c>
      <c r="DL280">
        <v>6.2531379974890564E-3</v>
      </c>
      <c r="DM280">
        <v>5.3923088214347104E-3</v>
      </c>
      <c r="DN280">
        <v>2.3411622549485141E-3</v>
      </c>
      <c r="DO280">
        <v>1.247866747257742E-2</v>
      </c>
      <c r="DP280">
        <v>2.0559738875092211E-3</v>
      </c>
      <c r="DQ280">
        <v>5.5909242567002693E-3</v>
      </c>
      <c r="DR280">
        <v>1.097821939041976E-2</v>
      </c>
      <c r="DS280">
        <v>1.1778633057950569E-3</v>
      </c>
      <c r="DT280">
        <v>2</v>
      </c>
      <c r="DU280">
        <v>-1.675208867227163E-3</v>
      </c>
      <c r="DV280">
        <v>7.3906182702891954E-3</v>
      </c>
      <c r="DW280">
        <v>1.1148411512351689E-2</v>
      </c>
      <c r="DX280">
        <v>-1.3085671626207329E-2</v>
      </c>
      <c r="DY280">
        <v>16.913799999999998</v>
      </c>
    </row>
    <row r="281" spans="1:129" x14ac:dyDescent="0.25">
      <c r="A281" s="1">
        <v>29957</v>
      </c>
      <c r="B281">
        <v>1.074274275485571</v>
      </c>
      <c r="C281">
        <v>-3.437471481307242E-3</v>
      </c>
      <c r="D281">
        <v>-5.1226405019946242</v>
      </c>
      <c r="E281">
        <v>-6.5207615636346361</v>
      </c>
      <c r="F281">
        <v>-17.13531734685461</v>
      </c>
      <c r="G281">
        <v>-1.6114270346911042E-2</v>
      </c>
      <c r="H281">
        <v>-3.3643576458803892E-3</v>
      </c>
      <c r="I281">
        <v>-3.473369530817116E-3</v>
      </c>
      <c r="J281">
        <v>5.8727757793661786E-3</v>
      </c>
      <c r="K281">
        <v>6.4981462161606274E-3</v>
      </c>
      <c r="L281">
        <v>5.6415741855113666E-3</v>
      </c>
      <c r="M281">
        <v>-1.9827671054251091E-2</v>
      </c>
      <c r="N281">
        <v>-3.390242573987567E-3</v>
      </c>
      <c r="O281">
        <v>-6.7070426399542526E-3</v>
      </c>
      <c r="P281">
        <v>2.5883679820424281E-3</v>
      </c>
      <c r="Q281">
        <v>-1.797212892584277E-3</v>
      </c>
      <c r="R281">
        <v>-1.1937990442875799E-2</v>
      </c>
      <c r="S281">
        <v>1.5481432883779791E-2</v>
      </c>
      <c r="T281">
        <v>-0.24309999999999829</v>
      </c>
      <c r="U281">
        <v>-161</v>
      </c>
      <c r="V281">
        <v>-2.0595807000000022E-2</v>
      </c>
      <c r="W281">
        <v>-3.3555252495727221E-3</v>
      </c>
      <c r="X281">
        <v>-5.7398020939540828E-3</v>
      </c>
      <c r="Y281">
        <v>0.19999999999999929</v>
      </c>
      <c r="Z281">
        <v>0.79999999999999893</v>
      </c>
      <c r="AA281">
        <v>-7.4523859038485796E-2</v>
      </c>
      <c r="AB281">
        <v>3.5185501970099509E-2</v>
      </c>
      <c r="AC281">
        <v>5.2040878125042767E-2</v>
      </c>
      <c r="AD281">
        <v>4.8105925603501021E-3</v>
      </c>
      <c r="AE281">
        <v>9.8285453562848346E-2</v>
      </c>
      <c r="AF281">
        <v>2.6537516047554281E-2</v>
      </c>
      <c r="AG281">
        <v>-3.227170615689801</v>
      </c>
      <c r="AH281">
        <v>-1.0587223015898321E-2</v>
      </c>
      <c r="AI281">
        <v>-1.9944318020987058E-2</v>
      </c>
      <c r="AJ281">
        <v>-1.5267472130789271E-2</v>
      </c>
      <c r="AK281">
        <v>-9.0239917866341557E-3</v>
      </c>
      <c r="AL281">
        <v>-1.135635401278989E-2</v>
      </c>
      <c r="AM281">
        <v>-5.3207338058793852E-3</v>
      </c>
      <c r="AN281">
        <v>-1.487597158700282E-5</v>
      </c>
      <c r="AO281">
        <v>-1.0278883211807251E-3</v>
      </c>
      <c r="AP281">
        <v>-3.3564808240047479E-3</v>
      </c>
      <c r="AQ281">
        <v>5.6759969391961818E-4</v>
      </c>
      <c r="AR281">
        <v>1.34473173659444E-3</v>
      </c>
      <c r="AS281">
        <v>8.1201790901097581E-4</v>
      </c>
      <c r="AT281">
        <v>39</v>
      </c>
      <c r="AU281">
        <v>0</v>
      </c>
      <c r="AV281">
        <v>39.200000000000003</v>
      </c>
      <c r="AW281">
        <v>6.804614520062624</v>
      </c>
      <c r="AX281">
        <v>4.5325994931532563</v>
      </c>
      <c r="AY281">
        <v>5.0238805208462756</v>
      </c>
      <c r="AZ281">
        <v>6.1333980429966486</v>
      </c>
      <c r="BA281">
        <v>5.2781146592305168</v>
      </c>
      <c r="BB281">
        <v>6.816735880594968</v>
      </c>
      <c r="BC281">
        <v>4.6151205168412597</v>
      </c>
      <c r="BD281">
        <v>4.7535901911063636</v>
      </c>
      <c r="BE281">
        <v>6.1984787164923079</v>
      </c>
      <c r="BF281">
        <v>5.3181199938442161</v>
      </c>
      <c r="BG281">
        <v>2.5556956486468951E-2</v>
      </c>
      <c r="BH281">
        <v>-2.801827547829205E-3</v>
      </c>
      <c r="BI281">
        <v>5.8546540613040321E-3</v>
      </c>
      <c r="BJ281">
        <v>-1.137373790723117E-2</v>
      </c>
      <c r="BK281">
        <v>4.4660250803119084E-3</v>
      </c>
      <c r="BL281">
        <v>2.0662251000000079E-2</v>
      </c>
      <c r="BM281">
        <v>2.6843642386982221E-3</v>
      </c>
      <c r="BN281">
        <v>-5.3288831650810664E-4</v>
      </c>
      <c r="BO281">
        <v>-5.5621915352741516E-3</v>
      </c>
      <c r="BP281">
        <v>1.64001070736397E-3</v>
      </c>
      <c r="BQ281">
        <v>5.8144488159417307E-4</v>
      </c>
      <c r="BR281">
        <v>-1.353496452624192E-2</v>
      </c>
      <c r="BS281">
        <v>-1.07490507951713E-3</v>
      </c>
      <c r="BT281">
        <v>-6.1348420506668333E-4</v>
      </c>
      <c r="BU281">
        <v>-9.5457918118579954E-4</v>
      </c>
      <c r="BV281">
        <v>-1.0878399999998679E-4</v>
      </c>
      <c r="BW281">
        <v>-5.9283168016152743E-2</v>
      </c>
      <c r="BX281">
        <v>-5.6297067820286983E-2</v>
      </c>
      <c r="BY281">
        <v>0.38309729400000059</v>
      </c>
      <c r="BZ281">
        <v>-6.3775311255069411E-2</v>
      </c>
      <c r="CA281">
        <v>-0.29999999999999888</v>
      </c>
      <c r="CB281">
        <v>0.54000000000000092</v>
      </c>
      <c r="CC281">
        <v>0.38000000000000078</v>
      </c>
      <c r="CD281">
        <v>0.53999999999999915</v>
      </c>
      <c r="CE281">
        <v>0.73000000000000043</v>
      </c>
      <c r="CF281">
        <v>0.67999999999999972</v>
      </c>
      <c r="CG281">
        <v>0.68000000000000149</v>
      </c>
      <c r="CH281">
        <v>0.55000000000000071</v>
      </c>
      <c r="CI281">
        <v>0.28000000000000108</v>
      </c>
      <c r="CJ281">
        <v>-0.19</v>
      </c>
      <c r="CK281">
        <v>-1.68</v>
      </c>
      <c r="CL281">
        <v>-1.45</v>
      </c>
      <c r="CM281">
        <v>-0.08</v>
      </c>
      <c r="CN281">
        <v>0.28000000000000003</v>
      </c>
      <c r="CO281">
        <v>0.15</v>
      </c>
      <c r="CP281">
        <v>0.66</v>
      </c>
      <c r="CQ281">
        <v>2.77</v>
      </c>
      <c r="CR281">
        <v>4.7782109780064808E-2</v>
      </c>
      <c r="CS281">
        <v>6.400953509527596E-2</v>
      </c>
      <c r="CT281">
        <v>5.8334157665376203E-2</v>
      </c>
      <c r="CU281">
        <v>-3.0338491891637731E-2</v>
      </c>
      <c r="CV281">
        <v>3.3479932326837547E-2</v>
      </c>
      <c r="CW281">
        <v>9.6579998193941918</v>
      </c>
      <c r="CX281">
        <v>1.108221243844021E-2</v>
      </c>
      <c r="CY281">
        <v>1.002506349625953E-3</v>
      </c>
      <c r="CZ281">
        <v>-1.780558769017215E-2</v>
      </c>
      <c r="DA281">
        <v>-9.5747351524530178E-2</v>
      </c>
      <c r="DB281">
        <v>-3.9857137503998892E-2</v>
      </c>
      <c r="DC281">
        <v>2.3710875901659989</v>
      </c>
      <c r="DD281">
        <v>-1.049785555373717E-6</v>
      </c>
      <c r="DE281">
        <v>1.55126068634015E-2</v>
      </c>
      <c r="DF281">
        <v>1.008406066582701E-3</v>
      </c>
      <c r="DG281">
        <v>5.0587972641613632E-3</v>
      </c>
      <c r="DH281">
        <v>-2.3019106413739721E-3</v>
      </c>
      <c r="DI281">
        <v>-6.9882956994504752E-5</v>
      </c>
      <c r="DJ281">
        <v>3.6220602524537071</v>
      </c>
      <c r="DK281">
        <v>4.1226976757986478E-3</v>
      </c>
      <c r="DL281">
        <v>1.9720213112197631E-3</v>
      </c>
      <c r="DM281">
        <v>1.316908011857354E-3</v>
      </c>
      <c r="DN281">
        <v>-2.2652441734978268E-3</v>
      </c>
      <c r="DO281">
        <v>6.0033158674563944E-3</v>
      </c>
      <c r="DP281">
        <v>-4.3528233234546582E-4</v>
      </c>
      <c r="DQ281">
        <v>-4.5005559643356294E-3</v>
      </c>
      <c r="DR281">
        <v>-1.0989949526899689E-2</v>
      </c>
      <c r="DS281">
        <v>-1.230059458950272E-3</v>
      </c>
      <c r="DT281">
        <v>-1.7999999999999969</v>
      </c>
      <c r="DU281">
        <v>4.585097201443844E-4</v>
      </c>
      <c r="DV281">
        <v>-8.8805390365607195E-3</v>
      </c>
      <c r="DW281">
        <v>-8.9220006550654318E-3</v>
      </c>
      <c r="DX281">
        <v>5.6205859758735599E-3</v>
      </c>
      <c r="DY281">
        <v>19.7058</v>
      </c>
    </row>
    <row r="282" spans="1:129" x14ac:dyDescent="0.25">
      <c r="A282" s="1">
        <v>29958</v>
      </c>
      <c r="B282">
        <v>2.8878094773176222</v>
      </c>
      <c r="C282">
        <v>-1.4633988630663449E-5</v>
      </c>
      <c r="D282">
        <v>-4.5354531965962508</v>
      </c>
      <c r="E282">
        <v>6.9764981533664283</v>
      </c>
      <c r="F282">
        <v>-4.6348884227612066</v>
      </c>
      <c r="G282">
        <v>1.7566409107676151E-2</v>
      </c>
      <c r="H282">
        <v>8.7095746780097016E-4</v>
      </c>
      <c r="I282">
        <v>1.139833371409438E-3</v>
      </c>
      <c r="J282">
        <v>2.8320871526696929E-3</v>
      </c>
      <c r="K282">
        <v>5.385839988828689E-3</v>
      </c>
      <c r="L282">
        <v>1.897100003781738E-3</v>
      </c>
      <c r="M282">
        <v>-2.0612868023568431E-3</v>
      </c>
      <c r="N282">
        <v>-7.2206856771330763E-3</v>
      </c>
      <c r="O282">
        <v>-8.7601278431983509E-3</v>
      </c>
      <c r="P282">
        <v>-2.9177140780385362E-3</v>
      </c>
      <c r="Q282">
        <v>-8.7853747252175651E-4</v>
      </c>
      <c r="R282">
        <v>1.4337887625809559E-2</v>
      </c>
      <c r="S282">
        <v>9.1497993210865047E-4</v>
      </c>
      <c r="T282">
        <v>-0.16800000000000639</v>
      </c>
      <c r="U282">
        <v>-127</v>
      </c>
      <c r="V282">
        <v>-1.9029121999999982E-2</v>
      </c>
      <c r="W282">
        <v>2.3681750269197721E-3</v>
      </c>
      <c r="X282">
        <v>-5.0242168303071821E-4</v>
      </c>
      <c r="Y282">
        <v>0.20000000000000109</v>
      </c>
      <c r="Z282">
        <v>-0.29999999999999888</v>
      </c>
      <c r="AA282">
        <v>8.5785815795198062E-2</v>
      </c>
      <c r="AB282">
        <v>-3.3669201452134701E-2</v>
      </c>
      <c r="AC282">
        <v>2.9691019139338689E-2</v>
      </c>
      <c r="AD282">
        <v>4.2284631603489047E-2</v>
      </c>
      <c r="AE282">
        <v>1.7778246021283192E-2</v>
      </c>
      <c r="AF282">
        <v>-3.9988313771678108E-2</v>
      </c>
      <c r="AG282">
        <v>-4.6023714895277124</v>
      </c>
      <c r="AH282">
        <v>-9.2730881673528387E-3</v>
      </c>
      <c r="AI282">
        <v>-2.5897041327253231E-2</v>
      </c>
      <c r="AJ282">
        <v>-7.2220460834930833E-3</v>
      </c>
      <c r="AK282">
        <v>-8.7588435952365984E-3</v>
      </c>
      <c r="AL282">
        <v>-9.6891779129411049E-3</v>
      </c>
      <c r="AM282">
        <v>-7.2879031575912023E-3</v>
      </c>
      <c r="AN282">
        <v>-2.0102903820919948E-3</v>
      </c>
      <c r="AO282">
        <v>-1.191507939925174E-3</v>
      </c>
      <c r="AP282">
        <v>-2.640439846837594E-3</v>
      </c>
      <c r="AQ282">
        <v>7.8833271721734377E-4</v>
      </c>
      <c r="AR282">
        <v>3.8387716402255018E-4</v>
      </c>
      <c r="AS282">
        <v>-7.8982420242397211E-3</v>
      </c>
      <c r="AT282">
        <v>39.1</v>
      </c>
      <c r="AU282">
        <v>0.1000000000000001</v>
      </c>
      <c r="AV282">
        <v>39.200000000000003</v>
      </c>
      <c r="AW282">
        <v>7.0613343669104376</v>
      </c>
      <c r="AX282">
        <v>4.6728288344619058</v>
      </c>
      <c r="AY282">
        <v>5.0238805208462756</v>
      </c>
      <c r="AZ282">
        <v>6.5638555265321266</v>
      </c>
      <c r="BA282">
        <v>5.2882670306945352</v>
      </c>
      <c r="BB282">
        <v>6.9508147684425836</v>
      </c>
      <c r="BC282">
        <v>4.5747109785033828</v>
      </c>
      <c r="BD282">
        <v>5.0238805208462756</v>
      </c>
      <c r="BE282">
        <v>6.2915691395583204</v>
      </c>
      <c r="BF282">
        <v>5.5412635451584258</v>
      </c>
      <c r="BG282">
        <v>-2.1394739072615219E-2</v>
      </c>
      <c r="BH282">
        <v>1.4109785236049889E-2</v>
      </c>
      <c r="BI282">
        <v>5.1521211030898677E-2</v>
      </c>
      <c r="BJ282">
        <v>-8.0491494906009819E-3</v>
      </c>
      <c r="BK282">
        <v>3.8122105217759379E-3</v>
      </c>
      <c r="BL282">
        <v>1.0331125999999861E-2</v>
      </c>
      <c r="BM282">
        <v>-6.7261465676171639E-4</v>
      </c>
      <c r="BN282">
        <v>-2.814431998430678E-3</v>
      </c>
      <c r="BO282">
        <v>-2.1270946600253642E-3</v>
      </c>
      <c r="BP282">
        <v>3.0168485575465809E-4</v>
      </c>
      <c r="BQ282">
        <v>9.629438079844288E-3</v>
      </c>
      <c r="BR282">
        <v>2.559482917149292E-2</v>
      </c>
      <c r="BS282">
        <v>-3.0113608513016028E-3</v>
      </c>
      <c r="BT282">
        <v>-5.1440811541292319E-3</v>
      </c>
      <c r="BU282">
        <v>-4.1002103460616723E-3</v>
      </c>
      <c r="BV282">
        <v>-8.1022400000001216E-4</v>
      </c>
      <c r="BW282">
        <v>-2.7384772933043422E-3</v>
      </c>
      <c r="BX282">
        <v>-8.1599351732908332E-4</v>
      </c>
      <c r="BY282">
        <v>2.9207969999999861E-2</v>
      </c>
      <c r="BZ282">
        <v>2.3240020535681971E-3</v>
      </c>
      <c r="CA282">
        <v>-1.56</v>
      </c>
      <c r="CB282">
        <v>-1.0200000000000009</v>
      </c>
      <c r="CC282">
        <v>-1.120000000000001</v>
      </c>
      <c r="CD282">
        <v>-0.81999999999999851</v>
      </c>
      <c r="CE282">
        <v>-0.83000000000000007</v>
      </c>
      <c r="CF282">
        <v>-0.35999999999999938</v>
      </c>
      <c r="CG282">
        <v>-0.35000000000000142</v>
      </c>
      <c r="CH282">
        <v>-0.20000000000000109</v>
      </c>
      <c r="CI282">
        <v>-0.12000000000000099</v>
      </c>
      <c r="CJ282">
        <v>0.35</v>
      </c>
      <c r="CK282">
        <v>-1.24</v>
      </c>
      <c r="CL282">
        <v>-0.71</v>
      </c>
      <c r="CM282">
        <v>0.65</v>
      </c>
      <c r="CN282">
        <v>1.48</v>
      </c>
      <c r="CO282">
        <v>1.36</v>
      </c>
      <c r="CP282">
        <v>2.02</v>
      </c>
      <c r="CQ282">
        <v>4.21</v>
      </c>
      <c r="CR282">
        <v>1.1353540376632051E-2</v>
      </c>
      <c r="CS282">
        <v>8.1918587878643256E-3</v>
      </c>
      <c r="CT282">
        <v>1.514482789583926E-2</v>
      </c>
      <c r="CU282">
        <v>-1.1971389068300531E-2</v>
      </c>
      <c r="CV282">
        <v>-4.3997556832656437E-3</v>
      </c>
      <c r="CW282">
        <v>-4.8579934193792704</v>
      </c>
      <c r="CX282">
        <v>-7.0690755598397104E-3</v>
      </c>
      <c r="CY282">
        <v>9.9949632104756603E-4</v>
      </c>
      <c r="CZ282">
        <v>-9.8824682796481156E-3</v>
      </c>
      <c r="DA282">
        <v>-2.064158258376914E-3</v>
      </c>
      <c r="DB282">
        <v>5.8232056029851258E-2</v>
      </c>
      <c r="DC282">
        <v>-7.5163165362859274</v>
      </c>
      <c r="DD282">
        <v>3.0617418928899909E-3</v>
      </c>
      <c r="DE282">
        <v>-1.262508681012431E-2</v>
      </c>
      <c r="DF282">
        <v>-1.1699803709168679E-3</v>
      </c>
      <c r="DG282">
        <v>-9.3576802926778058E-3</v>
      </c>
      <c r="DH282">
        <v>-8.4296447826730514E-3</v>
      </c>
      <c r="DI282">
        <v>-3.15673972758912E-3</v>
      </c>
      <c r="DJ282">
        <v>-8.7958151585027622</v>
      </c>
      <c r="DK282">
        <v>-5.2598326654713654E-3</v>
      </c>
      <c r="DL282">
        <v>-6.2505479078023276E-3</v>
      </c>
      <c r="DM282">
        <v>-1.309784936783132E-3</v>
      </c>
      <c r="DN282">
        <v>-7.2741531296838247E-4</v>
      </c>
      <c r="DO282">
        <v>-7.0888802218131994E-3</v>
      </c>
      <c r="DP282">
        <v>1.7232553549768599E-3</v>
      </c>
      <c r="DQ282">
        <v>2.2037044238660819E-3</v>
      </c>
      <c r="DR282">
        <v>6.3369041379264246E-3</v>
      </c>
      <c r="DS282">
        <v>-1.2126069747488981E-3</v>
      </c>
      <c r="DT282">
        <v>-0.29999999999999721</v>
      </c>
      <c r="DU282">
        <v>-7.7226858381926888E-3</v>
      </c>
      <c r="DV282">
        <v>-2.7417202995438931E-2</v>
      </c>
      <c r="DW282">
        <v>-1.255399447198435E-2</v>
      </c>
      <c r="DX282">
        <v>-2.066454820043973E-3</v>
      </c>
      <c r="DY282">
        <v>17.062000000000001</v>
      </c>
    </row>
    <row r="283" spans="1:129" x14ac:dyDescent="0.25">
      <c r="A283" s="1">
        <v>29959</v>
      </c>
      <c r="B283">
        <v>4.8775408870869024</v>
      </c>
      <c r="C283">
        <v>1.8474635279694951E-3</v>
      </c>
      <c r="D283">
        <v>2.363380084367606</v>
      </c>
      <c r="E283">
        <v>0.88060026472902564</v>
      </c>
      <c r="F283">
        <v>-11.05293333693567</v>
      </c>
      <c r="G283">
        <v>-4.9052042697930176E-3</v>
      </c>
      <c r="H283">
        <v>-7.6172345499818661E-3</v>
      </c>
      <c r="I283">
        <v>-9.9773168056742634E-3</v>
      </c>
      <c r="J283">
        <v>-2.3782936870215821E-3</v>
      </c>
      <c r="K283">
        <v>-1.352998296050689E-2</v>
      </c>
      <c r="L283">
        <v>1.5751143115760871E-3</v>
      </c>
      <c r="M283">
        <v>-2.4265928194100009E-2</v>
      </c>
      <c r="N283">
        <v>-1.0032559475578131E-2</v>
      </c>
      <c r="O283">
        <v>-1.7254115520978889E-2</v>
      </c>
      <c r="P283">
        <v>8.7238849644899474E-3</v>
      </c>
      <c r="Q283">
        <v>-8.6005304859195775E-3</v>
      </c>
      <c r="R283">
        <v>-4.0856575443104504E-3</v>
      </c>
      <c r="S283">
        <v>-4.6582557000195202E-2</v>
      </c>
      <c r="T283">
        <v>-0.70449999999999591</v>
      </c>
      <c r="U283">
        <v>-72</v>
      </c>
      <c r="V283">
        <v>-7.3123499999999952E-3</v>
      </c>
      <c r="W283">
        <v>1.5575762920043701E-3</v>
      </c>
      <c r="X283">
        <v>1.4061450846991621E-3</v>
      </c>
      <c r="Y283">
        <v>0</v>
      </c>
      <c r="Z283">
        <v>0.79999999999999893</v>
      </c>
      <c r="AA283">
        <v>-8.6912612536114153E-3</v>
      </c>
      <c r="AB283">
        <v>1.6231194928582941E-2</v>
      </c>
      <c r="AC283">
        <v>3.8896090524232818E-2</v>
      </c>
      <c r="AD283">
        <v>5.1005731481183147E-2</v>
      </c>
      <c r="AE283">
        <v>2.7160822246051101E-2</v>
      </c>
      <c r="AF283">
        <v>8.8818192788512107E-2</v>
      </c>
      <c r="AG283">
        <v>-2.1198100367250561</v>
      </c>
      <c r="AH283">
        <v>-7.4269949017704562E-3</v>
      </c>
      <c r="AI283">
        <v>-2.2595064285014569E-2</v>
      </c>
      <c r="AJ283">
        <v>-6.0165636495455033E-3</v>
      </c>
      <c r="AK283">
        <v>-6.852921876875584E-3</v>
      </c>
      <c r="AL283">
        <v>-1.236462395266358E-2</v>
      </c>
      <c r="AM283">
        <v>1.7897096499712719E-3</v>
      </c>
      <c r="AN283">
        <v>1.19241030979822E-4</v>
      </c>
      <c r="AO283">
        <v>-1.409978541616397E-3</v>
      </c>
      <c r="AP283">
        <v>-2.4044571226919942E-3</v>
      </c>
      <c r="AQ283">
        <v>-7.6883156861384805E-5</v>
      </c>
      <c r="AR283">
        <v>0</v>
      </c>
      <c r="AS283">
        <v>2.5141433733324452E-3</v>
      </c>
      <c r="AT283">
        <v>38.9</v>
      </c>
      <c r="AU283">
        <v>-0.1000000000000001</v>
      </c>
      <c r="AV283">
        <v>39</v>
      </c>
      <c r="AW283">
        <v>6.9527286446248686</v>
      </c>
      <c r="AX283">
        <v>4.7706846244656651</v>
      </c>
      <c r="AY283">
        <v>5.0814043649844631</v>
      </c>
      <c r="AZ283">
        <v>6.3491389913797978</v>
      </c>
      <c r="BA283">
        <v>5.2729995585637468</v>
      </c>
      <c r="BB283">
        <v>6.8308742346461786</v>
      </c>
      <c r="BC283">
        <v>4.6913478822291426</v>
      </c>
      <c r="BD283">
        <v>4.7361984483944957</v>
      </c>
      <c r="BE283">
        <v>6.2324480165505216</v>
      </c>
      <c r="BF283">
        <v>5.2678581590633282</v>
      </c>
      <c r="BG283">
        <v>-8.4152133945413002E-2</v>
      </c>
      <c r="BH283">
        <v>-4.7262137840249352E-2</v>
      </c>
      <c r="BI283">
        <v>-9.4286308912572281E-2</v>
      </c>
      <c r="BJ283">
        <v>-1.386067128397706E-2</v>
      </c>
      <c r="BK283">
        <v>-2.0760243027364571E-3</v>
      </c>
      <c r="BL283">
        <v>2.066225199999994E-2</v>
      </c>
      <c r="BM283">
        <v>6.4439372683757767E-3</v>
      </c>
      <c r="BN283">
        <v>4.4448484008405842E-3</v>
      </c>
      <c r="BO283">
        <v>5.3622278149454417E-3</v>
      </c>
      <c r="BP283">
        <v>-6.4449053975579318E-3</v>
      </c>
      <c r="BQ283">
        <v>-4.6935074769693941E-3</v>
      </c>
      <c r="BR283">
        <v>-1.3816971828554131E-2</v>
      </c>
      <c r="BS283">
        <v>-4.3850127179005938E-3</v>
      </c>
      <c r="BT283">
        <v>2.7554106529592559E-3</v>
      </c>
      <c r="BU283">
        <v>1.085651862283932E-3</v>
      </c>
      <c r="BV283">
        <v>-5.7787599999999106E-4</v>
      </c>
      <c r="BW283">
        <v>2.7384772933043422E-3</v>
      </c>
      <c r="BX283">
        <v>-1.633987291655536E-3</v>
      </c>
      <c r="BY283">
        <v>-4.8962100000000666E-3</v>
      </c>
      <c r="BZ283">
        <v>1.2042046328878181E-2</v>
      </c>
      <c r="CA283">
        <v>-2.4700000000000011</v>
      </c>
      <c r="CB283">
        <v>-2.7899999999999991</v>
      </c>
      <c r="CC283">
        <v>-2.67</v>
      </c>
      <c r="CD283">
        <v>-2</v>
      </c>
      <c r="CE283">
        <v>-1.81</v>
      </c>
      <c r="CF283">
        <v>-1.07</v>
      </c>
      <c r="CG283">
        <v>-0.88999999999999879</v>
      </c>
      <c r="CH283">
        <v>-0.89999999999999858</v>
      </c>
      <c r="CI283">
        <v>-0.48000000000000043</v>
      </c>
      <c r="CJ283">
        <v>0.03</v>
      </c>
      <c r="CK283">
        <v>-1.44</v>
      </c>
      <c r="CL283">
        <v>-0.24</v>
      </c>
      <c r="CM283">
        <v>1.31</v>
      </c>
      <c r="CN283">
        <v>2.88</v>
      </c>
      <c r="CO283">
        <v>2.94</v>
      </c>
      <c r="CP283">
        <v>3.59</v>
      </c>
      <c r="CQ283">
        <v>6.2</v>
      </c>
      <c r="CR283">
        <v>2.6367268456910509E-3</v>
      </c>
      <c r="CS283">
        <v>7.5572497793958693E-3</v>
      </c>
      <c r="CT283">
        <v>1.5618615549038321E-2</v>
      </c>
      <c r="CU283">
        <v>-6.0108838939292308E-3</v>
      </c>
      <c r="CV283">
        <v>-1.9720740885183798E-2</v>
      </c>
      <c r="CW283">
        <v>-1.9123582165292419E-2</v>
      </c>
      <c r="CX283">
        <v>9.8653817419958045E-4</v>
      </c>
      <c r="CY283">
        <v>-3.002503004257306E-3</v>
      </c>
      <c r="CZ283">
        <v>1.8866879848067339E-3</v>
      </c>
      <c r="DA283">
        <v>2.0124180316053671E-2</v>
      </c>
      <c r="DB283">
        <v>-1.139424227299113E-2</v>
      </c>
      <c r="DC283">
        <v>-3.710662146579224</v>
      </c>
      <c r="DD283">
        <v>-4.0858075225802537E-3</v>
      </c>
      <c r="DE283">
        <v>-8.1978063158221204E-3</v>
      </c>
      <c r="DF283">
        <v>9.9153047025257735E-4</v>
      </c>
      <c r="DG283">
        <v>-5.1203388879752509E-3</v>
      </c>
      <c r="DH283">
        <v>-4.1623369146872591E-3</v>
      </c>
      <c r="DI283">
        <v>9.9854475722160885E-4</v>
      </c>
      <c r="DJ283">
        <v>-2.490770963683886</v>
      </c>
      <c r="DK283">
        <v>-4.1461508642628431E-3</v>
      </c>
      <c r="DL283">
        <v>-3.085857094617062E-3</v>
      </c>
      <c r="DM283">
        <v>-2.812563868002993E-3</v>
      </c>
      <c r="DN283">
        <v>-4.751728518095355E-3</v>
      </c>
      <c r="DO283">
        <v>-6.1365855021584537E-3</v>
      </c>
      <c r="DP283">
        <v>-5.7727984105060415E-4</v>
      </c>
      <c r="DQ283">
        <v>-2.2332361975960779E-3</v>
      </c>
      <c r="DR283">
        <v>-4.5424861883667234E-3</v>
      </c>
      <c r="DS283">
        <v>-1.2755183387724861E-5</v>
      </c>
      <c r="DT283">
        <v>0</v>
      </c>
      <c r="DU283">
        <v>1.7765694232996228E-2</v>
      </c>
      <c r="DV283">
        <v>2.9969682608896871E-3</v>
      </c>
      <c r="DW283">
        <v>1.968523199348482E-3</v>
      </c>
      <c r="DX283">
        <v>1.8680696010830999E-3</v>
      </c>
      <c r="DY283">
        <v>32.441499999999998</v>
      </c>
    </row>
    <row r="284" spans="1:129" x14ac:dyDescent="0.25">
      <c r="A284" s="1">
        <v>29960</v>
      </c>
      <c r="B284">
        <v>6.687006032095197</v>
      </c>
      <c r="C284">
        <v>-5.6083149962127266E-4</v>
      </c>
      <c r="D284">
        <v>-2.5976315540624739</v>
      </c>
      <c r="E284">
        <v>10.757796608083231</v>
      </c>
      <c r="F284">
        <v>2.3150004556292458</v>
      </c>
      <c r="G284">
        <v>1.354057541288789E-2</v>
      </c>
      <c r="H284">
        <v>-7.6879755190351062E-4</v>
      </c>
      <c r="I284">
        <v>-1.840777988667774E-3</v>
      </c>
      <c r="J284">
        <v>-6.2214009174788032E-4</v>
      </c>
      <c r="K284">
        <v>-1.4937175579012861E-2</v>
      </c>
      <c r="L284">
        <v>4.3543710513898048E-3</v>
      </c>
      <c r="M284">
        <v>-5.2517839065000524E-3</v>
      </c>
      <c r="N284">
        <v>-5.4661345014315188E-3</v>
      </c>
      <c r="O284">
        <v>-1.328027294858369E-2</v>
      </c>
      <c r="P284">
        <v>3.382596802709692E-3</v>
      </c>
      <c r="Q284">
        <v>-2.34030337332225E-3</v>
      </c>
      <c r="R284">
        <v>-5.1828308693924185E-4</v>
      </c>
      <c r="S284">
        <v>2.2938395149461499E-2</v>
      </c>
      <c r="T284">
        <v>-0.2496000000000009</v>
      </c>
      <c r="U284">
        <v>-129</v>
      </c>
      <c r="V284">
        <v>-1.8363433000000009E-2</v>
      </c>
      <c r="W284">
        <v>1.871313855458467E-3</v>
      </c>
      <c r="X284">
        <v>-1.295590654118328E-3</v>
      </c>
      <c r="Y284">
        <v>0.29999999999999888</v>
      </c>
      <c r="Z284">
        <v>0.40000000000000208</v>
      </c>
      <c r="AA284">
        <v>1.8064350774892549E-2</v>
      </c>
      <c r="AB284">
        <v>4.0893548310847898E-2</v>
      </c>
      <c r="AC284">
        <v>5.0900901394172138E-2</v>
      </c>
      <c r="AD284">
        <v>2.2157080438622859E-2</v>
      </c>
      <c r="AE284">
        <v>7.8309819506264589E-2</v>
      </c>
      <c r="AF284">
        <v>4.8449699999995488E-2</v>
      </c>
      <c r="AG284">
        <v>-2.4195453628458101</v>
      </c>
      <c r="AH284">
        <v>-5.4937770453449284E-3</v>
      </c>
      <c r="AI284">
        <v>-2.0210447974545961E-2</v>
      </c>
      <c r="AJ284">
        <v>-3.7788179491933249E-3</v>
      </c>
      <c r="AK284">
        <v>-5.0242554717012666E-3</v>
      </c>
      <c r="AL284">
        <v>-7.0108330378317874E-3</v>
      </c>
      <c r="AM284">
        <v>-1.938996804089044E-3</v>
      </c>
      <c r="AN284">
        <v>-8.6481978371999446E-4</v>
      </c>
      <c r="AO284">
        <v>-2.227474911160598E-3</v>
      </c>
      <c r="AP284">
        <v>-3.8946718847281399E-3</v>
      </c>
      <c r="AQ284">
        <v>-1.34641297508864E-3</v>
      </c>
      <c r="AR284">
        <v>9.5904869727370112E-4</v>
      </c>
      <c r="AS284">
        <v>-4.3951904766892369E-4</v>
      </c>
      <c r="AT284">
        <v>39</v>
      </c>
      <c r="AU284">
        <v>-9.9999999999999645E-2</v>
      </c>
      <c r="AV284">
        <v>39</v>
      </c>
      <c r="AW284">
        <v>7.0422861719397432</v>
      </c>
      <c r="AX284">
        <v>5.0039463059454592</v>
      </c>
      <c r="AY284">
        <v>4.9416424226093039</v>
      </c>
      <c r="AZ284">
        <v>6.4409465406329209</v>
      </c>
      <c r="BA284">
        <v>5.4293456289544411</v>
      </c>
      <c r="BB284">
        <v>6.9488972223133123</v>
      </c>
      <c r="BC284">
        <v>4.7273878187123408</v>
      </c>
      <c r="BD284">
        <v>4.9487598903781684</v>
      </c>
      <c r="BE284">
        <v>6.3243589623813108</v>
      </c>
      <c r="BF284">
        <v>5.4380793089231956</v>
      </c>
      <c r="BG284">
        <v>-2.7608610786898111E-2</v>
      </c>
      <c r="BH284">
        <v>2.9162038029696191E-2</v>
      </c>
      <c r="BI284">
        <v>5.4647301441807627E-2</v>
      </c>
      <c r="BJ284">
        <v>-5.0392576205204884E-3</v>
      </c>
      <c r="BK284">
        <v>-6.7005144396325989E-4</v>
      </c>
      <c r="BL284">
        <v>-1.0331125999999861E-2</v>
      </c>
      <c r="BM284">
        <v>4.5500522173398386E-3</v>
      </c>
      <c r="BN284">
        <v>-3.2413969226219308E-4</v>
      </c>
      <c r="BO284">
        <v>7.1227251298262573E-3</v>
      </c>
      <c r="BP284">
        <v>-6.8287160354376653E-3</v>
      </c>
      <c r="BQ284">
        <v>-1.080591728785452E-2</v>
      </c>
      <c r="BR284">
        <v>-2.5965582274956382E-2</v>
      </c>
      <c r="BS284">
        <v>8.6167783197907966E-3</v>
      </c>
      <c r="BT284">
        <v>-9.0211927796168823E-4</v>
      </c>
      <c r="BU284">
        <v>3.7788714317219529E-3</v>
      </c>
      <c r="BV284">
        <v>1.5737799999999971E-4</v>
      </c>
      <c r="BW284">
        <v>0.1095450027970406</v>
      </c>
      <c r="BX284">
        <v>0.1142335438751418</v>
      </c>
      <c r="BY284">
        <v>-0.63574609299999985</v>
      </c>
      <c r="BZ284">
        <v>0.12008894096182179</v>
      </c>
      <c r="CA284">
        <v>0.19000000000000131</v>
      </c>
      <c r="CB284">
        <v>0.2099999999999991</v>
      </c>
      <c r="CC284">
        <v>-0.75999999999999979</v>
      </c>
      <c r="CD284">
        <v>-0.51000000000000156</v>
      </c>
      <c r="CE284">
        <v>-0.58000000000000007</v>
      </c>
      <c r="CF284">
        <v>-0.75</v>
      </c>
      <c r="CG284">
        <v>-0.72000000000000064</v>
      </c>
      <c r="CH284">
        <v>-0.77000000000000135</v>
      </c>
      <c r="CI284">
        <v>-0.6899999999999995</v>
      </c>
      <c r="CJ284">
        <v>0.05</v>
      </c>
      <c r="CK284">
        <v>-2.39</v>
      </c>
      <c r="CL284">
        <v>-0.94</v>
      </c>
      <c r="CM284">
        <v>0.54</v>
      </c>
      <c r="CN284">
        <v>1.94</v>
      </c>
      <c r="CO284">
        <v>2.0299999999999998</v>
      </c>
      <c r="CP284">
        <v>2.63</v>
      </c>
      <c r="CQ284">
        <v>5.32</v>
      </c>
      <c r="CR284">
        <v>7.6119422834901576E-3</v>
      </c>
      <c r="CS284">
        <v>1.405858074644595E-2</v>
      </c>
      <c r="CT284">
        <v>1.6236032409100432E-2</v>
      </c>
      <c r="CU284">
        <v>-7.5647727637727646E-3</v>
      </c>
      <c r="CV284">
        <v>-8.3871459394490311E-3</v>
      </c>
      <c r="CW284">
        <v>-3.5886323471959969</v>
      </c>
      <c r="CX284">
        <v>-1.9999689525693749E-3</v>
      </c>
      <c r="CY284">
        <v>2.001000667167574E-3</v>
      </c>
      <c r="CZ284">
        <v>2.9474473805075618E-3</v>
      </c>
      <c r="DA284">
        <v>5.4465640528702952E-2</v>
      </c>
      <c r="DB284">
        <v>1.02135371406824E-2</v>
      </c>
      <c r="DC284">
        <v>-2.4590172539230788</v>
      </c>
      <c r="DD284">
        <v>0</v>
      </c>
      <c r="DE284">
        <v>-3.057585478949854E-3</v>
      </c>
      <c r="DF284">
        <v>-1.147279083145492E-3</v>
      </c>
      <c r="DG284">
        <v>-1.02197249569258E-3</v>
      </c>
      <c r="DH284">
        <v>-1.0389611324193031E-3</v>
      </c>
      <c r="DI284">
        <v>-6.1665149156642229E-3</v>
      </c>
      <c r="DJ284">
        <v>-3.697999844889921</v>
      </c>
      <c r="DK284">
        <v>2.0586679554837062E-3</v>
      </c>
      <c r="DL284">
        <v>-3.066962983419685E-3</v>
      </c>
      <c r="DM284">
        <v>-3.223845309086038E-4</v>
      </c>
      <c r="DN284">
        <v>3.5760005969462938E-3</v>
      </c>
      <c r="DO284">
        <v>1.3619945551317509E-3</v>
      </c>
      <c r="DP284">
        <v>-2.118176156707285E-3</v>
      </c>
      <c r="DQ284">
        <v>-2.2111612368034268E-3</v>
      </c>
      <c r="DR284">
        <v>-6.3107792633934068E-3</v>
      </c>
      <c r="DS284">
        <v>-1.195396809178018E-3</v>
      </c>
      <c r="DT284">
        <v>3.899999999999991</v>
      </c>
      <c r="DU284">
        <v>-3.6750033370509532E-3</v>
      </c>
      <c r="DV284">
        <v>-1.327296892020158E-3</v>
      </c>
      <c r="DW284">
        <v>8.551802242635631E-4</v>
      </c>
      <c r="DX284">
        <v>4.027453057323882E-3</v>
      </c>
      <c r="DY284">
        <v>22.753399999999999</v>
      </c>
    </row>
    <row r="285" spans="1:129" x14ac:dyDescent="0.25">
      <c r="A285" s="1">
        <v>29961</v>
      </c>
      <c r="B285">
        <v>8.4100142878852697</v>
      </c>
      <c r="C285">
        <v>-7.7235880898918197E-4</v>
      </c>
      <c r="D285">
        <v>-2.4858810117216019</v>
      </c>
      <c r="E285">
        <v>5.253094576959505</v>
      </c>
      <c r="F285">
        <v>-12.41434782697155</v>
      </c>
      <c r="G285">
        <v>1.155338771752668E-2</v>
      </c>
      <c r="H285">
        <v>-6.7082116414720616E-3</v>
      </c>
      <c r="I285">
        <v>-6.5732021791964357E-3</v>
      </c>
      <c r="J285">
        <v>5.3650609590061293E-4</v>
      </c>
      <c r="K285">
        <v>-1.3973602543743359E-2</v>
      </c>
      <c r="L285">
        <v>5.4689918510888447E-3</v>
      </c>
      <c r="M285">
        <v>-2.0959171433085899E-2</v>
      </c>
      <c r="N285">
        <v>-1.1295810344669199E-2</v>
      </c>
      <c r="O285">
        <v>-3.2598938553161538E-2</v>
      </c>
      <c r="P285">
        <v>3.867121715492416E-3</v>
      </c>
      <c r="Q285">
        <v>-1.163200139482168E-2</v>
      </c>
      <c r="R285">
        <v>1.752139383577234E-2</v>
      </c>
      <c r="S285">
        <v>1.041948964636674E-2</v>
      </c>
      <c r="T285">
        <v>-0.8866999999999905</v>
      </c>
      <c r="U285">
        <v>1</v>
      </c>
      <c r="V285">
        <v>-5.616660999999995E-3</v>
      </c>
      <c r="W285">
        <v>2.077077649538239E-4</v>
      </c>
      <c r="X285">
        <v>-2.908631824316998E-3</v>
      </c>
      <c r="Y285">
        <v>0.30000000000000071</v>
      </c>
      <c r="Z285">
        <v>0.59999999999999787</v>
      </c>
      <c r="AA285">
        <v>-2.3728629564988779E-2</v>
      </c>
      <c r="AB285">
        <v>-6.6044748322156011E-3</v>
      </c>
      <c r="AC285">
        <v>7.3354648767828934E-2</v>
      </c>
      <c r="AD285">
        <v>3.569932896856276E-2</v>
      </c>
      <c r="AE285">
        <v>0.10704393438483439</v>
      </c>
      <c r="AF285">
        <v>-1.27176827375397E-2</v>
      </c>
      <c r="AG285">
        <v>-3.719470662704794</v>
      </c>
      <c r="AH285">
        <v>-1.2129620605710659E-2</v>
      </c>
      <c r="AI285">
        <v>-2.240688626401521E-2</v>
      </c>
      <c r="AJ285">
        <v>-5.568224966516766E-3</v>
      </c>
      <c r="AK285">
        <v>-1.302815609423291E-2</v>
      </c>
      <c r="AL285">
        <v>-1.985659945426832E-2</v>
      </c>
      <c r="AM285">
        <v>-2.5412974286727059E-3</v>
      </c>
      <c r="AN285">
        <v>-1.342632307235192E-4</v>
      </c>
      <c r="AO285">
        <v>-1.9054365130255491E-3</v>
      </c>
      <c r="AP285">
        <v>-3.0644218238364829E-3</v>
      </c>
      <c r="AQ285">
        <v>-1.15551288735638E-3</v>
      </c>
      <c r="AR285">
        <v>1.9169941590391201E-4</v>
      </c>
      <c r="AS285">
        <v>2.0703291688715102E-3</v>
      </c>
      <c r="AT285">
        <v>38.700000000000003</v>
      </c>
      <c r="AU285">
        <v>0</v>
      </c>
      <c r="AV285">
        <v>38.9</v>
      </c>
      <c r="AW285">
        <v>7.0673198486534758</v>
      </c>
      <c r="AX285">
        <v>4.6821312271242199</v>
      </c>
      <c r="AY285">
        <v>5.0998664278241987</v>
      </c>
      <c r="AZ285">
        <v>6.4645883036899612</v>
      </c>
      <c r="BA285">
        <v>5.5568280616995374</v>
      </c>
      <c r="BB285">
        <v>7.0466472778487557</v>
      </c>
      <c r="BC285">
        <v>4.8441870864585912</v>
      </c>
      <c r="BD285">
        <v>4.9487598903781684</v>
      </c>
      <c r="BE285">
        <v>6.4216222678065176</v>
      </c>
      <c r="BF285">
        <v>5.5834963087816991</v>
      </c>
      <c r="BG285">
        <v>-3.5376690823546962E-2</v>
      </c>
      <c r="BH285">
        <v>-1.2974383885527629E-2</v>
      </c>
      <c r="BI285">
        <v>7.3538798810348638E-2</v>
      </c>
      <c r="BJ285">
        <v>9.0686851012833358E-4</v>
      </c>
      <c r="BK285">
        <v>-1.85787313962571E-3</v>
      </c>
      <c r="BL285">
        <v>2.066225199999994E-2</v>
      </c>
      <c r="BM285">
        <v>4.3863254988760758E-3</v>
      </c>
      <c r="BN285">
        <v>-1.0661420575051039E-3</v>
      </c>
      <c r="BO285">
        <v>1.9957989818024662E-3</v>
      </c>
      <c r="BP285">
        <v>1.244579952681946E-2</v>
      </c>
      <c r="BQ285">
        <v>2.103438180172201E-2</v>
      </c>
      <c r="BR285">
        <v>4.3785114898578281E-2</v>
      </c>
      <c r="BS285">
        <v>-9.878670396831879E-3</v>
      </c>
      <c r="BT285">
        <v>-5.078510155085425E-4</v>
      </c>
      <c r="BU285">
        <v>-2.6662830226342749E-3</v>
      </c>
      <c r="BV285">
        <v>-4.3451399999999701E-4</v>
      </c>
      <c r="BW285">
        <v>8.0796571259936556E-2</v>
      </c>
      <c r="BX285">
        <v>7.7177134705484818E-2</v>
      </c>
      <c r="BY285">
        <v>-0.4293592610000001</v>
      </c>
      <c r="BZ285">
        <v>9.1413341958217487E-2</v>
      </c>
      <c r="CA285">
        <v>-0.59999999999999964</v>
      </c>
      <c r="CB285">
        <v>-1.1599999999999999</v>
      </c>
      <c r="CC285">
        <v>-0.21</v>
      </c>
      <c r="CD285">
        <v>-1.08</v>
      </c>
      <c r="CE285">
        <v>-1.5299999999999989</v>
      </c>
      <c r="CF285">
        <v>-1.4499999999999991</v>
      </c>
      <c r="CG285">
        <v>-1.43</v>
      </c>
      <c r="CH285">
        <v>-0.82000000000000028</v>
      </c>
      <c r="CI285">
        <v>-0.90000000000000036</v>
      </c>
      <c r="CJ285">
        <v>-0.51</v>
      </c>
      <c r="CK285">
        <v>-2</v>
      </c>
      <c r="CL285">
        <v>-1.42</v>
      </c>
      <c r="CM285">
        <v>-0.39</v>
      </c>
      <c r="CN285">
        <v>1.0900000000000001</v>
      </c>
      <c r="CO285">
        <v>1.2</v>
      </c>
      <c r="CP285">
        <v>2.41</v>
      </c>
      <c r="CQ285">
        <v>5.0199999999999996</v>
      </c>
      <c r="CR285">
        <v>1.66355756426162E-2</v>
      </c>
      <c r="CS285">
        <v>1.4784187712045149E-2</v>
      </c>
      <c r="CT285">
        <v>3.114586808124464E-2</v>
      </c>
      <c r="CU285">
        <v>-9.271822774087779E-3</v>
      </c>
      <c r="CV285">
        <v>-3.8135467532648399E-3</v>
      </c>
      <c r="CW285">
        <v>2.377410069437857</v>
      </c>
      <c r="CX285">
        <v>9.866448913564696E-4</v>
      </c>
      <c r="CY285">
        <v>-2.001000667167574E-3</v>
      </c>
      <c r="CZ285">
        <v>9.771011751995573E-4</v>
      </c>
      <c r="DA285">
        <v>-4.6896797518975131E-2</v>
      </c>
      <c r="DB285">
        <v>-1.7358041883683839E-2</v>
      </c>
      <c r="DC285">
        <v>4.9029690270963044</v>
      </c>
      <c r="DD285">
        <v>2.036660581802963E-3</v>
      </c>
      <c r="DE285">
        <v>4.0774733796951068E-3</v>
      </c>
      <c r="DF285">
        <v>-7.1366683163098799E-5</v>
      </c>
      <c r="DG285">
        <v>5.103610815340609E-3</v>
      </c>
      <c r="DH285">
        <v>5.1883446792313492E-3</v>
      </c>
      <c r="DI285">
        <v>3.0690561174173681E-3</v>
      </c>
      <c r="DJ285">
        <v>4.9130058391956064</v>
      </c>
      <c r="DK285">
        <v>2.03965501267156E-3</v>
      </c>
      <c r="DL285">
        <v>5.103610815340609E-3</v>
      </c>
      <c r="DM285">
        <v>2.8169897700016659E-3</v>
      </c>
      <c r="DN285">
        <v>3.499939462463963E-3</v>
      </c>
      <c r="DO285">
        <v>2.141368095519347E-3</v>
      </c>
      <c r="DP285">
        <v>3.0639907908516228E-3</v>
      </c>
      <c r="DQ285">
        <v>1.0982924234457241E-3</v>
      </c>
      <c r="DR285">
        <v>1.6174347294515719E-2</v>
      </c>
      <c r="DS285">
        <v>-3.553802116534666E-3</v>
      </c>
      <c r="DT285">
        <v>4.1000000000000094</v>
      </c>
      <c r="DU285">
        <v>4.9862380265457418E-3</v>
      </c>
      <c r="DV285">
        <v>-3.437797426713018E-3</v>
      </c>
      <c r="DW285">
        <v>-6.4618234933355723E-3</v>
      </c>
      <c r="DX285">
        <v>1.730149843936601E-3</v>
      </c>
      <c r="DY285">
        <v>32.821199999999997</v>
      </c>
    </row>
    <row r="286" spans="1:129" x14ac:dyDescent="0.25">
      <c r="A286" s="1">
        <v>29962</v>
      </c>
      <c r="B286">
        <v>9.1602744013090316</v>
      </c>
      <c r="C286">
        <v>3.714365164393385E-3</v>
      </c>
      <c r="D286">
        <v>0.72753588569511862</v>
      </c>
      <c r="E286">
        <v>9.6357306339108106</v>
      </c>
      <c r="F286">
        <v>3.2632178453923188</v>
      </c>
      <c r="G286">
        <v>1.539156672815878E-2</v>
      </c>
      <c r="H286">
        <v>-3.617938858920589E-3</v>
      </c>
      <c r="I286">
        <v>-3.8593493115772759E-3</v>
      </c>
      <c r="J286">
        <v>-2.5754483282884881E-3</v>
      </c>
      <c r="K286">
        <v>-7.1606186515538184E-4</v>
      </c>
      <c r="L286">
        <v>-3.2442156429102198E-3</v>
      </c>
      <c r="M286">
        <v>-6.1342313069183696E-3</v>
      </c>
      <c r="N286">
        <v>-4.4282809171813931E-3</v>
      </c>
      <c r="O286">
        <v>-1.380559402509496E-2</v>
      </c>
      <c r="P286">
        <v>-3.4001336777205178E-3</v>
      </c>
      <c r="Q286">
        <v>-6.4398641097280773E-3</v>
      </c>
      <c r="R286">
        <v>1.306624171715853E-2</v>
      </c>
      <c r="S286">
        <v>-1.833878200280559E-2</v>
      </c>
      <c r="T286">
        <v>-0.51010000000000844</v>
      </c>
      <c r="U286">
        <v>6</v>
      </c>
      <c r="V286">
        <v>-6.5253949999999894E-3</v>
      </c>
      <c r="W286">
        <v>2.759318955002144E-3</v>
      </c>
      <c r="X286">
        <v>-1.038688723777881E-3</v>
      </c>
      <c r="Y286">
        <v>0.40000000000000041</v>
      </c>
      <c r="Z286">
        <v>-9.9999999999997868E-2</v>
      </c>
      <c r="AA286">
        <v>2.5743743597010042E-2</v>
      </c>
      <c r="AB286">
        <v>1.3449909435717441E-2</v>
      </c>
      <c r="AC286">
        <v>6.9231791569320578E-2</v>
      </c>
      <c r="AD286">
        <v>0.10189914263612911</v>
      </c>
      <c r="AE286">
        <v>4.0145006733625088E-2</v>
      </c>
      <c r="AF286">
        <v>-9.3357764506555085E-2</v>
      </c>
      <c r="AG286">
        <v>-1.6342795995640811</v>
      </c>
      <c r="AH286">
        <v>-6.5574005461588314E-3</v>
      </c>
      <c r="AI286">
        <v>-1.9383162542875532E-2</v>
      </c>
      <c r="AJ286">
        <v>1.7750733708670201E-3</v>
      </c>
      <c r="AK286">
        <v>-7.8034647660167877E-3</v>
      </c>
      <c r="AL286">
        <v>-1.0376099812587469E-2</v>
      </c>
      <c r="AM286">
        <v>-3.8992250962657242E-3</v>
      </c>
      <c r="AN286">
        <v>3.2816718920969379E-4</v>
      </c>
      <c r="AO286">
        <v>-1.963672697760543E-3</v>
      </c>
      <c r="AP286">
        <v>-2.5608778873529299E-3</v>
      </c>
      <c r="AQ286">
        <v>-1.5138150540909829E-3</v>
      </c>
      <c r="AR286">
        <v>1.3408679338748901E-3</v>
      </c>
      <c r="AS286">
        <v>1.3152540022733921E-3</v>
      </c>
      <c r="AT286">
        <v>38.9</v>
      </c>
      <c r="AU286">
        <v>9.9999999999999645E-2</v>
      </c>
      <c r="AV286">
        <v>39</v>
      </c>
      <c r="AW286">
        <v>7.2240248082858303</v>
      </c>
      <c r="AX286">
        <v>5.0238805208462756</v>
      </c>
      <c r="AY286">
        <v>5.2203558250783244</v>
      </c>
      <c r="AZ286">
        <v>6.6732979677676543</v>
      </c>
      <c r="BA286">
        <v>5.4971682252932021</v>
      </c>
      <c r="BB286">
        <v>7.1139561095660344</v>
      </c>
      <c r="BC286">
        <v>4.8903491282217537</v>
      </c>
      <c r="BD286">
        <v>4.9698132995760007</v>
      </c>
      <c r="BE286">
        <v>6.4937538398516859</v>
      </c>
      <c r="BF286">
        <v>5.6733232671714928</v>
      </c>
      <c r="BG286">
        <v>-1.9751445128702069E-2</v>
      </c>
      <c r="BH286">
        <v>-3.226129339976147E-2</v>
      </c>
      <c r="BI286">
        <v>-9.7277301233509306E-2</v>
      </c>
      <c r="BJ286">
        <v>-5.8505201144107843E-3</v>
      </c>
      <c r="BK286">
        <v>-7.466203612374045E-3</v>
      </c>
      <c r="BL286">
        <v>-2.066225199999994E-2</v>
      </c>
      <c r="BM286">
        <v>-1.5394658650471631E-3</v>
      </c>
      <c r="BN286">
        <v>1.3978499019158259E-3</v>
      </c>
      <c r="BO286">
        <v>8.4640003724878454E-3</v>
      </c>
      <c r="BP286">
        <v>5.2185072098289709E-3</v>
      </c>
      <c r="BQ286">
        <v>-5.7842644283212508E-4</v>
      </c>
      <c r="BR286">
        <v>-1.6032243101782969E-2</v>
      </c>
      <c r="BS286">
        <v>-4.5168131874495643E-3</v>
      </c>
      <c r="BT286">
        <v>-4.7748767162136829E-4</v>
      </c>
      <c r="BU286">
        <v>4.0503227739376868E-3</v>
      </c>
      <c r="BV286">
        <v>-1.918240000000071E-4</v>
      </c>
      <c r="BW286">
        <v>3.9887119077084421E-2</v>
      </c>
      <c r="BX286">
        <v>3.8415319571080353E-2</v>
      </c>
      <c r="BY286">
        <v>-0.19721975499999991</v>
      </c>
      <c r="BZ286">
        <v>5.7732144935563667E-2</v>
      </c>
      <c r="CA286">
        <v>-0.51000000000000156</v>
      </c>
      <c r="CB286">
        <v>-0.50999999999999979</v>
      </c>
      <c r="CC286">
        <v>0.36000000000000032</v>
      </c>
      <c r="CD286">
        <v>5.0000000000000711E-2</v>
      </c>
      <c r="CE286">
        <v>-0.16000000000000009</v>
      </c>
      <c r="CF286">
        <v>-0.41999999999999987</v>
      </c>
      <c r="CG286">
        <v>-0.35999999999999938</v>
      </c>
      <c r="CH286">
        <v>-0.4399999999999995</v>
      </c>
      <c r="CI286">
        <v>-0.42999999999999972</v>
      </c>
      <c r="CJ286">
        <v>-0.51</v>
      </c>
      <c r="CK286">
        <v>-1.1299999999999999</v>
      </c>
      <c r="CL286">
        <v>-0.86</v>
      </c>
      <c r="CM286">
        <v>-0.04</v>
      </c>
      <c r="CN286">
        <v>1.18</v>
      </c>
      <c r="CO286">
        <v>1.35</v>
      </c>
      <c r="CP286">
        <v>2.48</v>
      </c>
      <c r="CQ286">
        <v>5.0999999999999996</v>
      </c>
      <c r="CR286">
        <v>1.077703812164543E-4</v>
      </c>
      <c r="CS286">
        <v>8.8852833346395599E-3</v>
      </c>
      <c r="CT286">
        <v>-2.8103620161687101E-2</v>
      </c>
      <c r="CU286">
        <v>-3.8522925770949401E-2</v>
      </c>
      <c r="CV286">
        <v>-3.175510546151783E-3</v>
      </c>
      <c r="CW286">
        <v>1.1734286388964681</v>
      </c>
      <c r="CX286">
        <v>9.7785719908038971E-4</v>
      </c>
      <c r="CY286">
        <v>3.000501000250289E-3</v>
      </c>
      <c r="CZ286">
        <v>1.010613570278274E-2</v>
      </c>
      <c r="DA286">
        <v>-4.5230049789073863E-2</v>
      </c>
      <c r="DB286">
        <v>1.121567712978422E-2</v>
      </c>
      <c r="DC286">
        <v>-6.1268345079906084</v>
      </c>
      <c r="DD286">
        <v>-2.036660581802963E-3</v>
      </c>
      <c r="DE286">
        <v>-2.038736689847553E-3</v>
      </c>
      <c r="DF286">
        <v>2.0045135636035378E-3</v>
      </c>
      <c r="DG286">
        <v>-3.0638265269473659E-3</v>
      </c>
      <c r="DH286">
        <v>-2.0811304827530459E-3</v>
      </c>
      <c r="DI286">
        <v>-5.1140466051444733E-3</v>
      </c>
      <c r="DJ286">
        <v>-4.9130058391956064</v>
      </c>
      <c r="DK286">
        <v>-3.085857094617062E-3</v>
      </c>
      <c r="DL286">
        <v>-5.100487108750329E-3</v>
      </c>
      <c r="DM286">
        <v>-2.6126270180055759E-3</v>
      </c>
      <c r="DN286">
        <v>-5.9026483647421912E-3</v>
      </c>
      <c r="DO286">
        <v>-1.4408647929089471E-3</v>
      </c>
      <c r="DP286">
        <v>-2.538148304492172E-3</v>
      </c>
      <c r="DQ286">
        <v>-1.1019231605398081E-3</v>
      </c>
      <c r="DR286">
        <v>-1.703777049442667E-2</v>
      </c>
      <c r="DS286">
        <v>3.5509977714829328E-3</v>
      </c>
      <c r="DT286">
        <v>-1.3000000000000109</v>
      </c>
      <c r="DU286">
        <v>-1.452175387815835E-3</v>
      </c>
      <c r="DV286">
        <v>2.339232675847747E-2</v>
      </c>
      <c r="DW286">
        <v>1.8454870959908831E-2</v>
      </c>
      <c r="DX286">
        <v>-5.4950816349697007E-3</v>
      </c>
      <c r="DY286">
        <v>32.395899999999997</v>
      </c>
    </row>
    <row r="287" spans="1:129" x14ac:dyDescent="0.25">
      <c r="A287" s="1">
        <v>29963</v>
      </c>
      <c r="B287">
        <v>10.40842675415424</v>
      </c>
      <c r="C287">
        <v>4.9877185440116989E-3</v>
      </c>
      <c r="D287">
        <v>6.8313599577386697</v>
      </c>
      <c r="E287">
        <v>5.0701168758955362</v>
      </c>
      <c r="F287">
        <v>-3.3021188369254162</v>
      </c>
      <c r="G287">
        <v>1.7367335589035801E-4</v>
      </c>
      <c r="H287">
        <v>-5.5030975768959323E-3</v>
      </c>
      <c r="I287">
        <v>-5.6202460946868094E-3</v>
      </c>
      <c r="J287">
        <v>-1.293495916468412E-2</v>
      </c>
      <c r="K287">
        <v>-1.4992768689618961E-3</v>
      </c>
      <c r="L287">
        <v>-1.6873273484610429E-2</v>
      </c>
      <c r="M287">
        <v>1.04207654482158E-2</v>
      </c>
      <c r="N287">
        <v>-9.0260802676600527E-3</v>
      </c>
      <c r="O287">
        <v>7.9242355617621385E-3</v>
      </c>
      <c r="P287">
        <v>-1.295978245557183E-2</v>
      </c>
      <c r="Q287">
        <v>-3.1443427235502419E-3</v>
      </c>
      <c r="R287">
        <v>-2.9233307533033329E-2</v>
      </c>
      <c r="S287">
        <v>-3.725823459950206E-3</v>
      </c>
      <c r="T287">
        <v>-0.27230000000000132</v>
      </c>
      <c r="U287">
        <v>97</v>
      </c>
      <c r="V287">
        <v>6.1868009999999918E-3</v>
      </c>
      <c r="W287">
        <v>2.9711929558295941E-4</v>
      </c>
      <c r="X287">
        <v>-8.0749358392928627E-4</v>
      </c>
      <c r="Y287">
        <v>0</v>
      </c>
      <c r="Z287">
        <v>1</v>
      </c>
      <c r="AA287">
        <v>-8.8462601408565433E-3</v>
      </c>
      <c r="AB287">
        <v>-2.679117460117908E-2</v>
      </c>
      <c r="AC287">
        <v>3.8706045102806293E-2</v>
      </c>
      <c r="AD287">
        <v>-2.3087008922538569E-2</v>
      </c>
      <c r="AE287">
        <v>9.2272676008547272E-2</v>
      </c>
      <c r="AF287">
        <v>-0.12628563500395629</v>
      </c>
      <c r="AG287">
        <v>-0.20275179286528561</v>
      </c>
      <c r="AH287">
        <v>-2.2107599276814942E-3</v>
      </c>
      <c r="AI287">
        <v>-1.729970894249E-2</v>
      </c>
      <c r="AJ287">
        <v>2.5332489052587448E-4</v>
      </c>
      <c r="AK287">
        <v>-1.915480054121232E-3</v>
      </c>
      <c r="AL287">
        <v>-2.0882024194328612E-3</v>
      </c>
      <c r="AM287">
        <v>-1.654260096026761E-3</v>
      </c>
      <c r="AN287">
        <v>4.920489464304012E-4</v>
      </c>
      <c r="AO287">
        <v>-4.3689586189898932E-4</v>
      </c>
      <c r="AP287">
        <v>-2.276888344699302E-3</v>
      </c>
      <c r="AQ287">
        <v>7.8129902164469911E-4</v>
      </c>
      <c r="AR287">
        <v>9.5666323186271995E-4</v>
      </c>
      <c r="AS287">
        <v>2.503285575379266E-4</v>
      </c>
      <c r="AT287">
        <v>38.9</v>
      </c>
      <c r="AU287">
        <v>0</v>
      </c>
      <c r="AV287">
        <v>39</v>
      </c>
      <c r="AW287">
        <v>7.1724245771248452</v>
      </c>
      <c r="AX287">
        <v>4.8520302639196169</v>
      </c>
      <c r="AY287">
        <v>5.0434251169192468</v>
      </c>
      <c r="AZ287">
        <v>6.576469569048224</v>
      </c>
      <c r="BA287">
        <v>5.7104270173748697</v>
      </c>
      <c r="BB287">
        <v>7.2086003379601991</v>
      </c>
      <c r="BC287">
        <v>4.7361984483944957</v>
      </c>
      <c r="BD287">
        <v>5.0937502008067623</v>
      </c>
      <c r="BE287">
        <v>6.6133842183795597</v>
      </c>
      <c r="BF287">
        <v>5.7960577507653719</v>
      </c>
      <c r="BG287">
        <v>-7.4621953602274746E-4</v>
      </c>
      <c r="BH287">
        <v>7.38362921854403E-2</v>
      </c>
      <c r="BI287">
        <v>1.938887394522304E-2</v>
      </c>
      <c r="BJ287">
        <v>1.195960895047499E-2</v>
      </c>
      <c r="BK287">
        <v>-4.4160160285731109E-3</v>
      </c>
      <c r="BL287">
        <v>-1.0331126000000079E-2</v>
      </c>
      <c r="BM287">
        <v>-7.9829831576185839E-3</v>
      </c>
      <c r="BN287">
        <v>4.2564725354790056E-3</v>
      </c>
      <c r="BO287">
        <v>1.48212065228126E-2</v>
      </c>
      <c r="BP287">
        <v>3.880609650598998E-3</v>
      </c>
      <c r="BQ287">
        <v>7.8256969039092183E-4</v>
      </c>
      <c r="BR287">
        <v>4.0781824846138903E-3</v>
      </c>
      <c r="BS287">
        <v>1.232662685564101E-3</v>
      </c>
      <c r="BT287">
        <v>-5.501674634196263E-4</v>
      </c>
      <c r="BU287">
        <v>2.3543734025803791E-3</v>
      </c>
      <c r="BV287">
        <v>9.7913000000005024E-5</v>
      </c>
      <c r="BW287">
        <v>9.3694379111770587E-3</v>
      </c>
      <c r="BX287">
        <v>1.35529664047036E-2</v>
      </c>
      <c r="BY287">
        <v>-4.1562223999999759E-2</v>
      </c>
      <c r="BZ287">
        <v>3.1007163570886401E-2</v>
      </c>
      <c r="CA287">
        <v>-0.25</v>
      </c>
      <c r="CB287">
        <v>-0.17999999999999969</v>
      </c>
      <c r="CC287">
        <v>-0.12999999999999989</v>
      </c>
      <c r="CD287">
        <v>-0.17999999999999969</v>
      </c>
      <c r="CE287">
        <v>-0.25</v>
      </c>
      <c r="CF287">
        <v>-0.16000000000000009</v>
      </c>
      <c r="CG287">
        <v>-1.000000000000156E-2</v>
      </c>
      <c r="CH287">
        <v>0.15000000000000041</v>
      </c>
      <c r="CI287">
        <v>-0.16000000000000009</v>
      </c>
      <c r="CJ287">
        <v>-0.44</v>
      </c>
      <c r="CK287">
        <v>-1.01</v>
      </c>
      <c r="CL287">
        <v>-0.79</v>
      </c>
      <c r="CM287">
        <v>-0.04</v>
      </c>
      <c r="CN287">
        <v>1.27</v>
      </c>
      <c r="CO287">
        <v>1.59</v>
      </c>
      <c r="CP287">
        <v>2.88</v>
      </c>
      <c r="CQ287">
        <v>5.19</v>
      </c>
      <c r="CR287">
        <v>-3.4532792769958583E-2</v>
      </c>
      <c r="CS287">
        <v>-6.7427495582929819E-2</v>
      </c>
      <c r="CT287">
        <v>-8.7586867524406919E-2</v>
      </c>
      <c r="CU287">
        <v>-9.9135690756094741E-3</v>
      </c>
      <c r="CV287">
        <v>9.981013600826677E-3</v>
      </c>
      <c r="CW287">
        <v>-1.8673627781140571E-2</v>
      </c>
      <c r="CX287">
        <v>-9.9836241839224016E-4</v>
      </c>
      <c r="CY287">
        <v>-2.000000666666502E-3</v>
      </c>
      <c r="CZ287">
        <v>-9.0934773883963871E-3</v>
      </c>
      <c r="DA287">
        <v>-2.9987467555141919E-2</v>
      </c>
      <c r="DB287">
        <v>-1.9443958368748682E-2</v>
      </c>
      <c r="DC287">
        <v>-2.4552380653076971</v>
      </c>
      <c r="DD287">
        <v>-1.017811792700662E-3</v>
      </c>
      <c r="DE287">
        <v>-5.1046563116825538E-3</v>
      </c>
      <c r="DF287">
        <v>-3.189057736802781E-3</v>
      </c>
      <c r="DG287">
        <v>-1.017811792700662E-3</v>
      </c>
      <c r="DH287">
        <v>3.0837418453684151E-3</v>
      </c>
      <c r="DI287">
        <v>-6.1770496642896688E-3</v>
      </c>
      <c r="DJ287">
        <v>-4.9130058391956064</v>
      </c>
      <c r="DK287">
        <v>-1.02406135361921E-3</v>
      </c>
      <c r="DL287">
        <v>-4.0910243631682164E-3</v>
      </c>
      <c r="DM287">
        <v>-1.4737663309079001E-3</v>
      </c>
      <c r="DN287">
        <v>2.6233197625211702E-3</v>
      </c>
      <c r="DO287">
        <v>-2.860619454543301E-3</v>
      </c>
      <c r="DP287">
        <v>-1.6315322385800359E-3</v>
      </c>
      <c r="DQ287">
        <v>4.3751696651095351E-3</v>
      </c>
      <c r="DR287">
        <v>1.870539595277565E-2</v>
      </c>
      <c r="DS287">
        <v>1.172961694857477E-3</v>
      </c>
      <c r="DT287">
        <v>-0.1999999999999886</v>
      </c>
      <c r="DU287">
        <v>1.7176931348009461E-2</v>
      </c>
      <c r="DV287">
        <v>-4.6586149417926492E-3</v>
      </c>
      <c r="DW287">
        <v>-5.3308608422852899E-4</v>
      </c>
      <c r="DX287">
        <v>1.4024903512431131E-2</v>
      </c>
      <c r="DY287">
        <v>23.571300000000001</v>
      </c>
    </row>
    <row r="288" spans="1:129" x14ac:dyDescent="0.25">
      <c r="A288" s="1">
        <v>30317</v>
      </c>
      <c r="B288">
        <v>10.463876803716889</v>
      </c>
      <c r="C288">
        <v>-1.317655728829692E-3</v>
      </c>
      <c r="D288">
        <v>1.119250804961069</v>
      </c>
      <c r="E288">
        <v>1.2420218462580119</v>
      </c>
      <c r="F288">
        <v>22.683601975415971</v>
      </c>
      <c r="G288">
        <v>-6.6864386826956954E-3</v>
      </c>
      <c r="H288">
        <v>1.574993796456203E-2</v>
      </c>
      <c r="I288">
        <v>1.4354390993331471E-2</v>
      </c>
      <c r="J288">
        <v>2.223509239017751E-2</v>
      </c>
      <c r="K288">
        <v>4.2524527887431773E-2</v>
      </c>
      <c r="L288">
        <v>1.514810171230163E-2</v>
      </c>
      <c r="M288">
        <v>2.4253494154926609E-3</v>
      </c>
      <c r="N288">
        <v>2.2752553344834951E-2</v>
      </c>
      <c r="O288">
        <v>3.3998384512435198E-2</v>
      </c>
      <c r="P288">
        <v>3.2182482239820231E-2</v>
      </c>
      <c r="Q288">
        <v>2.3953540116503639E-2</v>
      </c>
      <c r="R288">
        <v>-1.467185847975205E-2</v>
      </c>
      <c r="S288">
        <v>-2.9408858983314801E-2</v>
      </c>
      <c r="T288">
        <v>1.612200000000001</v>
      </c>
      <c r="U288">
        <v>29</v>
      </c>
      <c r="V288">
        <v>1.169409300000002E-2</v>
      </c>
      <c r="W288">
        <v>-3.4989980598307819E-3</v>
      </c>
      <c r="X288">
        <v>1.3017615982082731E-3</v>
      </c>
      <c r="Y288">
        <v>-0.40000000000000041</v>
      </c>
      <c r="Z288">
        <v>1.2999999999999969</v>
      </c>
      <c r="AA288">
        <v>-7.5104426032954308E-2</v>
      </c>
      <c r="AB288">
        <v>-3.3549235191175697E-2</v>
      </c>
      <c r="AC288">
        <v>1.286173810743918E-3</v>
      </c>
      <c r="AD288">
        <v>-4.7337454372509143E-2</v>
      </c>
      <c r="AE288">
        <v>3.938570614145398E-2</v>
      </c>
      <c r="AF288">
        <v>-4.4408370151481691E-2</v>
      </c>
      <c r="AG288">
        <v>2.9567805419603128</v>
      </c>
      <c r="AH288">
        <v>3.176432639699911E-3</v>
      </c>
      <c r="AI288">
        <v>-1.980057433175109E-2</v>
      </c>
      <c r="AJ288">
        <v>1.8321506343902168E-2</v>
      </c>
      <c r="AK288">
        <v>8.9833813497541826E-4</v>
      </c>
      <c r="AL288">
        <v>1.0943641344898229E-3</v>
      </c>
      <c r="AM288">
        <v>6.0186580209986573E-4</v>
      </c>
      <c r="AN288">
        <v>2.2335397474435581E-3</v>
      </c>
      <c r="AO288">
        <v>1.9100117678743089E-3</v>
      </c>
      <c r="AP288">
        <v>-1.2298886824062549E-3</v>
      </c>
      <c r="AQ288">
        <v>5.701362903884899E-3</v>
      </c>
      <c r="AR288">
        <v>2.4830496952219509E-3</v>
      </c>
      <c r="AS288">
        <v>2.6246734227708401E-3</v>
      </c>
      <c r="AT288">
        <v>39.4</v>
      </c>
      <c r="AU288">
        <v>0</v>
      </c>
      <c r="AV288">
        <v>39.299999999999997</v>
      </c>
      <c r="AW288">
        <v>7.368970402194793</v>
      </c>
      <c r="AX288">
        <v>4.9416424226093039</v>
      </c>
      <c r="AY288">
        <v>5.3132059790417872</v>
      </c>
      <c r="AZ288">
        <v>6.8543545022550214</v>
      </c>
      <c r="BA288">
        <v>5.6869753563398202</v>
      </c>
      <c r="BB288">
        <v>7.2626286009742413</v>
      </c>
      <c r="BC288">
        <v>4.9972122737641147</v>
      </c>
      <c r="BD288">
        <v>5.1984970312658261</v>
      </c>
      <c r="BE288">
        <v>6.6398758338265358</v>
      </c>
      <c r="BF288">
        <v>5.8051349689164882</v>
      </c>
      <c r="BG288">
        <v>2.554818245212964E-3</v>
      </c>
      <c r="BH288">
        <v>4.5487884972027708E-2</v>
      </c>
      <c r="BI288">
        <v>5.5590729391896687E-2</v>
      </c>
      <c r="BJ288">
        <v>1.244558570746435E-2</v>
      </c>
      <c r="BK288">
        <v>-7.977230421985837E-3</v>
      </c>
      <c r="BL288">
        <v>-4.1324503000000012E-2</v>
      </c>
      <c r="BM288">
        <v>-1.932533173753193E-3</v>
      </c>
      <c r="BN288">
        <v>1.596755581752074E-2</v>
      </c>
      <c r="BO288">
        <v>2.5607390820457709E-2</v>
      </c>
      <c r="BP288">
        <v>-2.8247196953161691E-2</v>
      </c>
      <c r="BQ288">
        <v>-1.555800279865149E-2</v>
      </c>
      <c r="BR288">
        <v>-1.305463742904811E-2</v>
      </c>
      <c r="BS288">
        <v>2.744673376743556E-3</v>
      </c>
      <c r="BT288">
        <v>6.7303115787300527E-3</v>
      </c>
      <c r="BU288">
        <v>-2.428909371594123E-3</v>
      </c>
      <c r="BV288">
        <v>1.8039599999999931E-4</v>
      </c>
      <c r="BW288">
        <v>3.4546967453401578E-2</v>
      </c>
      <c r="BX288">
        <v>3.7740327982846537E-2</v>
      </c>
      <c r="BY288">
        <v>-0.15811152900000011</v>
      </c>
      <c r="BZ288">
        <v>5.173400611271628E-2</v>
      </c>
      <c r="CA288">
        <v>-0.26999999999999957</v>
      </c>
      <c r="CB288">
        <v>-0.33999999999999991</v>
      </c>
      <c r="CC288">
        <v>-8.0000000000000071E-2</v>
      </c>
      <c r="CD288">
        <v>-0.2300000000000004</v>
      </c>
      <c r="CE288">
        <v>-0.29000000000000092</v>
      </c>
      <c r="CF288">
        <v>-0.19000000000000131</v>
      </c>
      <c r="CG288">
        <v>-7.9999999999998295E-2</v>
      </c>
      <c r="CH288">
        <v>-4.0000000000000917E-2</v>
      </c>
      <c r="CI288">
        <v>-0.20000000000000109</v>
      </c>
      <c r="CJ288">
        <v>-0.51</v>
      </c>
      <c r="CK288">
        <v>-0.82</v>
      </c>
      <c r="CL288">
        <v>-0.75</v>
      </c>
      <c r="CM288">
        <v>-0.06</v>
      </c>
      <c r="CN288">
        <v>1.35</v>
      </c>
      <c r="CO288">
        <v>1.78</v>
      </c>
      <c r="CP288">
        <v>3.11</v>
      </c>
      <c r="CQ288">
        <v>5.26</v>
      </c>
      <c r="CR288">
        <v>-1.5003610164085581E-2</v>
      </c>
      <c r="CS288">
        <v>-4.0921588117485468E-2</v>
      </c>
      <c r="CT288">
        <v>-3.8811854578311163E-2</v>
      </c>
      <c r="CU288">
        <v>-2.5317807984290008E-2</v>
      </c>
      <c r="CV288">
        <v>-7.9442700558887136E-3</v>
      </c>
      <c r="CW288">
        <v>-14.19192028140159</v>
      </c>
      <c r="CX288">
        <v>-1.184315931467683E-2</v>
      </c>
      <c r="CY288">
        <v>-3.001503003756234E-3</v>
      </c>
      <c r="CZ288">
        <v>4.0404095370050186E-3</v>
      </c>
      <c r="DA288">
        <v>5.6965323103216559E-2</v>
      </c>
      <c r="DB288">
        <v>3.7803003650506817E-2</v>
      </c>
      <c r="DC288">
        <v>6.1330921314745268</v>
      </c>
      <c r="DD288">
        <v>5.082858040870164E-3</v>
      </c>
      <c r="DE288">
        <v>4.080590681992291E-3</v>
      </c>
      <c r="DF288">
        <v>-5.1865051381660983E-5</v>
      </c>
      <c r="DG288">
        <v>0</v>
      </c>
      <c r="DH288">
        <v>-1.049425052649156E-3</v>
      </c>
      <c r="DI288">
        <v>1.4394899259097651E-2</v>
      </c>
      <c r="DJ288">
        <v>9.826011678391211</v>
      </c>
      <c r="DK288">
        <v>1.017807555739658E-3</v>
      </c>
      <c r="DL288">
        <v>8.1789292696878846E-3</v>
      </c>
      <c r="DM288">
        <v>3.1676291114122179E-3</v>
      </c>
      <c r="DN288">
        <v>3.6489537795088012E-3</v>
      </c>
      <c r="DO288">
        <v>2.8224964567358239E-3</v>
      </c>
      <c r="DP288">
        <v>3.2014459854585731E-3</v>
      </c>
      <c r="DQ288">
        <v>-1.1161620452164729E-3</v>
      </c>
      <c r="DR288">
        <v>-1.600346287861365E-2</v>
      </c>
      <c r="DS288">
        <v>-1.2486187155325009E-5</v>
      </c>
      <c r="DT288">
        <v>-1.5</v>
      </c>
      <c r="DU288">
        <v>5.9594095663079827E-2</v>
      </c>
      <c r="DV288">
        <v>-6.9880381769724664E-3</v>
      </c>
      <c r="DW288">
        <v>-7.7287076435990087E-3</v>
      </c>
      <c r="DX288">
        <v>-2.3827266756528691E-3</v>
      </c>
      <c r="DY288">
        <v>26.174499999999998</v>
      </c>
    </row>
    <row r="289" spans="1:129" x14ac:dyDescent="0.25">
      <c r="A289" s="1">
        <v>30318</v>
      </c>
      <c r="B289">
        <v>11.51895201732683</v>
      </c>
      <c r="C289">
        <v>5.9830604386945652E-4</v>
      </c>
      <c r="D289">
        <v>-0.1398492737187951</v>
      </c>
      <c r="E289">
        <v>-0.32516720444348829</v>
      </c>
      <c r="F289">
        <v>-5.0659403169440509</v>
      </c>
      <c r="G289">
        <v>2.7605789904736611E-3</v>
      </c>
      <c r="H289">
        <v>-8.9562737280708404E-3</v>
      </c>
      <c r="I289">
        <v>-1.10607521332593E-2</v>
      </c>
      <c r="J289">
        <v>-1.3266517776163059E-2</v>
      </c>
      <c r="K289">
        <v>-2.9598987115369009E-3</v>
      </c>
      <c r="L289">
        <v>-1.694775260466308E-2</v>
      </c>
      <c r="M289">
        <v>-4.1570995844297798E-3</v>
      </c>
      <c r="N289">
        <v>-3.477848895290681E-3</v>
      </c>
      <c r="O289">
        <v>1.1025741822910721E-2</v>
      </c>
      <c r="P289">
        <v>9.747816452319924E-3</v>
      </c>
      <c r="Q289">
        <v>-9.0588466255514533E-4</v>
      </c>
      <c r="R289">
        <v>-1.420096599758125E-2</v>
      </c>
      <c r="S289">
        <v>-1.2849378233087631E-2</v>
      </c>
      <c r="T289">
        <v>-0.1071999999999917</v>
      </c>
      <c r="U289">
        <v>-1</v>
      </c>
      <c r="V289">
        <v>-2.9288800000001891E-4</v>
      </c>
      <c r="W289">
        <v>-5.512156251050726E-4</v>
      </c>
      <c r="X289">
        <v>-7.2635564353618065E-4</v>
      </c>
      <c r="Y289">
        <v>0</v>
      </c>
      <c r="Z289">
        <v>-0.19999999999999929</v>
      </c>
      <c r="AA289">
        <v>1.7094433359300609E-2</v>
      </c>
      <c r="AB289">
        <v>-4.161488123563295E-2</v>
      </c>
      <c r="AC289">
        <v>-5.8008541652707626E-3</v>
      </c>
      <c r="AD289">
        <v>-3.8721087861849128E-2</v>
      </c>
      <c r="AE289">
        <v>1.820596449657241E-2</v>
      </c>
      <c r="AF289">
        <v>-2.475498978528989E-2</v>
      </c>
      <c r="AG289">
        <v>-0.98478424026424705</v>
      </c>
      <c r="AH289">
        <v>-3.7298871321969069E-3</v>
      </c>
      <c r="AI289">
        <v>-2.7061660943044959E-2</v>
      </c>
      <c r="AJ289">
        <v>-1.427701144739579E-2</v>
      </c>
      <c r="AK289">
        <v>5.9860524995514197E-5</v>
      </c>
      <c r="AL289">
        <v>4.9704260678318235E-4</v>
      </c>
      <c r="AM289">
        <v>-6.0186580209986573E-4</v>
      </c>
      <c r="AN289">
        <v>1.1898210820504571E-4</v>
      </c>
      <c r="AO289">
        <v>-1.6357242205522479E-4</v>
      </c>
      <c r="AP289">
        <v>-2.9092211325121298E-4</v>
      </c>
      <c r="AQ289">
        <v>8.7204432827903133E-4</v>
      </c>
      <c r="AR289">
        <v>2.6671762810952519E-3</v>
      </c>
      <c r="AS289">
        <v>-1.1864990307532961E-3</v>
      </c>
      <c r="AT289">
        <v>39</v>
      </c>
      <c r="AU289">
        <v>0</v>
      </c>
      <c r="AV289">
        <v>39.299999999999997</v>
      </c>
      <c r="AW289">
        <v>7.4377951216719316</v>
      </c>
      <c r="AX289">
        <v>5.4930614433405482</v>
      </c>
      <c r="AY289">
        <v>5.5333894887275203</v>
      </c>
      <c r="AZ289">
        <v>6.7615727688040552</v>
      </c>
      <c r="BA289">
        <v>5.8260001073804499</v>
      </c>
      <c r="BB289">
        <v>7.293697720601438</v>
      </c>
      <c r="BC289">
        <v>5.2149357576089859</v>
      </c>
      <c r="BD289">
        <v>5.0998664278241987</v>
      </c>
      <c r="BE289">
        <v>6.674561391814426</v>
      </c>
      <c r="BF289">
        <v>5.8021183753770629</v>
      </c>
      <c r="BG289">
        <v>-2.528294716953516E-3</v>
      </c>
      <c r="BH289">
        <v>-6.4759543582692203E-2</v>
      </c>
      <c r="BI289">
        <v>-0.17004789937370651</v>
      </c>
      <c r="BJ289">
        <v>-4.1687083954311532E-3</v>
      </c>
      <c r="BK289">
        <v>-1.370922693590515E-3</v>
      </c>
      <c r="BL289">
        <v>1.0331126000000079E-2</v>
      </c>
      <c r="BM289">
        <v>9.7268316971748092E-3</v>
      </c>
      <c r="BN289">
        <v>-8.7763707053785112E-3</v>
      </c>
      <c r="BO289">
        <v>1.792570900889157E-2</v>
      </c>
      <c r="BP289">
        <v>-3.1224056021272872E-4</v>
      </c>
      <c r="BQ289">
        <v>-5.0799487681196798E-2</v>
      </c>
      <c r="BR289">
        <v>-5.3958237027443623E-2</v>
      </c>
      <c r="BS289">
        <v>-2.4848401655317431E-3</v>
      </c>
      <c r="BT289">
        <v>-4.5598385122946894E-3</v>
      </c>
      <c r="BU289">
        <v>-3.3900937592266089E-3</v>
      </c>
      <c r="BV289">
        <v>-8.3490000000005504E-5</v>
      </c>
      <c r="BW289">
        <v>1.7176650400590351E-2</v>
      </c>
      <c r="BX289">
        <v>1.9560525854494411E-2</v>
      </c>
      <c r="BY289">
        <v>-7.2148373000000099E-2</v>
      </c>
      <c r="BZ289">
        <v>3.4919569930736749E-2</v>
      </c>
      <c r="CA289">
        <v>-0.1699999999999999</v>
      </c>
      <c r="CB289">
        <v>0.1699999999999999</v>
      </c>
      <c r="CC289">
        <v>0.24999999999999911</v>
      </c>
      <c r="CD289">
        <v>0.30000000000000071</v>
      </c>
      <c r="CE289">
        <v>0.30000000000000071</v>
      </c>
      <c r="CF289">
        <v>0.2300000000000004</v>
      </c>
      <c r="CG289">
        <v>0.25999999999999979</v>
      </c>
      <c r="CH289">
        <v>0.22000000000000061</v>
      </c>
      <c r="CI289">
        <v>9.9999999999997868E-3</v>
      </c>
      <c r="CJ289">
        <v>-0.17</v>
      </c>
      <c r="CK289">
        <v>-0.4</v>
      </c>
      <c r="CL289">
        <v>-0.28000000000000003</v>
      </c>
      <c r="CM289">
        <v>0.41</v>
      </c>
      <c r="CN289">
        <v>1.75</v>
      </c>
      <c r="CO289">
        <v>2.21</v>
      </c>
      <c r="CP289">
        <v>3.5</v>
      </c>
      <c r="CQ289">
        <v>5.44</v>
      </c>
      <c r="CR289">
        <v>1.258488671768454E-2</v>
      </c>
      <c r="CS289">
        <v>2.5139937600510139E-2</v>
      </c>
      <c r="CT289">
        <v>1.4461528837793841E-2</v>
      </c>
      <c r="CU289">
        <v>-2.7474785924689049E-2</v>
      </c>
      <c r="CV289">
        <v>-8.1419968673124288E-4</v>
      </c>
      <c r="CW289">
        <v>10.655035752393969</v>
      </c>
      <c r="CX289">
        <v>8.8889474172457739E-3</v>
      </c>
      <c r="CY289">
        <v>5.0035056744297526E-3</v>
      </c>
      <c r="CZ289">
        <v>1.207258123426946E-2</v>
      </c>
      <c r="DA289">
        <v>-5.7677460453772422E-2</v>
      </c>
      <c r="DB289">
        <v>1.430793369579852E-3</v>
      </c>
      <c r="DC289">
        <v>-1.228873624343052</v>
      </c>
      <c r="DD289">
        <v>9.9313347918350559E-4</v>
      </c>
      <c r="DE289">
        <v>-6.1739088926362484E-3</v>
      </c>
      <c r="DF289">
        <v>1.975217147286656E-3</v>
      </c>
      <c r="DG289">
        <v>-2.036660581802963E-3</v>
      </c>
      <c r="DH289">
        <v>-2.057579369051155E-3</v>
      </c>
      <c r="DI289">
        <v>-2.0786875744178701E-3</v>
      </c>
      <c r="DJ289">
        <v>-4.9130058391956064</v>
      </c>
      <c r="DK289">
        <v>-2.038736689847553E-3</v>
      </c>
      <c r="DL289">
        <v>-3.0690561174173681E-3</v>
      </c>
      <c r="DM289">
        <v>-2.9922554725714261E-3</v>
      </c>
      <c r="DN289">
        <v>-1.8230211181764491E-3</v>
      </c>
      <c r="DO289">
        <v>-3.4526873963303122E-3</v>
      </c>
      <c r="DP289">
        <v>-3.040273038314556E-3</v>
      </c>
      <c r="DQ289">
        <v>1.062762100383807E-3</v>
      </c>
      <c r="DR289">
        <v>9.7013987975378413E-3</v>
      </c>
      <c r="DS289">
        <v>4.6550546369710233E-3</v>
      </c>
      <c r="DT289">
        <v>4.1999999999999886</v>
      </c>
      <c r="DU289">
        <v>-3.2160871536797593E-2</v>
      </c>
      <c r="DV289">
        <v>-1.1884473148580099E-3</v>
      </c>
      <c r="DW289">
        <v>-4.6575963899577744E-3</v>
      </c>
      <c r="DX289">
        <v>-2.4613032162612569E-5</v>
      </c>
      <c r="DY289">
        <v>22.465800000000002</v>
      </c>
    </row>
    <row r="290" spans="1:129" x14ac:dyDescent="0.25">
      <c r="A290" s="1">
        <v>30319</v>
      </c>
      <c r="B290">
        <v>11.202207647564711</v>
      </c>
      <c r="C290">
        <v>4.7092892785052243E-3</v>
      </c>
      <c r="D290">
        <v>4.6296622987902936</v>
      </c>
      <c r="E290">
        <v>12.558168652898519</v>
      </c>
      <c r="F290">
        <v>19.958959659959419</v>
      </c>
      <c r="G290">
        <v>2.6292826686574951E-2</v>
      </c>
      <c r="H290">
        <v>7.2431163373747331E-3</v>
      </c>
      <c r="I290">
        <v>5.0535193349059426E-3</v>
      </c>
      <c r="J290">
        <v>3.9829535980322461E-3</v>
      </c>
      <c r="K290">
        <v>1.373229513844176E-2</v>
      </c>
      <c r="L290">
        <v>4.6413743544615471E-4</v>
      </c>
      <c r="M290">
        <v>9.6350877993254258E-3</v>
      </c>
      <c r="N290">
        <v>8.9548836819894895E-3</v>
      </c>
      <c r="O290">
        <v>1.697499182820561E-2</v>
      </c>
      <c r="P290">
        <v>5.371114507404684E-3</v>
      </c>
      <c r="Q290">
        <v>8.8965495785102711E-3</v>
      </c>
      <c r="R290">
        <v>2.9720943373420461E-2</v>
      </c>
      <c r="S290">
        <v>-3.711856300762761E-3</v>
      </c>
      <c r="T290">
        <v>0.58729999999999905</v>
      </c>
      <c r="U290">
        <v>75</v>
      </c>
      <c r="V290">
        <v>9.170675000000017E-3</v>
      </c>
      <c r="W290">
        <v>-4.2491445845804782E-4</v>
      </c>
      <c r="X290">
        <v>9.0786214801674703E-4</v>
      </c>
      <c r="Y290">
        <v>-9.9999999999999645E-2</v>
      </c>
      <c r="Z290">
        <v>0.19999999999999929</v>
      </c>
      <c r="AA290">
        <v>-5.9582657451455738E-2</v>
      </c>
      <c r="AB290">
        <v>-8.5349024498384551E-3</v>
      </c>
      <c r="AC290">
        <v>-6.268257852227066E-3</v>
      </c>
      <c r="AD290">
        <v>-3.1128865314594911E-2</v>
      </c>
      <c r="AE290">
        <v>1.098509764932931E-2</v>
      </c>
      <c r="AF290">
        <v>-1.754430965090847E-2</v>
      </c>
      <c r="AG290">
        <v>2.332493276800562</v>
      </c>
      <c r="AH290">
        <v>-1.2463936985742661E-3</v>
      </c>
      <c r="AI290">
        <v>-9.9460279364356197E-3</v>
      </c>
      <c r="AJ290">
        <v>-5.5654077372135902E-3</v>
      </c>
      <c r="AK290">
        <v>2.9924888753107842E-4</v>
      </c>
      <c r="AL290">
        <v>-2.9819591692614722E-4</v>
      </c>
      <c r="AM290">
        <v>1.203369579632962E-3</v>
      </c>
      <c r="AN290">
        <v>2.9699610491551449E-3</v>
      </c>
      <c r="AO290">
        <v>2.4507813917029608E-3</v>
      </c>
      <c r="AP290">
        <v>-7.1647675635055919E-4</v>
      </c>
      <c r="AQ290">
        <v>3.681026811495514E-3</v>
      </c>
      <c r="AR290">
        <v>2.0906593189415901E-3</v>
      </c>
      <c r="AS290">
        <v>6.2482426837817684E-5</v>
      </c>
      <c r="AT290">
        <v>39.299999999999997</v>
      </c>
      <c r="AU290">
        <v>0.30000000000000032</v>
      </c>
      <c r="AV290">
        <v>39.6</v>
      </c>
      <c r="AW290">
        <v>7.381501894506707</v>
      </c>
      <c r="AX290">
        <v>5.3327187932653688</v>
      </c>
      <c r="AY290">
        <v>5.3132059790417872</v>
      </c>
      <c r="AZ290">
        <v>6.7452363494843626</v>
      </c>
      <c r="BA290">
        <v>5.8464387750577247</v>
      </c>
      <c r="BB290">
        <v>7.2964132687739198</v>
      </c>
      <c r="BC290">
        <v>4.962844630259907</v>
      </c>
      <c r="BD290">
        <v>5.1761497325738288</v>
      </c>
      <c r="BE290">
        <v>6.7369669580018554</v>
      </c>
      <c r="BF290">
        <v>5.7430031878094816</v>
      </c>
      <c r="BG290">
        <v>8.0838219478621045E-3</v>
      </c>
      <c r="BH290">
        <v>3.7770336295327667E-2</v>
      </c>
      <c r="BI290">
        <v>9.4280362618066604E-2</v>
      </c>
      <c r="BJ290">
        <v>2.265827115596863E-3</v>
      </c>
      <c r="BK290">
        <v>-6.4757122856828886E-3</v>
      </c>
      <c r="BL290">
        <v>-4.1324503000000012E-2</v>
      </c>
      <c r="BM290">
        <v>-1.844276770216702E-3</v>
      </c>
      <c r="BN290">
        <v>-9.7350484012741489E-3</v>
      </c>
      <c r="BO290">
        <v>8.1138330664565217E-3</v>
      </c>
      <c r="BP290">
        <v>1.198083215761692E-2</v>
      </c>
      <c r="BQ290">
        <v>5.2494848259767579E-3</v>
      </c>
      <c r="BR290">
        <v>8.5610294342852722E-4</v>
      </c>
      <c r="BS290">
        <v>7.1108002043818175E-4</v>
      </c>
      <c r="BT290">
        <v>2.9675433617626368E-4</v>
      </c>
      <c r="BU290">
        <v>5.909059387033011E-3</v>
      </c>
      <c r="BV290">
        <v>1.6363199999999689E-4</v>
      </c>
      <c r="BW290">
        <v>3.4151293421311728E-2</v>
      </c>
      <c r="BX290">
        <v>3.0404726581764411E-2</v>
      </c>
      <c r="BY290">
        <v>-0.1489586620000001</v>
      </c>
      <c r="BZ290">
        <v>5.234238554505577E-2</v>
      </c>
      <c r="CA290">
        <v>0.25999999999999979</v>
      </c>
      <c r="CB290">
        <v>0.17999999999999969</v>
      </c>
      <c r="CC290">
        <v>0.24000000000000021</v>
      </c>
      <c r="CD290">
        <v>0.13999999999999879</v>
      </c>
      <c r="CE290">
        <v>0.1199999999999992</v>
      </c>
      <c r="CF290">
        <v>-0.17999999999999969</v>
      </c>
      <c r="CG290">
        <v>-0.21000000000000091</v>
      </c>
      <c r="CH290">
        <v>-0.27999999999999942</v>
      </c>
      <c r="CI290">
        <v>-0.33999999999999991</v>
      </c>
      <c r="CJ290">
        <v>-0.25</v>
      </c>
      <c r="CK290">
        <v>-0.42</v>
      </c>
      <c r="CL290">
        <v>-0.4</v>
      </c>
      <c r="CM290">
        <v>0.27</v>
      </c>
      <c r="CN290">
        <v>1.31</v>
      </c>
      <c r="CO290">
        <v>1.74</v>
      </c>
      <c r="CP290">
        <v>2.96</v>
      </c>
      <c r="CQ290">
        <v>4.84</v>
      </c>
      <c r="CR290">
        <v>9.8690671113619288E-3</v>
      </c>
      <c r="CS290">
        <v>2.365264635600484E-2</v>
      </c>
      <c r="CT290">
        <v>8.9937816302860796E-3</v>
      </c>
      <c r="CU290">
        <v>-2.8385246232556841E-2</v>
      </c>
      <c r="CV290">
        <v>-1.140994418813934E-3</v>
      </c>
      <c r="CW290">
        <v>-2.375062044398391</v>
      </c>
      <c r="CX290">
        <v>-9.9255591275149158E-4</v>
      </c>
      <c r="CY290">
        <v>-5.0065116909729923E-3</v>
      </c>
      <c r="CZ290">
        <v>-7.0850397232309348E-3</v>
      </c>
      <c r="DA290">
        <v>7.0026713153079179E-2</v>
      </c>
      <c r="DB290">
        <v>-2.4889288763686679E-2</v>
      </c>
      <c r="DC290">
        <v>-1.2494800351703359E-3</v>
      </c>
      <c r="DD290">
        <v>-5.0581797273530071E-3</v>
      </c>
      <c r="DE290">
        <v>3.061463970546185E-3</v>
      </c>
      <c r="DF290">
        <v>-7.1288098365904773E-3</v>
      </c>
      <c r="DG290">
        <v>3.0555093709052632E-3</v>
      </c>
      <c r="DH290">
        <v>3.0492640340158421E-3</v>
      </c>
      <c r="DI290">
        <v>-2.0533544978098561E-3</v>
      </c>
      <c r="DJ290">
        <v>0</v>
      </c>
      <c r="DK290">
        <v>2.0345886977874979E-3</v>
      </c>
      <c r="DL290">
        <v>1.020929134107895E-3</v>
      </c>
      <c r="DM290">
        <v>-3.9206693452964458E-4</v>
      </c>
      <c r="DN290">
        <v>-8.2246590116064056E-4</v>
      </c>
      <c r="DO290">
        <v>4.2737168765154543E-3</v>
      </c>
      <c r="DP290">
        <v>-2.7027597122053488E-3</v>
      </c>
      <c r="DQ290">
        <v>-6.5017333400807509E-3</v>
      </c>
      <c r="DR290">
        <v>-8.8114005017021491E-3</v>
      </c>
      <c r="DS290">
        <v>-8.1823951549395701E-3</v>
      </c>
      <c r="DT290">
        <v>6.2000000000000028</v>
      </c>
      <c r="DU290">
        <v>-3.4490906999290687E-2</v>
      </c>
      <c r="DV290">
        <v>2.6514202129392931E-2</v>
      </c>
      <c r="DW290">
        <v>2.0802993656250379E-2</v>
      </c>
      <c r="DX290">
        <v>7.4143653218134986E-3</v>
      </c>
      <c r="DY290">
        <v>19.504799999999999</v>
      </c>
    </row>
    <row r="291" spans="1:129" x14ac:dyDescent="0.25">
      <c r="A291" s="1">
        <v>30320</v>
      </c>
      <c r="B291">
        <v>10.6137473486214</v>
      </c>
      <c r="C291">
        <v>7.3191317472875994E-4</v>
      </c>
      <c r="D291">
        <v>1.879332563818537</v>
      </c>
      <c r="E291">
        <v>7.3501761080757788</v>
      </c>
      <c r="F291">
        <v>-0.1104196748777042</v>
      </c>
      <c r="G291">
        <v>2.755727778048112E-3</v>
      </c>
      <c r="H291">
        <v>1.2111654720833981E-2</v>
      </c>
      <c r="I291">
        <v>1.2157335734972021E-2</v>
      </c>
      <c r="J291">
        <v>1.9237057026223251E-2</v>
      </c>
      <c r="K291">
        <v>2.155597173308799E-2</v>
      </c>
      <c r="L291">
        <v>1.8375413253767899E-2</v>
      </c>
      <c r="M291">
        <v>2.057102787484943E-3</v>
      </c>
      <c r="N291">
        <v>1.218601238837369E-2</v>
      </c>
      <c r="O291">
        <v>1.753325106287118E-2</v>
      </c>
      <c r="P291">
        <v>1.365435373789836E-2</v>
      </c>
      <c r="Q291">
        <v>1.1715023698661399E-2</v>
      </c>
      <c r="R291">
        <v>6.7185559773935033E-2</v>
      </c>
      <c r="S291">
        <v>4.0103811919576238E-2</v>
      </c>
      <c r="T291">
        <v>0.79739999999999611</v>
      </c>
      <c r="U291">
        <v>63</v>
      </c>
      <c r="V291">
        <v>8.3911549999999835E-3</v>
      </c>
      <c r="W291">
        <v>2.1769084766027902E-3</v>
      </c>
      <c r="X291">
        <v>3.8341791671943071E-3</v>
      </c>
      <c r="Y291">
        <v>-0.10000000000000139</v>
      </c>
      <c r="Z291">
        <v>0.10000000000000139</v>
      </c>
      <c r="AA291">
        <v>1.050996749966693E-2</v>
      </c>
      <c r="AB291">
        <v>-1.213684652139513E-2</v>
      </c>
      <c r="AC291">
        <v>-5.3898593299313902E-2</v>
      </c>
      <c r="AD291">
        <v>-0.1169795000567007</v>
      </c>
      <c r="AE291">
        <v>-1.3196672454169439E-2</v>
      </c>
      <c r="AF291">
        <v>3.2269125076259897E-2</v>
      </c>
      <c r="AG291">
        <v>3.684986140748947</v>
      </c>
      <c r="AH291">
        <v>3.6885098760048858E-3</v>
      </c>
      <c r="AI291">
        <v>-1.5217327966305479E-2</v>
      </c>
      <c r="AJ291">
        <v>1.520912840707211E-3</v>
      </c>
      <c r="AK291">
        <v>4.9544945401258644E-3</v>
      </c>
      <c r="AL291">
        <v>6.5398568404031474E-3</v>
      </c>
      <c r="AM291">
        <v>2.5523623194878549E-3</v>
      </c>
      <c r="AN291">
        <v>2.872458962235314E-3</v>
      </c>
      <c r="AO291">
        <v>3.0957254865811019E-3</v>
      </c>
      <c r="AP291">
        <v>3.086146111668242E-3</v>
      </c>
      <c r="AQ291">
        <v>2.9255808890944479E-3</v>
      </c>
      <c r="AR291">
        <v>4.1682515825911537E-3</v>
      </c>
      <c r="AS291">
        <v>-9.3764657596473455E-4</v>
      </c>
      <c r="AT291">
        <v>39.4</v>
      </c>
      <c r="AU291">
        <v>0.1000000000000001</v>
      </c>
      <c r="AV291">
        <v>39.700000000000003</v>
      </c>
      <c r="AW291">
        <v>7.2943772992888212</v>
      </c>
      <c r="AX291">
        <v>5.0562458053483077</v>
      </c>
      <c r="AY291">
        <v>5.2933048247244923</v>
      </c>
      <c r="AZ291">
        <v>6.6821085974498091</v>
      </c>
      <c r="BA291">
        <v>5.7620513827801769</v>
      </c>
      <c r="BB291">
        <v>7.3562798765507482</v>
      </c>
      <c r="BC291">
        <v>5.0562458053483077</v>
      </c>
      <c r="BD291">
        <v>5.1704839950381514</v>
      </c>
      <c r="BE291">
        <v>6.7569323892475532</v>
      </c>
      <c r="BF291">
        <v>5.9215784196438159</v>
      </c>
      <c r="BG291">
        <v>1.7101703451445061E-2</v>
      </c>
      <c r="BH291">
        <v>3.1967333024095268E-2</v>
      </c>
      <c r="BI291">
        <v>7.2473846617732818E-2</v>
      </c>
      <c r="BJ291">
        <v>6.9563332102777764E-3</v>
      </c>
      <c r="BK291">
        <v>9.2009349245003591E-4</v>
      </c>
      <c r="BL291">
        <v>0</v>
      </c>
      <c r="BM291">
        <v>-7.6389429494057026E-3</v>
      </c>
      <c r="BN291">
        <v>-2.5450929597967691E-3</v>
      </c>
      <c r="BO291">
        <v>-4.8692604555533592E-4</v>
      </c>
      <c r="BP291">
        <v>1.365420921848148E-2</v>
      </c>
      <c r="BQ291">
        <v>6.1374984481499251E-2</v>
      </c>
      <c r="BR291">
        <v>6.1074523239817442E-2</v>
      </c>
      <c r="BS291">
        <v>-4.6489431689575866E-3</v>
      </c>
      <c r="BT291">
        <v>2.4784962091226599E-3</v>
      </c>
      <c r="BU291">
        <v>-1.4325871885985111E-3</v>
      </c>
      <c r="BV291">
        <v>8.3366000000001383E-5</v>
      </c>
      <c r="BW291">
        <v>3.7472084367265353E-2</v>
      </c>
      <c r="BX291">
        <v>3.7457562534900291E-2</v>
      </c>
      <c r="BY291">
        <v>-0.16096679500000019</v>
      </c>
      <c r="BZ291">
        <v>4.8256013069639447E-2</v>
      </c>
      <c r="CA291">
        <v>3.000000000000114E-2</v>
      </c>
      <c r="CB291">
        <v>9.9999999999997868E-3</v>
      </c>
      <c r="CC291">
        <v>-0.13999999999999879</v>
      </c>
      <c r="CD291">
        <v>-6.9999999999998508E-2</v>
      </c>
      <c r="CE291">
        <v>-5.9999999999998721E-2</v>
      </c>
      <c r="CF291">
        <v>-6.0000000000000497E-2</v>
      </c>
      <c r="CG291">
        <v>-0.1099999999999994</v>
      </c>
      <c r="CH291">
        <v>-0.22000000000000061</v>
      </c>
      <c r="CI291">
        <v>-0.32000000000000028</v>
      </c>
      <c r="CJ291">
        <v>-0.27</v>
      </c>
      <c r="CK291">
        <v>-0.59</v>
      </c>
      <c r="CL291">
        <v>-0.5</v>
      </c>
      <c r="CM291">
        <v>0.18</v>
      </c>
      <c r="CN291">
        <v>1.22</v>
      </c>
      <c r="CO291">
        <v>1.6</v>
      </c>
      <c r="CP291">
        <v>2.71</v>
      </c>
      <c r="CQ291">
        <v>4.49</v>
      </c>
      <c r="CR291">
        <v>4.2398835297232651E-3</v>
      </c>
      <c r="CS291">
        <v>-3.6848526542964111E-3</v>
      </c>
      <c r="CT291">
        <v>-2.132769437081627E-3</v>
      </c>
      <c r="CU291">
        <v>3.0470616815595038E-2</v>
      </c>
      <c r="CV291">
        <v>5.0431211488648209E-3</v>
      </c>
      <c r="CW291">
        <v>2.375062044398391</v>
      </c>
      <c r="CX291">
        <v>9.9255591275149158E-4</v>
      </c>
      <c r="CY291">
        <v>9.9647621705400979E-4</v>
      </c>
      <c r="CZ291">
        <v>1.953487843196378E-3</v>
      </c>
      <c r="DA291">
        <v>6.4757775833573561E-2</v>
      </c>
      <c r="DB291">
        <v>3.9254221161053593E-3</v>
      </c>
      <c r="DC291">
        <v>7.3084203381114321</v>
      </c>
      <c r="DD291">
        <v>2.0161297151846109E-3</v>
      </c>
      <c r="DE291">
        <v>1.7518079247611951E-2</v>
      </c>
      <c r="DF291">
        <v>2.010018147171166E-3</v>
      </c>
      <c r="DG291">
        <v>6.0841744791444441E-3</v>
      </c>
      <c r="DH291">
        <v>-6.1110314268297827E-3</v>
      </c>
      <c r="DI291">
        <v>4.0567628332652816E-3</v>
      </c>
      <c r="DJ291">
        <v>9.7660762835658943</v>
      </c>
      <c r="DK291">
        <v>4.0444573785949336E-3</v>
      </c>
      <c r="DL291">
        <v>6.0965386347557882E-3</v>
      </c>
      <c r="DM291">
        <v>3.267178352336586E-3</v>
      </c>
      <c r="DN291">
        <v>-7.8379363034031257E-4</v>
      </c>
      <c r="DO291">
        <v>6.6043965118343104E-3</v>
      </c>
      <c r="DP291">
        <v>2.3567955786636401E-3</v>
      </c>
      <c r="DQ291">
        <v>2.1633317414826441E-3</v>
      </c>
      <c r="DR291">
        <v>-7.7217483429592448E-7</v>
      </c>
      <c r="DS291">
        <v>2.3255824434751382E-3</v>
      </c>
      <c r="DT291">
        <v>8.2999999999999972</v>
      </c>
      <c r="DU291">
        <v>-1.4634146604674211E-2</v>
      </c>
      <c r="DV291">
        <v>-1.4370539143271801E-2</v>
      </c>
      <c r="DW291">
        <v>-1.3188600945195359E-2</v>
      </c>
      <c r="DX291">
        <v>-3.5285759682146527E-5</v>
      </c>
      <c r="DY291">
        <v>18.657599999999999</v>
      </c>
    </row>
    <row r="292" spans="1:129" x14ac:dyDescent="0.25">
      <c r="A292" s="1">
        <v>30321</v>
      </c>
      <c r="B292">
        <v>10.405091335273189</v>
      </c>
      <c r="C292">
        <v>5.0777274574134168E-3</v>
      </c>
      <c r="D292">
        <v>5.5050212197059523</v>
      </c>
      <c r="E292">
        <v>7.1030999485087074</v>
      </c>
      <c r="F292">
        <v>18.504952333817929</v>
      </c>
      <c r="G292">
        <v>1.661622876837043E-2</v>
      </c>
      <c r="H292">
        <v>6.3976461845260957E-3</v>
      </c>
      <c r="I292">
        <v>6.3349985882426019E-3</v>
      </c>
      <c r="J292">
        <v>4.4317269256746172E-3</v>
      </c>
      <c r="K292">
        <v>1.9307163281296891E-2</v>
      </c>
      <c r="L292">
        <v>-9.8323622844276315E-4</v>
      </c>
      <c r="M292">
        <v>1.259583037766188E-2</v>
      </c>
      <c r="N292">
        <v>7.2418537331584432E-3</v>
      </c>
      <c r="O292">
        <v>2.3261978573010381E-2</v>
      </c>
      <c r="P292">
        <v>1.3778665240838711E-2</v>
      </c>
      <c r="Q292">
        <v>1.235683234286844E-2</v>
      </c>
      <c r="R292">
        <v>-3.7183097123325133E-2</v>
      </c>
      <c r="S292">
        <v>2.746960846112945E-2</v>
      </c>
      <c r="T292">
        <v>0.85460000000000491</v>
      </c>
      <c r="U292">
        <v>228</v>
      </c>
      <c r="V292">
        <v>2.2830245999999998E-2</v>
      </c>
      <c r="W292">
        <v>-2.8877739073607239E-4</v>
      </c>
      <c r="X292">
        <v>8.2328495327921303E-4</v>
      </c>
      <c r="Y292">
        <v>-9.9999999999999645E-2</v>
      </c>
      <c r="Z292">
        <v>1</v>
      </c>
      <c r="AA292">
        <v>-2.2630844170770099E-3</v>
      </c>
      <c r="AB292">
        <v>-4.3677932585000967E-2</v>
      </c>
      <c r="AC292">
        <v>3.7723377250152623E-2</v>
      </c>
      <c r="AD292">
        <v>7.4280074382870431E-2</v>
      </c>
      <c r="AE292">
        <v>1.4652276786869761E-2</v>
      </c>
      <c r="AF292">
        <v>-5.8107630807279882E-2</v>
      </c>
      <c r="AG292">
        <v>3.7540252281985431</v>
      </c>
      <c r="AH292">
        <v>4.5915871109265538E-3</v>
      </c>
      <c r="AI292">
        <v>-5.0873810232427994E-3</v>
      </c>
      <c r="AJ292">
        <v>3.0349036951538011E-3</v>
      </c>
      <c r="AK292">
        <v>5.4039740761595567E-3</v>
      </c>
      <c r="AL292">
        <v>7.184009640360145E-3</v>
      </c>
      <c r="AM292">
        <v>2.6954194216735061E-3</v>
      </c>
      <c r="AN292">
        <v>2.6578088735202949E-3</v>
      </c>
      <c r="AO292">
        <v>2.9780458969863588E-3</v>
      </c>
      <c r="AP292">
        <v>2.898552754011519E-3</v>
      </c>
      <c r="AQ292">
        <v>3.0688422824898249E-3</v>
      </c>
      <c r="AR292">
        <v>2.4549157829909518E-3</v>
      </c>
      <c r="AS292">
        <v>9.3764657596473455E-4</v>
      </c>
      <c r="AT292">
        <v>39.700000000000003</v>
      </c>
      <c r="AU292">
        <v>9.9999999999999645E-2</v>
      </c>
      <c r="AV292">
        <v>40</v>
      </c>
      <c r="AW292">
        <v>7.4821189235521146</v>
      </c>
      <c r="AX292">
        <v>5.1239639794032588</v>
      </c>
      <c r="AY292">
        <v>5.4071717714601188</v>
      </c>
      <c r="AZ292">
        <v>6.8936563546026353</v>
      </c>
      <c r="BA292">
        <v>5.9889614168898637</v>
      </c>
      <c r="BB292">
        <v>7.4199799236618347</v>
      </c>
      <c r="BC292">
        <v>5.0434251169192468</v>
      </c>
      <c r="BD292">
        <v>5.2678581590633282</v>
      </c>
      <c r="BE292">
        <v>6.818924065275521</v>
      </c>
      <c r="BF292">
        <v>6.0038870671065387</v>
      </c>
      <c r="BG292">
        <v>1.854898264430702E-3</v>
      </c>
      <c r="BH292">
        <v>-2.3176372385140809E-3</v>
      </c>
      <c r="BI292">
        <v>-1.7005954980660931E-2</v>
      </c>
      <c r="BJ292">
        <v>1.928829858348635E-3</v>
      </c>
      <c r="BK292">
        <v>3.1607876847719041E-3</v>
      </c>
      <c r="BL292">
        <v>-2.066225199999994E-2</v>
      </c>
      <c r="BM292">
        <v>8.407687666202257E-3</v>
      </c>
      <c r="BN292">
        <v>4.9490840037602624E-4</v>
      </c>
      <c r="BO292">
        <v>3.1122374858378881E-3</v>
      </c>
      <c r="BP292">
        <v>-7.7525123697306242E-3</v>
      </c>
      <c r="BQ292">
        <v>-2.5606949793679501E-2</v>
      </c>
      <c r="BR292">
        <v>-1.8975977535678919E-2</v>
      </c>
      <c r="BS292">
        <v>1.1214008036120049E-3</v>
      </c>
      <c r="BT292">
        <v>3.7786580443022189E-4</v>
      </c>
      <c r="BU292">
        <v>-2.8624187708299331E-3</v>
      </c>
      <c r="BV292">
        <v>-5.351289999999953E-4</v>
      </c>
      <c r="BW292">
        <v>3.9781504127052607E-2</v>
      </c>
      <c r="BX292">
        <v>4.0459938035489529E-2</v>
      </c>
      <c r="BY292">
        <v>-0.16504389500000019</v>
      </c>
      <c r="BZ292">
        <v>5.0359360143165333E-2</v>
      </c>
      <c r="CA292">
        <v>-0.1699999999999999</v>
      </c>
      <c r="CB292">
        <v>-0.19999999999999929</v>
      </c>
      <c r="CC292">
        <v>-2.000000000000135E-2</v>
      </c>
      <c r="CD292">
        <v>-8.0000000000000071E-2</v>
      </c>
      <c r="CE292">
        <v>-8.0000000000000071E-2</v>
      </c>
      <c r="CF292">
        <v>9.9999999999997868E-3</v>
      </c>
      <c r="CG292">
        <v>-1.999999999999957E-2</v>
      </c>
      <c r="CH292">
        <v>-4.9999999999998927E-2</v>
      </c>
      <c r="CI292">
        <v>-0.19999999999999929</v>
      </c>
      <c r="CJ292">
        <v>-0.3</v>
      </c>
      <c r="CK292">
        <v>-0.44</v>
      </c>
      <c r="CL292">
        <v>-0.41</v>
      </c>
      <c r="CM292">
        <v>0.27</v>
      </c>
      <c r="CN292">
        <v>1.4</v>
      </c>
      <c r="CO292">
        <v>1.75</v>
      </c>
      <c r="CP292">
        <v>2.83</v>
      </c>
      <c r="CQ292">
        <v>4.46</v>
      </c>
      <c r="CR292">
        <v>-3.582523866475285E-3</v>
      </c>
      <c r="CS292">
        <v>-7.2888071450150083E-4</v>
      </c>
      <c r="CT292">
        <v>-1.26604222592368E-2</v>
      </c>
      <c r="CU292">
        <v>2.3229175604556281E-2</v>
      </c>
      <c r="CV292">
        <v>-2.6810756605154811E-3</v>
      </c>
      <c r="CW292">
        <v>2.368027134589568</v>
      </c>
      <c r="CX292">
        <v>2.9747171167429092E-3</v>
      </c>
      <c r="CY292">
        <v>5.0185719561168804E-3</v>
      </c>
      <c r="CZ292">
        <v>-9.9098588480366345E-3</v>
      </c>
      <c r="DA292">
        <v>-8.0386533681110706E-2</v>
      </c>
      <c r="DB292">
        <v>7.7592288388679256E-3</v>
      </c>
      <c r="DC292">
        <v>-3.6837943745997141</v>
      </c>
      <c r="DD292">
        <v>4.0079848881964253E-3</v>
      </c>
      <c r="DE292">
        <v>-5.2348841280140954E-3</v>
      </c>
      <c r="DF292">
        <v>9.8530846404099037E-4</v>
      </c>
      <c r="DG292">
        <v>-1.0546177323664809E-3</v>
      </c>
      <c r="DH292">
        <v>3.0492979300094092E-3</v>
      </c>
      <c r="DI292">
        <v>-4.0732876788878158E-3</v>
      </c>
      <c r="DJ292">
        <v>-4.9126824077582398</v>
      </c>
      <c r="DK292">
        <v>-2.0467825484438151E-3</v>
      </c>
      <c r="DL292">
        <v>-3.0729728723573051E-3</v>
      </c>
      <c r="DM292">
        <v>-1.7277291146879929E-3</v>
      </c>
      <c r="DN292">
        <v>-1.5615063151086519E-3</v>
      </c>
      <c r="DO292">
        <v>-1.4063004163746839E-3</v>
      </c>
      <c r="DP292">
        <v>-1.8873026300703091E-3</v>
      </c>
      <c r="DQ292">
        <v>-1.168736987189334E-6</v>
      </c>
      <c r="DR292">
        <v>-4.411896698675033E-3</v>
      </c>
      <c r="DS292">
        <v>1.152681932850008E-3</v>
      </c>
      <c r="DT292">
        <v>4.2000000000000028</v>
      </c>
      <c r="DU292">
        <v>2.1323257237808591E-3</v>
      </c>
      <c r="DV292">
        <v>-2.6595180230550848E-3</v>
      </c>
      <c r="DW292">
        <v>1.9287432796648569E-3</v>
      </c>
      <c r="DX292">
        <v>-1.984496276104863E-3</v>
      </c>
      <c r="DY292">
        <v>18.077400000000001</v>
      </c>
    </row>
    <row r="293" spans="1:129" x14ac:dyDescent="0.25">
      <c r="A293" s="1">
        <v>30322</v>
      </c>
      <c r="B293">
        <v>10.15668674695519</v>
      </c>
      <c r="C293">
        <v>1.3712924889244249E-3</v>
      </c>
      <c r="D293">
        <v>3.3415613615083828</v>
      </c>
      <c r="E293">
        <v>11.507292169487121</v>
      </c>
      <c r="F293">
        <v>30.441041173905599</v>
      </c>
      <c r="G293">
        <v>2.280638073635544E-2</v>
      </c>
      <c r="H293">
        <v>5.0151808593428271E-3</v>
      </c>
      <c r="I293">
        <v>3.808270274359149E-3</v>
      </c>
      <c r="J293">
        <v>3.6048774579233718E-3</v>
      </c>
      <c r="K293">
        <v>1.7271954638450989E-2</v>
      </c>
      <c r="L293">
        <v>-1.4447006910760509E-3</v>
      </c>
      <c r="M293">
        <v>7.5440121702277096E-3</v>
      </c>
      <c r="N293">
        <v>6.9543634541080479E-3</v>
      </c>
      <c r="O293">
        <v>1.200886928274736E-2</v>
      </c>
      <c r="P293">
        <v>2.0892365237310528E-3</v>
      </c>
      <c r="Q293">
        <v>7.7395008859992842E-3</v>
      </c>
      <c r="R293">
        <v>-4.5319772433844108E-2</v>
      </c>
      <c r="S293">
        <v>8.6540600244733312E-3</v>
      </c>
      <c r="T293">
        <v>0.52779999999999916</v>
      </c>
      <c r="U293">
        <v>9</v>
      </c>
      <c r="V293">
        <v>-1.298793999999992E-3</v>
      </c>
      <c r="W293">
        <v>9.7272575673059691E-3</v>
      </c>
      <c r="X293">
        <v>9.8964732314410497E-3</v>
      </c>
      <c r="Y293">
        <v>0</v>
      </c>
      <c r="Z293">
        <v>0.30000000000000071</v>
      </c>
      <c r="AA293">
        <v>4.2960742301382027E-2</v>
      </c>
      <c r="AB293">
        <v>-1.7951371133212209E-2</v>
      </c>
      <c r="AC293">
        <v>-1.509797773217336E-2</v>
      </c>
      <c r="AD293">
        <v>-0.1205132694220783</v>
      </c>
      <c r="AE293">
        <v>4.7923988281583618E-2</v>
      </c>
      <c r="AF293">
        <v>-5.208082888288601E-2</v>
      </c>
      <c r="AG293">
        <v>5.0360466867211073</v>
      </c>
      <c r="AH293">
        <v>5.4822194045929251E-3</v>
      </c>
      <c r="AI293">
        <v>-3.2206147000426451E-3</v>
      </c>
      <c r="AJ293">
        <v>1.154921197723624E-2</v>
      </c>
      <c r="AK293">
        <v>4.4319765262255117E-3</v>
      </c>
      <c r="AL293">
        <v>4.8909419614702188E-3</v>
      </c>
      <c r="AM293">
        <v>3.7316260930637668E-3</v>
      </c>
      <c r="AN293">
        <v>3.782559132579522E-3</v>
      </c>
      <c r="AO293">
        <v>4.1005776677067729E-3</v>
      </c>
      <c r="AP293">
        <v>4.1326045306497861E-3</v>
      </c>
      <c r="AQ293">
        <v>4.6376126580156551E-3</v>
      </c>
      <c r="AR293">
        <v>2.0725396019720681E-3</v>
      </c>
      <c r="AS293">
        <v>9.3676821838606372E-4</v>
      </c>
      <c r="AT293">
        <v>39.799999999999997</v>
      </c>
      <c r="AU293">
        <v>0.1000000000000001</v>
      </c>
      <c r="AV293">
        <v>40.1</v>
      </c>
      <c r="AW293">
        <v>7.4576092897156059</v>
      </c>
      <c r="AX293">
        <v>5.0875963352323836</v>
      </c>
      <c r="AY293">
        <v>5.3375380797013179</v>
      </c>
      <c r="AZ293">
        <v>6.8448154792082629</v>
      </c>
      <c r="BA293">
        <v>6.0497334552319577</v>
      </c>
      <c r="BB293">
        <v>7.4781696941597851</v>
      </c>
      <c r="BC293">
        <v>5.2094861528414214</v>
      </c>
      <c r="BD293">
        <v>5.3033049080590757</v>
      </c>
      <c r="BE293">
        <v>6.8511849274937431</v>
      </c>
      <c r="BF293">
        <v>6.0867747269123056</v>
      </c>
      <c r="BG293">
        <v>2.596154297119397E-2</v>
      </c>
      <c r="BH293">
        <v>6.7810770859434655E-2</v>
      </c>
      <c r="BI293">
        <v>7.3853027999343013E-2</v>
      </c>
      <c r="BJ293">
        <v>1.166631529829054E-2</v>
      </c>
      <c r="BK293">
        <v>2.5179395810717149E-3</v>
      </c>
      <c r="BL293">
        <v>-5.1655629000000092E-2</v>
      </c>
      <c r="BM293">
        <v>-5.7251574828249829E-3</v>
      </c>
      <c r="BN293">
        <v>-2.0449701530242952E-3</v>
      </c>
      <c r="BO293">
        <v>3.0541776255965658E-3</v>
      </c>
      <c r="BP293">
        <v>3.1464849725715278E-3</v>
      </c>
      <c r="BQ293">
        <v>1.303515970519298E-2</v>
      </c>
      <c r="BR293">
        <v>-6.4979792419470614E-3</v>
      </c>
      <c r="BS293">
        <v>8.368185637571024E-3</v>
      </c>
      <c r="BT293">
        <v>1.416530623148837E-3</v>
      </c>
      <c r="BU293">
        <v>7.3064632227266557E-3</v>
      </c>
      <c r="BV293">
        <v>6.0721699999999323E-4</v>
      </c>
      <c r="BW293">
        <v>1.391853029106294E-2</v>
      </c>
      <c r="BX293">
        <v>1.7766281565289251E-2</v>
      </c>
      <c r="BY293">
        <v>-5.23616579999997E-2</v>
      </c>
      <c r="BZ293">
        <v>2.5650841068282301E-2</v>
      </c>
      <c r="CA293">
        <v>0.34999999999999959</v>
      </c>
      <c r="CB293">
        <v>0.66999999999999993</v>
      </c>
      <c r="CC293">
        <v>0.59999999999999964</v>
      </c>
      <c r="CD293">
        <v>0.66999999999999993</v>
      </c>
      <c r="CE293">
        <v>0.75999999999999979</v>
      </c>
      <c r="CF293">
        <v>0.60000000000000142</v>
      </c>
      <c r="CG293">
        <v>0.46999999999999892</v>
      </c>
      <c r="CH293">
        <v>0.27999999999999942</v>
      </c>
      <c r="CI293">
        <v>0.27999999999999942</v>
      </c>
      <c r="CJ293">
        <v>0.02</v>
      </c>
      <c r="CK293">
        <v>-0.19</v>
      </c>
      <c r="CL293">
        <v>-0.09</v>
      </c>
      <c r="CM293">
        <v>0.68</v>
      </c>
      <c r="CN293">
        <v>1.65</v>
      </c>
      <c r="CO293">
        <v>1.87</v>
      </c>
      <c r="CP293">
        <v>2.76</v>
      </c>
      <c r="CQ293">
        <v>4.3899999999999997</v>
      </c>
      <c r="CR293">
        <v>1.8620866304384979E-2</v>
      </c>
      <c r="CS293">
        <v>2.6431566292436041E-2</v>
      </c>
      <c r="CT293">
        <v>2.222434917364069E-2</v>
      </c>
      <c r="CU293">
        <v>-1.5512137209983731E-2</v>
      </c>
      <c r="CV293">
        <v>2.5187906877477679E-3</v>
      </c>
      <c r="CW293">
        <v>-1.1910253720305519</v>
      </c>
      <c r="CX293">
        <v>-8.8227033652188425E-6</v>
      </c>
      <c r="CY293">
        <v>9.8946618047435209E-4</v>
      </c>
      <c r="CZ293">
        <v>-1.0033703666314511E-3</v>
      </c>
      <c r="DA293">
        <v>5.2919194118156383E-2</v>
      </c>
      <c r="DB293">
        <v>-2.043531447515878E-2</v>
      </c>
      <c r="DC293">
        <v>-2.431572198364762</v>
      </c>
      <c r="DD293">
        <v>-2.028105289999083E-3</v>
      </c>
      <c r="DE293">
        <v>-4.0980960418171009E-3</v>
      </c>
      <c r="DF293">
        <v>-2.5050388858360861E-5</v>
      </c>
      <c r="DG293">
        <v>-3.037866383008847E-3</v>
      </c>
      <c r="DH293">
        <v>3.0307809316241219E-3</v>
      </c>
      <c r="DI293">
        <v>1.00448347293014E-3</v>
      </c>
      <c r="DJ293">
        <v>-1.226187083904406</v>
      </c>
      <c r="DK293">
        <v>-1.0187002226746959E-3</v>
      </c>
      <c r="DL293">
        <v>-1.0218225699203389E-3</v>
      </c>
      <c r="DM293">
        <v>8.8401361684997681E-4</v>
      </c>
      <c r="DN293">
        <v>2.3401797309272609E-3</v>
      </c>
      <c r="DO293">
        <v>-4.543824666995544E-3</v>
      </c>
      <c r="DP293">
        <v>3.3877851255965652E-3</v>
      </c>
      <c r="DQ293">
        <v>1.0770010062670641E-3</v>
      </c>
      <c r="DR293">
        <v>6.1748002814230318E-3</v>
      </c>
      <c r="DS293">
        <v>-1.166124617945741E-3</v>
      </c>
      <c r="DT293">
        <v>-1.0999999999999941</v>
      </c>
      <c r="DU293">
        <v>-6.8240527742711174E-3</v>
      </c>
      <c r="DV293">
        <v>1.243265457201659E-2</v>
      </c>
      <c r="DW293">
        <v>1.04035673097016E-2</v>
      </c>
      <c r="DX293">
        <v>4.5060090391757512E-4</v>
      </c>
      <c r="DY293">
        <v>18.9343</v>
      </c>
    </row>
    <row r="294" spans="1:129" x14ac:dyDescent="0.25">
      <c r="A294" s="1">
        <v>30323</v>
      </c>
      <c r="B294">
        <v>8.9683984081911117</v>
      </c>
      <c r="C294">
        <v>2.8624856124022098E-3</v>
      </c>
      <c r="D294">
        <v>7.0672122887650346</v>
      </c>
      <c r="E294">
        <v>8.1037045573156163</v>
      </c>
      <c r="F294">
        <v>-0.63882509769328522</v>
      </c>
      <c r="G294">
        <v>5.8438170654344654E-3</v>
      </c>
      <c r="H294">
        <v>1.365810889220942E-2</v>
      </c>
      <c r="I294">
        <v>1.333993185853766E-2</v>
      </c>
      <c r="J294">
        <v>1.2881136639725449E-2</v>
      </c>
      <c r="K294">
        <v>2.2943271633597991E-2</v>
      </c>
      <c r="L294">
        <v>9.1207519422642491E-3</v>
      </c>
      <c r="M294">
        <v>2.0190745652781231E-2</v>
      </c>
      <c r="N294">
        <v>1.6428030580283529E-2</v>
      </c>
      <c r="O294">
        <v>1.9728108779298651E-2</v>
      </c>
      <c r="P294">
        <v>8.6707312421463456E-3</v>
      </c>
      <c r="Q294">
        <v>1.4346731718988259E-2</v>
      </c>
      <c r="R294">
        <v>3.9258997125963369E-2</v>
      </c>
      <c r="S294">
        <v>1.32880052668547E-2</v>
      </c>
      <c r="T294">
        <v>1.016199999999998</v>
      </c>
      <c r="U294">
        <v>170</v>
      </c>
      <c r="V294">
        <v>3.3010329999999977E-2</v>
      </c>
      <c r="W294">
        <v>-1.1000068182767111E-3</v>
      </c>
      <c r="X294">
        <v>5.6975694282570544E-3</v>
      </c>
      <c r="Y294">
        <v>-0.69999999999999929</v>
      </c>
      <c r="Z294">
        <v>0.39999999999999858</v>
      </c>
      <c r="AA294">
        <v>-6.3562329292599529E-2</v>
      </c>
      <c r="AB294">
        <v>-3.6544870578073763E-2</v>
      </c>
      <c r="AC294">
        <v>-3.2051840165633998E-2</v>
      </c>
      <c r="AD294">
        <v>9.0423006069578982E-2</v>
      </c>
      <c r="AE294">
        <v>-0.1063238140658109</v>
      </c>
      <c r="AF294">
        <v>-8.5120292630598726E-2</v>
      </c>
      <c r="AG294">
        <v>5.5325991009389952</v>
      </c>
      <c r="AH294">
        <v>6.991765520487192E-3</v>
      </c>
      <c r="AI294">
        <v>6.3203625600758429E-3</v>
      </c>
      <c r="AJ294">
        <v>1.2157450323750041E-2</v>
      </c>
      <c r="AK294">
        <v>5.820293334625859E-3</v>
      </c>
      <c r="AL294">
        <v>8.2600926377836004E-3</v>
      </c>
      <c r="AM294">
        <v>2.0836441531724148E-3</v>
      </c>
      <c r="AN294">
        <v>3.8414779730118198E-3</v>
      </c>
      <c r="AO294">
        <v>4.6199383810954231E-3</v>
      </c>
      <c r="AP294">
        <v>2.4802368938292569E-3</v>
      </c>
      <c r="AQ294">
        <v>6.6068341289575727E-3</v>
      </c>
      <c r="AR294">
        <v>5.0690055032980297E-3</v>
      </c>
      <c r="AS294">
        <v>-5.6195562029515145E-4</v>
      </c>
      <c r="AT294">
        <v>39.9</v>
      </c>
      <c r="AU294">
        <v>0.1000000000000001</v>
      </c>
      <c r="AV294">
        <v>40.299999999999997</v>
      </c>
      <c r="AW294">
        <v>7.4871736942137392</v>
      </c>
      <c r="AX294">
        <v>5.1532915944977793</v>
      </c>
      <c r="AY294">
        <v>5.4510384535657002</v>
      </c>
      <c r="AZ294">
        <v>6.8606636714482869</v>
      </c>
      <c r="BA294">
        <v>6.0520891689244172</v>
      </c>
      <c r="BB294">
        <v>7.4927603009223791</v>
      </c>
      <c r="BC294">
        <v>5.2311086168545868</v>
      </c>
      <c r="BD294">
        <v>5.2364419628299492</v>
      </c>
      <c r="BE294">
        <v>6.9077552789821368</v>
      </c>
      <c r="BF294">
        <v>6.0402547112774139</v>
      </c>
      <c r="BG294">
        <v>2.7175443987919729E-2</v>
      </c>
      <c r="BH294">
        <v>-9.1753598913051349E-3</v>
      </c>
      <c r="BI294">
        <v>-7.5879154965010187E-2</v>
      </c>
      <c r="BJ294">
        <v>7.9445619270384071E-3</v>
      </c>
      <c r="BK294">
        <v>3.7212609680565829E-3</v>
      </c>
      <c r="BL294">
        <v>0</v>
      </c>
      <c r="BM294">
        <v>-4.5676844996833671E-4</v>
      </c>
      <c r="BN294">
        <v>4.1032285694431181E-4</v>
      </c>
      <c r="BO294">
        <v>1.451098252115202E-3</v>
      </c>
      <c r="BP294">
        <v>2.3635046032310921E-5</v>
      </c>
      <c r="BQ294">
        <v>1.0311218301231939E-2</v>
      </c>
      <c r="BR294">
        <v>3.4227877435648917E-2</v>
      </c>
      <c r="BS294">
        <v>4.0101134104419964E-3</v>
      </c>
      <c r="BT294">
        <v>2.6651312683751982E-3</v>
      </c>
      <c r="BU294">
        <v>-4.0590030020570822E-4</v>
      </c>
      <c r="BV294">
        <v>1.7911800000000591E-4</v>
      </c>
      <c r="BW294">
        <v>3.599284029647265E-3</v>
      </c>
      <c r="BX294">
        <v>4.7910658587850818E-3</v>
      </c>
      <c r="BY294">
        <v>-3.008406000000186E-3</v>
      </c>
      <c r="BZ294">
        <v>1.187228724787248E-2</v>
      </c>
      <c r="CA294">
        <v>0.38999999999999879</v>
      </c>
      <c r="CB294">
        <v>0.25</v>
      </c>
      <c r="CC294">
        <v>0.29000000000000092</v>
      </c>
      <c r="CD294">
        <v>0.36999999999999922</v>
      </c>
      <c r="CE294">
        <v>0.53999999999999915</v>
      </c>
      <c r="CF294">
        <v>0.58000000000000007</v>
      </c>
      <c r="CG294">
        <v>0.53000000000000114</v>
      </c>
      <c r="CH294">
        <v>0.41000000000000009</v>
      </c>
      <c r="CI294">
        <v>2.000000000000135E-2</v>
      </c>
      <c r="CJ294">
        <v>-0.12</v>
      </c>
      <c r="CK294">
        <v>-0.28999999999999998</v>
      </c>
      <c r="CL294">
        <v>-0.11</v>
      </c>
      <c r="CM294">
        <v>0.83</v>
      </c>
      <c r="CN294">
        <v>1.84</v>
      </c>
      <c r="CO294">
        <v>2.0099999999999998</v>
      </c>
      <c r="CP294">
        <v>2.78</v>
      </c>
      <c r="CQ294">
        <v>4.0199999999999996</v>
      </c>
      <c r="CR294">
        <v>7.2636094947817753E-3</v>
      </c>
      <c r="CS294">
        <v>2.8836855494919211E-3</v>
      </c>
      <c r="CT294">
        <v>2.0168672820597422E-3</v>
      </c>
      <c r="CU294">
        <v>-1.3462304573272349E-2</v>
      </c>
      <c r="CV294">
        <v>0</v>
      </c>
      <c r="CW294">
        <v>-2.3645327847582109</v>
      </c>
      <c r="CX294">
        <v>-2.9658944133776899E-3</v>
      </c>
      <c r="CY294">
        <v>-1.0104664849794891E-3</v>
      </c>
      <c r="CZ294">
        <v>-6.0278834741502862E-3</v>
      </c>
      <c r="DA294">
        <v>-1.17229728552708E-2</v>
      </c>
      <c r="DB294">
        <v>1.7501327040370999E-2</v>
      </c>
      <c r="DC294">
        <v>2.4023643398265899</v>
      </c>
      <c r="DD294">
        <v>1.968223078291587E-3</v>
      </c>
      <c r="DE294">
        <v>1.993725929962054E-3</v>
      </c>
      <c r="DF294">
        <v>-1.016373223482248E-3</v>
      </c>
      <c r="DG294">
        <v>9.8946618047435209E-4</v>
      </c>
      <c r="DH294">
        <v>1.982524876655845E-3</v>
      </c>
      <c r="DI294">
        <v>9.9537463756416145E-4</v>
      </c>
      <c r="DJ294">
        <v>2.393879598472282</v>
      </c>
      <c r="DK294">
        <v>-9.0542849644492662E-6</v>
      </c>
      <c r="DL294">
        <v>9.9339732830383554E-4</v>
      </c>
      <c r="DM294">
        <v>1.9023636607133909E-3</v>
      </c>
      <c r="DN294">
        <v>7.3992369681086245E-4</v>
      </c>
      <c r="DO294">
        <v>1.5673616603355529E-3</v>
      </c>
      <c r="DP294">
        <v>2.3486951364493081E-3</v>
      </c>
      <c r="DQ294">
        <v>2.1435837593695162E-3</v>
      </c>
      <c r="DR294">
        <v>-8.8378264700761378E-4</v>
      </c>
      <c r="DS294">
        <v>3.4449285316884288E-3</v>
      </c>
      <c r="DT294">
        <v>0.59999999999999432</v>
      </c>
      <c r="DU294">
        <v>-5.7225095217514621E-3</v>
      </c>
      <c r="DV294">
        <v>-1.107994282446256E-2</v>
      </c>
      <c r="DW294">
        <v>-9.0327177638069855E-3</v>
      </c>
      <c r="DX294">
        <v>-2.0722877983125439E-2</v>
      </c>
      <c r="DY294">
        <v>23.152100000000001</v>
      </c>
    </row>
    <row r="295" spans="1:129" x14ac:dyDescent="0.25">
      <c r="A295" s="1">
        <v>30324</v>
      </c>
      <c r="B295">
        <v>7.9539606467013249</v>
      </c>
      <c r="C295">
        <v>-1.394173877638849E-3</v>
      </c>
      <c r="D295">
        <v>-1.3047584907262431</v>
      </c>
      <c r="E295">
        <v>3.1808410927885329</v>
      </c>
      <c r="F295">
        <v>-1.96257091273182</v>
      </c>
      <c r="G295">
        <v>-1.5002625288333959E-2</v>
      </c>
      <c r="H295">
        <v>8.40989106634904E-3</v>
      </c>
      <c r="I295">
        <v>8.4031186164592597E-3</v>
      </c>
      <c r="J295">
        <v>8.0732997845629484E-3</v>
      </c>
      <c r="K295">
        <v>1.8432505494901719E-2</v>
      </c>
      <c r="L295">
        <v>4.1701941019258726E-3</v>
      </c>
      <c r="M295">
        <v>8.8934469279244865E-3</v>
      </c>
      <c r="N295">
        <v>1.386365991444816E-2</v>
      </c>
      <c r="O295">
        <v>1.1846007744162451E-2</v>
      </c>
      <c r="P295">
        <v>7.8490166320710486E-3</v>
      </c>
      <c r="Q295">
        <v>7.7747979234410458E-3</v>
      </c>
      <c r="R295">
        <v>4.8441682625589337E-2</v>
      </c>
      <c r="S295">
        <v>-1.005072665143469E-2</v>
      </c>
      <c r="T295">
        <v>0.53520000000000323</v>
      </c>
      <c r="U295">
        <v>51</v>
      </c>
      <c r="V295">
        <v>2.765454000000001E-3</v>
      </c>
      <c r="W295">
        <v>4.2413239344920584E-3</v>
      </c>
      <c r="X295">
        <v>3.9444670896493514E-3</v>
      </c>
      <c r="Y295">
        <v>9.9999999999999645E-2</v>
      </c>
      <c r="Z295">
        <v>-1.1999999999999991</v>
      </c>
      <c r="AA295">
        <v>4.8803930784014682E-2</v>
      </c>
      <c r="AB295">
        <v>7.3119992491602837E-2</v>
      </c>
      <c r="AC295">
        <v>-6.1693569005338837E-2</v>
      </c>
      <c r="AD295">
        <v>-0.1192249969732853</v>
      </c>
      <c r="AE295">
        <v>-2.498178315482313E-2</v>
      </c>
      <c r="AF295">
        <v>6.5801509995967677E-2</v>
      </c>
      <c r="AG295">
        <v>-4.0937979294028537</v>
      </c>
      <c r="AH295">
        <v>4.6942085748167273E-3</v>
      </c>
      <c r="AI295">
        <v>-2.2131247275867238E-3</v>
      </c>
      <c r="AJ295">
        <v>1.10362861428861E-2</v>
      </c>
      <c r="AK295">
        <v>3.4526177610345599E-3</v>
      </c>
      <c r="AL295">
        <v>4.3455237133311897E-3</v>
      </c>
      <c r="AM295">
        <v>2.079311606136613E-3</v>
      </c>
      <c r="AN295">
        <v>-6.0474585431755656E-3</v>
      </c>
      <c r="AO295">
        <v>1.7136129287020909E-3</v>
      </c>
      <c r="AP295">
        <v>2.5844088471096431E-3</v>
      </c>
      <c r="AQ295">
        <v>3.0627034716150798E-3</v>
      </c>
      <c r="AR295">
        <v>4.111386841664455E-3</v>
      </c>
      <c r="AS295">
        <v>3.1223655294709829E-4</v>
      </c>
      <c r="AT295">
        <v>40</v>
      </c>
      <c r="AU295">
        <v>0.1000000000000001</v>
      </c>
      <c r="AV295">
        <v>40.299999999999997</v>
      </c>
      <c r="AW295">
        <v>7.5548585210406758</v>
      </c>
      <c r="AX295">
        <v>5.2678581590633282</v>
      </c>
      <c r="AY295">
        <v>5.4680601411351324</v>
      </c>
      <c r="AZ295">
        <v>6.9498564550007726</v>
      </c>
      <c r="BA295">
        <v>6.0776422433490342</v>
      </c>
      <c r="BB295">
        <v>7.4460014983241196</v>
      </c>
      <c r="BC295">
        <v>5.2311086168545868</v>
      </c>
      <c r="BD295">
        <v>5.3327187932653688</v>
      </c>
      <c r="BE295">
        <v>6.8211074722564646</v>
      </c>
      <c r="BF295">
        <v>5.9964520886190211</v>
      </c>
      <c r="BG295">
        <v>1.539734129431169E-2</v>
      </c>
      <c r="BH295">
        <v>4.5135568399174994E-3</v>
      </c>
      <c r="BI295">
        <v>5.1186542480767372E-2</v>
      </c>
      <c r="BJ295">
        <v>6.5519461830518821E-3</v>
      </c>
      <c r="BK295">
        <v>7.5055771046041997E-3</v>
      </c>
      <c r="BL295">
        <v>1.0331126000000079E-2</v>
      </c>
      <c r="BM295">
        <v>-2.208432865066889E-3</v>
      </c>
      <c r="BN295">
        <v>-1.041974622722819E-3</v>
      </c>
      <c r="BO295">
        <v>1.448995616739168E-3</v>
      </c>
      <c r="BP295">
        <v>-9.7717402523169739E-3</v>
      </c>
      <c r="BQ295">
        <v>-2.117549793905793E-2</v>
      </c>
      <c r="BR295">
        <v>-2.9602315609689619E-2</v>
      </c>
      <c r="BS295">
        <v>-5.0441337707418654E-4</v>
      </c>
      <c r="BT295">
        <v>-1.1867615042655539E-3</v>
      </c>
      <c r="BU295">
        <v>2.2112419352460219E-4</v>
      </c>
      <c r="BV295">
        <v>8.3770399999999468E-4</v>
      </c>
      <c r="BW295">
        <v>-2.7931384689177999E-2</v>
      </c>
      <c r="BX295">
        <v>-2.7457983423076371E-2</v>
      </c>
      <c r="BY295">
        <v>0.13036488599999971</v>
      </c>
      <c r="BZ295">
        <v>-2.1494484333604898E-2</v>
      </c>
      <c r="CA295">
        <v>0.19000000000000131</v>
      </c>
      <c r="CB295">
        <v>0.28999999999999909</v>
      </c>
      <c r="CC295">
        <v>0.25999999999999979</v>
      </c>
      <c r="CD295">
        <v>0.25</v>
      </c>
      <c r="CE295">
        <v>0.33000000000000013</v>
      </c>
      <c r="CF295">
        <v>0.41999999999999987</v>
      </c>
      <c r="CG295">
        <v>0.46999999999999892</v>
      </c>
      <c r="CH295">
        <v>0.35999999999999938</v>
      </c>
      <c r="CI295">
        <v>0.25</v>
      </c>
      <c r="CJ295">
        <v>-0.02</v>
      </c>
      <c r="CK295">
        <v>-0.22</v>
      </c>
      <c r="CL295">
        <v>-0.05</v>
      </c>
      <c r="CM295">
        <v>0.97</v>
      </c>
      <c r="CN295">
        <v>2.0699999999999998</v>
      </c>
      <c r="CO295">
        <v>2.29</v>
      </c>
      <c r="CP295">
        <v>2.95</v>
      </c>
      <c r="CQ295">
        <v>4.08</v>
      </c>
      <c r="CR295">
        <v>1.6177652334270039E-2</v>
      </c>
      <c r="CS295">
        <v>2.092752010595578E-2</v>
      </c>
      <c r="CT295">
        <v>1.6270398778936549E-2</v>
      </c>
      <c r="CU295">
        <v>-1.6304529641339879E-2</v>
      </c>
      <c r="CV295">
        <v>1.2164958314608561E-3</v>
      </c>
      <c r="CW295">
        <v>3.5380861011571341</v>
      </c>
      <c r="CX295">
        <v>2.9571238897441181E-3</v>
      </c>
      <c r="CY295">
        <v>9.8266101206689882E-4</v>
      </c>
      <c r="CZ295">
        <v>3.67741169396405E-2</v>
      </c>
      <c r="DA295">
        <v>-1.3201464130434101E-2</v>
      </c>
      <c r="DB295">
        <v>-3.9220689139902731E-3</v>
      </c>
      <c r="DC295">
        <v>-1.2174799813603701</v>
      </c>
      <c r="DD295">
        <v>-4.9736429099773716E-3</v>
      </c>
      <c r="DE295">
        <v>1.9577282111145071E-3</v>
      </c>
      <c r="DF295">
        <v>1.958587140175716E-3</v>
      </c>
      <c r="DG295">
        <v>-1.0104664849794891E-3</v>
      </c>
      <c r="DH295">
        <v>-2.0433151502308182E-3</v>
      </c>
      <c r="DI295">
        <v>-2.018131572858906E-3</v>
      </c>
      <c r="DJ295">
        <v>-1.2258752143171849</v>
      </c>
      <c r="DK295">
        <v>9.8751224923798731E-4</v>
      </c>
      <c r="DL295">
        <v>-1.014566651133642E-3</v>
      </c>
      <c r="DM295">
        <v>-1.334704195621317E-3</v>
      </c>
      <c r="DN295">
        <v>-1.457174312183618E-3</v>
      </c>
      <c r="DO295">
        <v>-2.0547825796044532E-3</v>
      </c>
      <c r="DP295">
        <v>-9.3814975270500867E-4</v>
      </c>
      <c r="DQ295">
        <v>-3.228695737638176E-3</v>
      </c>
      <c r="DR295">
        <v>1.7652255245694799E-3</v>
      </c>
      <c r="DS295">
        <v>-5.7570682900678349E-3</v>
      </c>
      <c r="DT295">
        <v>-1.899999999999991</v>
      </c>
      <c r="DU295">
        <v>-1.968294622472833E-3</v>
      </c>
      <c r="DV295">
        <v>-5.9693086233991721E-3</v>
      </c>
      <c r="DW295">
        <v>3.3465180279002032E-4</v>
      </c>
      <c r="DX295">
        <v>3.6381681218067291E-4</v>
      </c>
      <c r="DY295">
        <v>18.4316</v>
      </c>
    </row>
    <row r="296" spans="1:129" x14ac:dyDescent="0.25">
      <c r="A296" s="1">
        <v>30325</v>
      </c>
      <c r="B296">
        <v>6.2741601518157077</v>
      </c>
      <c r="C296">
        <v>6.8880236270594253E-3</v>
      </c>
      <c r="D296">
        <v>10.512081360815269</v>
      </c>
      <c r="E296">
        <v>3.2572925479390951</v>
      </c>
      <c r="F296">
        <v>18.225164969641838</v>
      </c>
      <c r="G296">
        <v>1.890984662987449E-2</v>
      </c>
      <c r="H296">
        <v>1.673553246600434E-2</v>
      </c>
      <c r="I296">
        <v>1.6923464144601219E-2</v>
      </c>
      <c r="J296">
        <v>1.317115269130209E-2</v>
      </c>
      <c r="K296">
        <v>1.8233459875477202E-2</v>
      </c>
      <c r="L296">
        <v>1.1263313827784669E-2</v>
      </c>
      <c r="M296">
        <v>2.746574833027848E-2</v>
      </c>
      <c r="N296">
        <v>1.327862798123647E-2</v>
      </c>
      <c r="O296">
        <v>2.6955688083357909E-2</v>
      </c>
      <c r="P296">
        <v>1.163710093823855E-2</v>
      </c>
      <c r="Q296">
        <v>1.8925274547204829E-2</v>
      </c>
      <c r="R296">
        <v>1.404164122005813E-2</v>
      </c>
      <c r="S296">
        <v>1.317820607360254E-2</v>
      </c>
      <c r="T296">
        <v>1.3716999999999899</v>
      </c>
      <c r="U296">
        <v>60</v>
      </c>
      <c r="V296">
        <v>1.5488590999999999E-2</v>
      </c>
      <c r="W296">
        <v>5.9680488479152416E-4</v>
      </c>
      <c r="X296">
        <v>4.0073915256773063E-3</v>
      </c>
      <c r="Y296">
        <v>-0.30000000000000071</v>
      </c>
      <c r="Z296">
        <v>0.19999999999999929</v>
      </c>
      <c r="AA296">
        <v>3.6760895975069367E-2</v>
      </c>
      <c r="AB296">
        <v>-8.9921102618822246E-2</v>
      </c>
      <c r="AC296">
        <v>-5.4531429462329577E-2</v>
      </c>
      <c r="AD296">
        <v>-8.6067312723146827E-2</v>
      </c>
      <c r="AE296">
        <v>-3.5811511328605938E-2</v>
      </c>
      <c r="AF296">
        <v>-6.3964962188666874E-2</v>
      </c>
      <c r="AG296">
        <v>14.79376534551875</v>
      </c>
      <c r="AH296">
        <v>7.8048301458704117E-3</v>
      </c>
      <c r="AI296">
        <v>-8.8662313244647351E-4</v>
      </c>
      <c r="AJ296">
        <v>9.2256056130892716E-3</v>
      </c>
      <c r="AK296">
        <v>7.9714150905481063E-3</v>
      </c>
      <c r="AL296">
        <v>1.0257483408334879E-2</v>
      </c>
      <c r="AM296">
        <v>4.4411619999689123E-3</v>
      </c>
      <c r="AN296">
        <v>1.3802599451368641E-2</v>
      </c>
      <c r="AO296">
        <v>7.9405677157655674E-3</v>
      </c>
      <c r="AP296">
        <v>5.9605811516885154E-3</v>
      </c>
      <c r="AQ296">
        <v>6.2832898362383824E-3</v>
      </c>
      <c r="AR296">
        <v>4.6516038846284857E-3</v>
      </c>
      <c r="AS296">
        <v>1.6220603718686279E-3</v>
      </c>
      <c r="AT296">
        <v>40.1</v>
      </c>
      <c r="AU296">
        <v>0.19999999999999971</v>
      </c>
      <c r="AV296">
        <v>40.6</v>
      </c>
      <c r="AW296">
        <v>7.4442486494967053</v>
      </c>
      <c r="AX296">
        <v>4.962844630259907</v>
      </c>
      <c r="AY296">
        <v>5.4161004022044201</v>
      </c>
      <c r="AZ296">
        <v>6.8606636714482869</v>
      </c>
      <c r="BA296">
        <v>5.9610053396232736</v>
      </c>
      <c r="BB296">
        <v>7.3683396863113808</v>
      </c>
      <c r="BC296">
        <v>5.1590552992145291</v>
      </c>
      <c r="BD296">
        <v>5.2417470150596426</v>
      </c>
      <c r="BE296">
        <v>6.7105231094524278</v>
      </c>
      <c r="BF296">
        <v>5.9939614273065693</v>
      </c>
      <c r="BG296">
        <v>-2.112838998560958E-3</v>
      </c>
      <c r="BH296">
        <v>4.4653920979458313E-2</v>
      </c>
      <c r="BI296">
        <v>8.8046168915553835E-2</v>
      </c>
      <c r="BJ296">
        <v>1.145782405494877E-2</v>
      </c>
      <c r="BK296">
        <v>8.0535954004954391E-3</v>
      </c>
      <c r="BL296">
        <v>-2.0662252000000159E-2</v>
      </c>
      <c r="BM296">
        <v>-8.0770033240185057E-4</v>
      </c>
      <c r="BN296">
        <v>-1.9677160291387E-5</v>
      </c>
      <c r="BO296">
        <v>1.446899065967955E-3</v>
      </c>
      <c r="BP296">
        <v>-3.5685723345935121E-3</v>
      </c>
      <c r="BQ296">
        <v>-1.2062070241422701E-2</v>
      </c>
      <c r="BR296">
        <v>-7.1090173826580116E-3</v>
      </c>
      <c r="BS296">
        <v>-7.1437183403011417E-3</v>
      </c>
      <c r="BT296">
        <v>1.29531336875921E-3</v>
      </c>
      <c r="BU296">
        <v>-2.0297053083604411E-3</v>
      </c>
      <c r="BV296">
        <v>-2.4096699999999471E-4</v>
      </c>
      <c r="BW296">
        <v>2.9128272923023779E-2</v>
      </c>
      <c r="BX296">
        <v>2.904991795932688E-2</v>
      </c>
      <c r="BY296">
        <v>-0.11142668599999971</v>
      </c>
      <c r="BZ296">
        <v>3.0875552135848579E-2</v>
      </c>
      <c r="CA296">
        <v>-0.11000000000000119</v>
      </c>
      <c r="CB296">
        <v>-0.29999999999999888</v>
      </c>
      <c r="CC296">
        <v>-0.33999999999999991</v>
      </c>
      <c r="CD296">
        <v>-0.35999999999999938</v>
      </c>
      <c r="CE296">
        <v>-0.36999999999999922</v>
      </c>
      <c r="CF296">
        <v>-0.20000000000000109</v>
      </c>
      <c r="CG296">
        <v>-0.19999999999999929</v>
      </c>
      <c r="CH296">
        <v>-0.1400000000000006</v>
      </c>
      <c r="CI296">
        <v>-8.9999999999999858E-2</v>
      </c>
      <c r="CJ296">
        <v>-0.21</v>
      </c>
      <c r="CK296">
        <v>-0.45</v>
      </c>
      <c r="CL296">
        <v>-0.3</v>
      </c>
      <c r="CM296">
        <v>0.71</v>
      </c>
      <c r="CN296">
        <v>1.98</v>
      </c>
      <c r="CO296">
        <v>2.2000000000000002</v>
      </c>
      <c r="CP296">
        <v>2.92</v>
      </c>
      <c r="CQ296">
        <v>4.0999999999999996</v>
      </c>
      <c r="CR296">
        <v>-2.1614375198160118E-3</v>
      </c>
      <c r="CS296">
        <v>-4.1613686879549139E-4</v>
      </c>
      <c r="CT296">
        <v>-8.6897318118710487E-3</v>
      </c>
      <c r="CU296">
        <v>-2.665602004849887E-3</v>
      </c>
      <c r="CV296">
        <v>-9.7307824739556459E-4</v>
      </c>
      <c r="CW296">
        <v>-1.040105204737074E-2</v>
      </c>
      <c r="CX296">
        <v>-9.9055491770361215E-4</v>
      </c>
      <c r="CY296">
        <v>2.9414079243847979E-3</v>
      </c>
      <c r="CZ296">
        <v>-1.6068335249068259E-2</v>
      </c>
      <c r="DA296">
        <v>-3.3255515217892377E-2</v>
      </c>
      <c r="DB296">
        <v>-3.8656672328016839E-3</v>
      </c>
      <c r="DC296">
        <v>-1.077848076178611E-2</v>
      </c>
      <c r="DD296">
        <v>-2.9727506856875858E-3</v>
      </c>
      <c r="DE296">
        <v>-5.0164502001894817E-3</v>
      </c>
      <c r="DF296">
        <v>-1.997722560475701E-3</v>
      </c>
      <c r="DG296">
        <v>-1.001466622979841E-3</v>
      </c>
      <c r="DH296">
        <v>3.9394256926899018E-3</v>
      </c>
      <c r="DI296">
        <v>1.993986606479758E-3</v>
      </c>
      <c r="DJ296">
        <v>-1.211335938759817</v>
      </c>
      <c r="DK296">
        <v>-2.0019708615279801E-3</v>
      </c>
      <c r="DL296">
        <v>-8.9820673014884278E-6</v>
      </c>
      <c r="DM296">
        <v>-7.977422606915141E-4</v>
      </c>
      <c r="DN296">
        <v>1.3122509392538011E-3</v>
      </c>
      <c r="DO296">
        <v>-1.8169150681237589E-3</v>
      </c>
      <c r="DP296">
        <v>-7.4945245785329462E-4</v>
      </c>
      <c r="DQ296">
        <v>4.2723619971281046E-3</v>
      </c>
      <c r="DR296">
        <v>2.6342536349153178E-3</v>
      </c>
      <c r="DS296">
        <v>5.7241140838883986E-3</v>
      </c>
      <c r="DT296">
        <v>-1</v>
      </c>
      <c r="DU296">
        <v>7.2816774063344525E-4</v>
      </c>
      <c r="DV296">
        <v>-1.357428220842394E-2</v>
      </c>
      <c r="DW296">
        <v>-7.1362683678195538E-3</v>
      </c>
      <c r="DX296">
        <v>9.1002557188906152E-3</v>
      </c>
      <c r="DY296">
        <v>17.7212</v>
      </c>
    </row>
    <row r="297" spans="1:129" x14ac:dyDescent="0.25">
      <c r="A297" s="1">
        <v>30326</v>
      </c>
      <c r="B297">
        <v>5.2812926680683923</v>
      </c>
      <c r="C297">
        <v>9.6306368594287761E-3</v>
      </c>
      <c r="D297">
        <v>13.949183686530381</v>
      </c>
      <c r="E297">
        <v>9.5508034657376228</v>
      </c>
      <c r="F297">
        <v>13.0774322628703</v>
      </c>
      <c r="G297">
        <v>1.5388687738949971E-2</v>
      </c>
      <c r="H297">
        <v>3.0836055270047069E-3</v>
      </c>
      <c r="I297">
        <v>1.543254388214343E-3</v>
      </c>
      <c r="J297">
        <v>-5.3661471437056463E-3</v>
      </c>
      <c r="K297">
        <v>1.3417441197230319E-2</v>
      </c>
      <c r="L297">
        <v>-1.2582682320061879E-2</v>
      </c>
      <c r="M297">
        <v>1.3597830187149549E-2</v>
      </c>
      <c r="N297">
        <v>1.3601916255590931E-2</v>
      </c>
      <c r="O297">
        <v>2.0374469151941629E-2</v>
      </c>
      <c r="P297">
        <v>1.11074971375249E-2</v>
      </c>
      <c r="Q297">
        <v>1.109400446800546E-2</v>
      </c>
      <c r="R297">
        <v>-6.4672664368181643E-2</v>
      </c>
      <c r="S297">
        <v>-2.6007401515830249E-2</v>
      </c>
      <c r="T297">
        <v>0.78610000000000468</v>
      </c>
      <c r="U297">
        <v>298</v>
      </c>
      <c r="V297">
        <v>4.2387912000000028E-2</v>
      </c>
      <c r="W297">
        <v>-3.3181135052995359E-3</v>
      </c>
      <c r="X297">
        <v>2.25429419492329E-4</v>
      </c>
      <c r="Y297">
        <v>-0.39999999999999858</v>
      </c>
      <c r="Z297">
        <v>0</v>
      </c>
      <c r="AA297">
        <v>-7.6356128591216432E-2</v>
      </c>
      <c r="AB297">
        <v>-1.3793322132335639E-2</v>
      </c>
      <c r="AC297">
        <v>-5.4932497780090017E-2</v>
      </c>
      <c r="AD297">
        <v>-3.017470312221349E-2</v>
      </c>
      <c r="AE297">
        <v>-6.9549004329220843E-2</v>
      </c>
      <c r="AF297">
        <v>-1.6154244872911509E-2</v>
      </c>
      <c r="AG297">
        <v>3.584894905998937</v>
      </c>
      <c r="AH297">
        <v>7.3452819843478068E-3</v>
      </c>
      <c r="AI297">
        <v>1.267025157923563E-2</v>
      </c>
      <c r="AJ297">
        <v>9.6200838110220843E-3</v>
      </c>
      <c r="AK297">
        <v>6.4698972150107892E-3</v>
      </c>
      <c r="AL297">
        <v>8.5470605784578879E-3</v>
      </c>
      <c r="AM297">
        <v>3.244362084862118E-3</v>
      </c>
      <c r="AN297">
        <v>1.5670345632674549E-3</v>
      </c>
      <c r="AO297">
        <v>3.391450444791388E-3</v>
      </c>
      <c r="AP297">
        <v>3.9395117812315314E-3</v>
      </c>
      <c r="AQ297">
        <v>3.9510712786157143E-3</v>
      </c>
      <c r="AR297">
        <v>1.8545999381096581E-3</v>
      </c>
      <c r="AS297">
        <v>-3.4969437409060329E-3</v>
      </c>
      <c r="AT297">
        <v>40.1</v>
      </c>
      <c r="AU297">
        <v>0</v>
      </c>
      <c r="AV297">
        <v>40.6</v>
      </c>
      <c r="AW297">
        <v>7.44716835960004</v>
      </c>
      <c r="AX297">
        <v>5.0562458053483077</v>
      </c>
      <c r="AY297">
        <v>5.3132059790417872</v>
      </c>
      <c r="AZ297">
        <v>6.8772960714974287</v>
      </c>
      <c r="BA297">
        <v>5.9532433342877846</v>
      </c>
      <c r="BB297">
        <v>7.4477512800479078</v>
      </c>
      <c r="BC297">
        <v>5.1416635565026603</v>
      </c>
      <c r="BD297">
        <v>5.3082676974012051</v>
      </c>
      <c r="BE297">
        <v>6.8308742346461786</v>
      </c>
      <c r="BF297">
        <v>6.0330862217988006</v>
      </c>
      <c r="BG297">
        <v>6.9477771642975483E-3</v>
      </c>
      <c r="BH297">
        <v>4.8817919135371923E-2</v>
      </c>
      <c r="BI297">
        <v>6.0889545449080977E-2</v>
      </c>
      <c r="BJ297">
        <v>2.3198244416754221E-2</v>
      </c>
      <c r="BK297">
        <v>3.5815793876174951E-3</v>
      </c>
      <c r="BL297">
        <v>-1.0331125999999861E-2</v>
      </c>
      <c r="BM297">
        <v>4.0484732895018638E-3</v>
      </c>
      <c r="BN297">
        <v>3.2727195712496382E-3</v>
      </c>
      <c r="BO297">
        <v>3.7041533633903612E-3</v>
      </c>
      <c r="BP297">
        <v>1.068169129269236E-2</v>
      </c>
      <c r="BQ297">
        <v>2.529612720520857E-2</v>
      </c>
      <c r="BR297">
        <v>3.9697437442504313E-2</v>
      </c>
      <c r="BS297">
        <v>5.6226693700249797E-3</v>
      </c>
      <c r="BT297">
        <v>-4.5228048487810918E-4</v>
      </c>
      <c r="BU297">
        <v>4.4294392902344271E-3</v>
      </c>
      <c r="BV297">
        <v>1.5650400000000181E-4</v>
      </c>
      <c r="BW297">
        <v>2.985968178562004E-3</v>
      </c>
      <c r="BX297">
        <v>2.1186448602854568E-3</v>
      </c>
      <c r="BY297">
        <v>5.4066700000001688E-3</v>
      </c>
      <c r="BZ297">
        <v>4.1536305072678026E-3</v>
      </c>
      <c r="CA297">
        <v>3.000000000000114E-2</v>
      </c>
      <c r="CB297">
        <v>-0.25</v>
      </c>
      <c r="CC297">
        <v>-0.35999999999999938</v>
      </c>
      <c r="CD297">
        <v>-0.32000000000000028</v>
      </c>
      <c r="CE297">
        <v>-0.34999999999999959</v>
      </c>
      <c r="CF297">
        <v>-0.15000000000000041</v>
      </c>
      <c r="CG297">
        <v>-0.11000000000000119</v>
      </c>
      <c r="CH297">
        <v>-0.1199999999999992</v>
      </c>
      <c r="CI297">
        <v>-8.9999999999999858E-2</v>
      </c>
      <c r="CJ297">
        <v>-0.49</v>
      </c>
      <c r="CK297">
        <v>-0.84</v>
      </c>
      <c r="CL297">
        <v>-0.65</v>
      </c>
      <c r="CM297">
        <v>0.33</v>
      </c>
      <c r="CN297">
        <v>1.8</v>
      </c>
      <c r="CO297">
        <v>2.06</v>
      </c>
      <c r="CP297">
        <v>2.77</v>
      </c>
      <c r="CQ297">
        <v>3.98</v>
      </c>
      <c r="CR297">
        <v>-1.7382487265261481E-2</v>
      </c>
      <c r="CS297">
        <v>-2.3442411667475179E-2</v>
      </c>
      <c r="CT297">
        <v>-3.9820365894394527E-2</v>
      </c>
      <c r="CU297">
        <v>-1.135036009020318E-3</v>
      </c>
      <c r="CV297">
        <v>-4.8689443467764271E-4</v>
      </c>
      <c r="CW297">
        <v>-3.5276850491097629</v>
      </c>
      <c r="CX297">
        <v>-9.8473285978339931E-4</v>
      </c>
      <c r="CY297">
        <v>-5.9298398746854284E-3</v>
      </c>
      <c r="CZ297">
        <v>-1.167422143411923E-2</v>
      </c>
      <c r="DA297">
        <v>2.6323201603339901E-3</v>
      </c>
      <c r="DB297">
        <v>-8.6924344556607025E-3</v>
      </c>
      <c r="DC297">
        <v>1.180352931821105</v>
      </c>
      <c r="DD297">
        <v>-3.9367676381019123E-6</v>
      </c>
      <c r="DE297">
        <v>9.8073383502139677E-4</v>
      </c>
      <c r="DF297">
        <v>9.6255588182003748E-4</v>
      </c>
      <c r="DG297">
        <v>9.866448913564696E-4</v>
      </c>
      <c r="DH297">
        <v>-3.0247603475732632E-3</v>
      </c>
      <c r="DI297">
        <v>9.7760574040695047E-4</v>
      </c>
      <c r="DJ297">
        <v>-1.067160458880778E-2</v>
      </c>
      <c r="DK297">
        <v>1.9782087676114561E-3</v>
      </c>
      <c r="DL297">
        <v>-8.9284695672375847E-6</v>
      </c>
      <c r="DM297">
        <v>-1.787010179952198E-3</v>
      </c>
      <c r="DN297">
        <v>-1.047797243598936E-3</v>
      </c>
      <c r="DO297">
        <v>5.9271065686639091E-4</v>
      </c>
      <c r="DP297">
        <v>-3.1679553508516811E-3</v>
      </c>
      <c r="DQ297">
        <v>-2.151557579725516E-3</v>
      </c>
      <c r="DR297">
        <v>-2.645092744591349E-3</v>
      </c>
      <c r="DS297">
        <v>-1.1682975480273861E-3</v>
      </c>
      <c r="DT297">
        <v>-0.60000000000000853</v>
      </c>
      <c r="DU297">
        <v>1.816497808365902E-3</v>
      </c>
      <c r="DV297">
        <v>3.776824788911171E-3</v>
      </c>
      <c r="DW297">
        <v>4.892999750385485E-3</v>
      </c>
      <c r="DX297">
        <v>1.5487722366085419E-3</v>
      </c>
      <c r="DY297">
        <v>18.0928</v>
      </c>
    </row>
    <row r="298" spans="1:129" x14ac:dyDescent="0.25">
      <c r="A298" s="1">
        <v>30327</v>
      </c>
      <c r="B298">
        <v>5.3262402279457426</v>
      </c>
      <c r="C298">
        <v>8.0559477229016352E-3</v>
      </c>
      <c r="D298">
        <v>7.7618053357781491</v>
      </c>
      <c r="E298">
        <v>2.6908983268990379</v>
      </c>
      <c r="F298">
        <v>12.251951246585691</v>
      </c>
      <c r="G298">
        <v>1.293444451839498E-2</v>
      </c>
      <c r="H298">
        <v>2.057375550005069E-3</v>
      </c>
      <c r="I298">
        <v>2.0694469204416421E-3</v>
      </c>
      <c r="J298">
        <v>3.5313550517912518E-4</v>
      </c>
      <c r="K298">
        <v>6.3654360481280037E-5</v>
      </c>
      <c r="L298">
        <v>5.0141046910212594E-4</v>
      </c>
      <c r="M298">
        <v>8.6550513867105217E-3</v>
      </c>
      <c r="N298">
        <v>4.9573786666408104E-3</v>
      </c>
      <c r="O298">
        <v>7.2742904942710851E-3</v>
      </c>
      <c r="P298">
        <v>-2.9730374514569391E-3</v>
      </c>
      <c r="Q298">
        <v>3.8190092195486969E-3</v>
      </c>
      <c r="R298">
        <v>-1.4097603023050629E-2</v>
      </c>
      <c r="S298">
        <v>1.7588482563328789E-2</v>
      </c>
      <c r="T298">
        <v>0.2227000000000032</v>
      </c>
      <c r="U298">
        <v>9</v>
      </c>
      <c r="V298">
        <v>1.520053700000001E-2</v>
      </c>
      <c r="W298">
        <v>2.694577680781407E-3</v>
      </c>
      <c r="X298">
        <v>6.7393597787628323E-3</v>
      </c>
      <c r="Y298">
        <v>-0.30000000000000071</v>
      </c>
      <c r="Z298">
        <v>-0.5</v>
      </c>
      <c r="AA298">
        <v>-4.2123805893709232E-2</v>
      </c>
      <c r="AB298">
        <v>-3.4204077770864323E-2</v>
      </c>
      <c r="AC298">
        <v>-3.1465772863548118E-2</v>
      </c>
      <c r="AD298">
        <v>-2.1905813798186462E-3</v>
      </c>
      <c r="AE298">
        <v>-4.9515064527380297E-2</v>
      </c>
      <c r="AF298">
        <v>-2.441294011608797E-2</v>
      </c>
      <c r="AG298">
        <v>4.6457158818164146</v>
      </c>
      <c r="AH298">
        <v>6.7191482566073546E-3</v>
      </c>
      <c r="AI298">
        <v>7.6607390887506455E-4</v>
      </c>
      <c r="AJ298">
        <v>9.2913116300490373E-3</v>
      </c>
      <c r="AK298">
        <v>6.4283065879724433E-3</v>
      </c>
      <c r="AL298">
        <v>8.568387246068454E-3</v>
      </c>
      <c r="AM298">
        <v>3.087102782485474E-3</v>
      </c>
      <c r="AN298">
        <v>2.9388154425671331E-3</v>
      </c>
      <c r="AO298">
        <v>3.4854281165568319E-3</v>
      </c>
      <c r="AP298">
        <v>5.0113404510732096E-3</v>
      </c>
      <c r="AQ298">
        <v>4.6175808390920281E-3</v>
      </c>
      <c r="AR298">
        <v>3.5142919734667539E-3</v>
      </c>
      <c r="AS298">
        <v>6.8786545563170876E-4</v>
      </c>
      <c r="AT298">
        <v>40.1</v>
      </c>
      <c r="AU298">
        <v>0</v>
      </c>
      <c r="AV298">
        <v>40.6</v>
      </c>
      <c r="AW298">
        <v>7.4871736942137392</v>
      </c>
      <c r="AX298">
        <v>5.0625950330269669</v>
      </c>
      <c r="AY298">
        <v>5.393627546352362</v>
      </c>
      <c r="AZ298">
        <v>6.8865316425305103</v>
      </c>
      <c r="BA298">
        <v>6.0591231955817966</v>
      </c>
      <c r="BB298">
        <v>7.4193805829186923</v>
      </c>
      <c r="BC298">
        <v>5.0625950330269669</v>
      </c>
      <c r="BD298">
        <v>5.2574953720277806</v>
      </c>
      <c r="BE298">
        <v>6.8134445995108956</v>
      </c>
      <c r="BF298">
        <v>6.0112671744041606</v>
      </c>
      <c r="BG298">
        <v>4.7778140009666313E-3</v>
      </c>
      <c r="BH298">
        <v>-3.7013044116918081E-4</v>
      </c>
      <c r="BI298">
        <v>-0.10960773608085719</v>
      </c>
      <c r="BJ298">
        <v>1.5378290620036591E-2</v>
      </c>
      <c r="BK298">
        <v>7.6197042212129418E-3</v>
      </c>
      <c r="BL298">
        <v>0</v>
      </c>
      <c r="BM298">
        <v>-5.0695050230560312E-3</v>
      </c>
      <c r="BN298">
        <v>-1.525337413106342E-3</v>
      </c>
      <c r="BO298">
        <v>3.211968532410125E-3</v>
      </c>
      <c r="BP298">
        <v>6.1339304020915364E-3</v>
      </c>
      <c r="BQ298">
        <v>-5.6806627911902829E-3</v>
      </c>
      <c r="BR298">
        <v>-2.3928503494434868E-2</v>
      </c>
      <c r="BS298">
        <v>1.523185267872762E-3</v>
      </c>
      <c r="BT298">
        <v>-2.36003192081391E-4</v>
      </c>
      <c r="BU298">
        <v>2.5412138157587799E-4</v>
      </c>
      <c r="BV298">
        <v>3.9237300000000142E-4</v>
      </c>
      <c r="BW298">
        <v>-1.501980774228517E-2</v>
      </c>
      <c r="BX298">
        <v>-1.6538120332244329E-2</v>
      </c>
      <c r="BY298">
        <v>8.1598206999999867E-2</v>
      </c>
      <c r="BZ298">
        <v>-1.643637366123718E-2</v>
      </c>
      <c r="CA298">
        <v>-0.1400000000000006</v>
      </c>
      <c r="CB298">
        <v>0.1099999999999994</v>
      </c>
      <c r="CC298">
        <v>0.1199999999999992</v>
      </c>
      <c r="CD298">
        <v>9.9999999999999645E-2</v>
      </c>
      <c r="CE298">
        <v>0.12999999999999901</v>
      </c>
      <c r="CF298">
        <v>0.13000000000000081</v>
      </c>
      <c r="CG298">
        <v>0.15000000000000041</v>
      </c>
      <c r="CH298">
        <v>0.16000000000000009</v>
      </c>
      <c r="CI298">
        <v>0.14999999999999861</v>
      </c>
      <c r="CJ298">
        <v>-0.24</v>
      </c>
      <c r="CK298">
        <v>-0.57999999999999996</v>
      </c>
      <c r="CL298">
        <v>-0.41</v>
      </c>
      <c r="CM298">
        <v>0.6</v>
      </c>
      <c r="CN298">
        <v>2.0699999999999998</v>
      </c>
      <c r="CO298">
        <v>2.35</v>
      </c>
      <c r="CP298">
        <v>3.07</v>
      </c>
      <c r="CQ298">
        <v>4.2699999999999996</v>
      </c>
      <c r="CR298">
        <v>1.383185322470926E-2</v>
      </c>
      <c r="CS298">
        <v>2.7043191109653471E-2</v>
      </c>
      <c r="CT298">
        <v>9.1662490987154399E-3</v>
      </c>
      <c r="CU298">
        <v>-1.365415529612485E-2</v>
      </c>
      <c r="CV298">
        <v>3.8076766545462599E-3</v>
      </c>
      <c r="CW298">
        <v>-2.3506373823998672</v>
      </c>
      <c r="CX298">
        <v>-4.9149778590944493E-3</v>
      </c>
      <c r="CY298">
        <v>-9.6684822459280895E-7</v>
      </c>
      <c r="CZ298">
        <v>-7.7906570117507457E-3</v>
      </c>
      <c r="DA298">
        <v>3.8360828665595652E-3</v>
      </c>
      <c r="DB298">
        <v>9.6674921849455586E-3</v>
      </c>
      <c r="DC298">
        <v>-1.2052535885779041</v>
      </c>
      <c r="DD298">
        <v>4.9637676655542862E-3</v>
      </c>
      <c r="DE298">
        <v>-1.5653846492824641E-5</v>
      </c>
      <c r="DF298">
        <v>-2.388877767511843E-5</v>
      </c>
      <c r="DG298">
        <v>-1.9851079315769131E-3</v>
      </c>
      <c r="DH298">
        <v>1.9183184958606601E-3</v>
      </c>
      <c r="DI298">
        <v>9.6300045636787956E-4</v>
      </c>
      <c r="DJ298">
        <v>1.1745770413789101</v>
      </c>
      <c r="DK298">
        <v>-1.0023647622432459E-3</v>
      </c>
      <c r="DL298">
        <v>-8.8753501445992811E-6</v>
      </c>
      <c r="DM298">
        <v>-2.8189089192354189E-4</v>
      </c>
      <c r="DN298">
        <v>2.1687356588824258E-3</v>
      </c>
      <c r="DO298">
        <v>-1.377481304482675E-3</v>
      </c>
      <c r="DP298">
        <v>-3.4661151045378702E-4</v>
      </c>
      <c r="DQ298">
        <v>-1.016401903441988E-5</v>
      </c>
      <c r="DR298">
        <v>-2.6311948884281118E-3</v>
      </c>
      <c r="DS298">
        <v>-2.0661370470076431E-5</v>
      </c>
      <c r="DT298">
        <v>1.7999999999999969</v>
      </c>
      <c r="DU298">
        <v>-2.3992212256702672E-3</v>
      </c>
      <c r="DV298">
        <v>-1.198945756950565E-4</v>
      </c>
      <c r="DW298">
        <v>3.6733969678159889E-4</v>
      </c>
      <c r="DX298">
        <v>-5.0887550482832111E-3</v>
      </c>
      <c r="DY298">
        <v>16.520600000000002</v>
      </c>
    </row>
    <row r="299" spans="1:129" x14ac:dyDescent="0.25">
      <c r="A299" s="1">
        <v>30328</v>
      </c>
      <c r="B299">
        <v>4.9120738671701352</v>
      </c>
      <c r="C299">
        <v>8.9373976160889157E-3</v>
      </c>
      <c r="D299">
        <v>11.184960675582539</v>
      </c>
      <c r="E299">
        <v>13.11549330775037</v>
      </c>
      <c r="F299">
        <v>22.021873776738939</v>
      </c>
      <c r="G299">
        <v>6.2687556216687312E-3</v>
      </c>
      <c r="H299">
        <v>6.1331188506246193E-3</v>
      </c>
      <c r="I299">
        <v>7.2892791242678001E-3</v>
      </c>
      <c r="J299">
        <v>1.617417819146816E-3</v>
      </c>
      <c r="K299">
        <v>2.3356485125097141E-2</v>
      </c>
      <c r="L299">
        <v>-6.9116639561412896E-3</v>
      </c>
      <c r="M299">
        <v>9.9268566407104686E-3</v>
      </c>
      <c r="N299">
        <v>4.3823269353100436E-3</v>
      </c>
      <c r="O299">
        <v>1.0759502984268201E-2</v>
      </c>
      <c r="P299">
        <v>-1.067523606500931E-2</v>
      </c>
      <c r="Q299">
        <v>2.8483973913813192E-3</v>
      </c>
      <c r="R299">
        <v>2.7162319999290752E-2</v>
      </c>
      <c r="S299">
        <v>-6.45448594800202E-2</v>
      </c>
      <c r="T299">
        <v>0.13700000000000051</v>
      </c>
      <c r="U299">
        <v>139</v>
      </c>
      <c r="V299">
        <v>2.145280499999996E-2</v>
      </c>
      <c r="W299">
        <v>8.8174395060569566E-4</v>
      </c>
      <c r="X299">
        <v>2.5956995981317732E-3</v>
      </c>
      <c r="Y299">
        <v>-0.19999999999999929</v>
      </c>
      <c r="Z299">
        <v>-0.5</v>
      </c>
      <c r="AA299">
        <v>3.1758034990442503E-2</v>
      </c>
      <c r="AB299">
        <v>-4.7637273783657008E-2</v>
      </c>
      <c r="AC299">
        <v>-4.5133491616383033E-2</v>
      </c>
      <c r="AD299">
        <v>-3.7234383120043013E-2</v>
      </c>
      <c r="AE299">
        <v>-5.0152420645900093E-2</v>
      </c>
      <c r="AF299">
        <v>-6.2282045540024811E-2</v>
      </c>
      <c r="AG299">
        <v>4.6277996575511793</v>
      </c>
      <c r="AH299">
        <v>4.6152913730654888E-3</v>
      </c>
      <c r="AI299">
        <v>3.2765429051249129E-3</v>
      </c>
      <c r="AJ299">
        <v>7.3243091752157596E-3</v>
      </c>
      <c r="AK299">
        <v>4.1107679926035701E-3</v>
      </c>
      <c r="AL299">
        <v>5.7028154368818917E-3</v>
      </c>
      <c r="AM299">
        <v>1.6132583978460959E-3</v>
      </c>
      <c r="AN299">
        <v>3.607403409880305E-3</v>
      </c>
      <c r="AO299">
        <v>4.2610338281239279E-3</v>
      </c>
      <c r="AP299">
        <v>4.9647260273708582E-3</v>
      </c>
      <c r="AQ299">
        <v>4.5871850912817544E-3</v>
      </c>
      <c r="AR299">
        <v>3.6859606789239048E-3</v>
      </c>
      <c r="AS299">
        <v>6.8739262197325957E-4</v>
      </c>
      <c r="AT299">
        <v>40</v>
      </c>
      <c r="AU299">
        <v>0.1000000000000001</v>
      </c>
      <c r="AV299">
        <v>40.5</v>
      </c>
      <c r="AW299">
        <v>7.4312996751559028</v>
      </c>
      <c r="AX299">
        <v>5.0172798368149243</v>
      </c>
      <c r="AY299">
        <v>5.3082676974012051</v>
      </c>
      <c r="AZ299">
        <v>6.8627579130514009</v>
      </c>
      <c r="BA299">
        <v>5.9375362050824263</v>
      </c>
      <c r="BB299">
        <v>7.3944931072190379</v>
      </c>
      <c r="BC299">
        <v>5.1873858058407549</v>
      </c>
      <c r="BD299">
        <v>5.1929568508902104</v>
      </c>
      <c r="BE299">
        <v>6.7129562006770698</v>
      </c>
      <c r="BF299">
        <v>6.0980742821662401</v>
      </c>
      <c r="BG299">
        <v>3.0715452506881388E-3</v>
      </c>
      <c r="BH299">
        <v>5.7012346748983589E-3</v>
      </c>
      <c r="BI299">
        <v>-4.8755755427620777E-5</v>
      </c>
      <c r="BJ299">
        <v>6.4207803933253871E-3</v>
      </c>
      <c r="BK299">
        <v>6.8846795143588926E-3</v>
      </c>
      <c r="BL299">
        <v>-2.0662252000000159E-2</v>
      </c>
      <c r="BM299">
        <v>1.1393820653271549E-3</v>
      </c>
      <c r="BN299">
        <v>-8.8517582279123985E-4</v>
      </c>
      <c r="BO299">
        <v>2.3425372251564269E-3</v>
      </c>
      <c r="BP299">
        <v>2.2992405387398658E-3</v>
      </c>
      <c r="BQ299">
        <v>1.9314214609356121E-2</v>
      </c>
      <c r="BR299">
        <v>2.513276102357043E-2</v>
      </c>
      <c r="BS299">
        <v>1.0086515139260399E-3</v>
      </c>
      <c r="BT299">
        <v>-1.146415655330912E-3</v>
      </c>
      <c r="BU299">
        <v>7.0536856236103063E-4</v>
      </c>
      <c r="BV299">
        <v>4.7759299999999838E-4</v>
      </c>
      <c r="BW299">
        <v>-4.8543784647980806E-3</v>
      </c>
      <c r="BX299">
        <v>-3.7725725153192609E-3</v>
      </c>
      <c r="BY299">
        <v>3.9044320000000347E-2</v>
      </c>
      <c r="BZ299">
        <v>-8.5003386134658854E-3</v>
      </c>
      <c r="CA299">
        <v>0.13000000000000081</v>
      </c>
      <c r="CB299">
        <v>0.42999999999999972</v>
      </c>
      <c r="CC299">
        <v>0.24000000000000021</v>
      </c>
      <c r="CD299">
        <v>0.24000000000000021</v>
      </c>
      <c r="CE299">
        <v>0.1699999999999999</v>
      </c>
      <c r="CF299">
        <v>0.12999999999999901</v>
      </c>
      <c r="CG299">
        <v>0.1400000000000006</v>
      </c>
      <c r="CH299">
        <v>0.16000000000000009</v>
      </c>
      <c r="CI299">
        <v>0.1400000000000006</v>
      </c>
      <c r="CJ299">
        <v>0.06</v>
      </c>
      <c r="CK299">
        <v>-0.47</v>
      </c>
      <c r="CL299">
        <v>-0.3</v>
      </c>
      <c r="CM299">
        <v>0.64</v>
      </c>
      <c r="CN299">
        <v>2.0699999999999998</v>
      </c>
      <c r="CO299">
        <v>2.36</v>
      </c>
      <c r="CP299">
        <v>3.1</v>
      </c>
      <c r="CQ299">
        <v>4.28</v>
      </c>
      <c r="CR299">
        <v>1.265760306508845E-2</v>
      </c>
      <c r="CS299">
        <v>1.2911084944043799E-2</v>
      </c>
      <c r="CT299">
        <v>-2.4179316919052951E-3</v>
      </c>
      <c r="CU299">
        <v>-2.9413885206293289E-2</v>
      </c>
      <c r="CV299">
        <v>8.2139292545290732E-3</v>
      </c>
      <c r="CW299">
        <v>5.8748689903723061</v>
      </c>
      <c r="CX299">
        <v>7.8662834936746862E-3</v>
      </c>
      <c r="CY299">
        <v>-9.6494965085014428E-7</v>
      </c>
      <c r="CZ299">
        <v>2.0421119837723541E-2</v>
      </c>
      <c r="DA299">
        <v>-1.390414100269854E-3</v>
      </c>
      <c r="DB299">
        <v>-1.937985102678397E-3</v>
      </c>
      <c r="DC299">
        <v>-1.0566310200132991E-2</v>
      </c>
      <c r="DD299">
        <v>-9.9747102706260193E-4</v>
      </c>
      <c r="DE299">
        <v>-3.9486724554160801E-3</v>
      </c>
      <c r="DF299">
        <v>9.4392898977968542E-4</v>
      </c>
      <c r="DG299">
        <v>-9.7835822643332904E-7</v>
      </c>
      <c r="DH299">
        <v>-2.9693058727762178E-3</v>
      </c>
      <c r="DI299">
        <v>-2.983487640376481E-3</v>
      </c>
      <c r="DJ299">
        <v>-2.3809160014433668</v>
      </c>
      <c r="DK299">
        <v>-9.9350718617330358E-4</v>
      </c>
      <c r="DL299">
        <v>-9.9647710463734995E-4</v>
      </c>
      <c r="DM299">
        <v>-8.5824391397570921E-4</v>
      </c>
      <c r="DN299">
        <v>-2.979164905089426E-3</v>
      </c>
      <c r="DO299">
        <v>1.4924756492300519E-3</v>
      </c>
      <c r="DP299">
        <v>-1.5813426293025401E-3</v>
      </c>
      <c r="DQ299">
        <v>-1.009951954289434E-5</v>
      </c>
      <c r="DR299">
        <v>4.3794390247366977E-3</v>
      </c>
      <c r="DS299">
        <v>-1.147235493454968E-3</v>
      </c>
      <c r="DT299">
        <v>3.100000000000009</v>
      </c>
      <c r="DU299">
        <v>2.1031974473295629E-3</v>
      </c>
      <c r="DV299">
        <v>-1.0882635802735409E-2</v>
      </c>
      <c r="DW299">
        <v>-3.9261607599918591E-3</v>
      </c>
      <c r="DX299">
        <v>-2.8454338607124541E-3</v>
      </c>
      <c r="DY299">
        <v>14.2712</v>
      </c>
    </row>
    <row r="300" spans="1:129" x14ac:dyDescent="0.25">
      <c r="A300" s="1">
        <v>30682</v>
      </c>
      <c r="B300">
        <v>2.7796473746953181</v>
      </c>
      <c r="C300">
        <v>3.574530649721908E-3</v>
      </c>
      <c r="D300">
        <v>4.9598233639038369</v>
      </c>
      <c r="E300">
        <v>7.5919043125571406</v>
      </c>
      <c r="F300">
        <v>7.7304196743824596</v>
      </c>
      <c r="G300">
        <v>2.2436083277284521E-2</v>
      </c>
      <c r="H300">
        <v>1.913719248756696E-2</v>
      </c>
      <c r="I300">
        <v>2.0688475812958629E-2</v>
      </c>
      <c r="J300">
        <v>2.0318344211434081E-2</v>
      </c>
      <c r="K300">
        <v>2.3002237366682721E-2</v>
      </c>
      <c r="L300">
        <v>1.9289541582649509E-2</v>
      </c>
      <c r="M300">
        <v>2.142988076003105E-2</v>
      </c>
      <c r="N300">
        <v>2.0333756188940288E-2</v>
      </c>
      <c r="O300">
        <v>2.5128423896648041E-2</v>
      </c>
      <c r="P300">
        <v>1.468905080071892E-2</v>
      </c>
      <c r="Q300">
        <v>1.8072177491228029E-2</v>
      </c>
      <c r="R300">
        <v>6.0693823680885828E-2</v>
      </c>
      <c r="S300">
        <v>2.061881682321598E-2</v>
      </c>
      <c r="T300">
        <v>1.3062999999999929</v>
      </c>
      <c r="U300">
        <v>93</v>
      </c>
      <c r="V300">
        <v>2.4150492999999999E-2</v>
      </c>
      <c r="W300">
        <v>-1.0510564975163561E-3</v>
      </c>
      <c r="X300">
        <v>1.988390398913964E-3</v>
      </c>
      <c r="Y300">
        <v>-0.30000000000000071</v>
      </c>
      <c r="Z300">
        <v>1.1999999999999991</v>
      </c>
      <c r="AA300">
        <v>-4.3176428280156998E-2</v>
      </c>
      <c r="AB300">
        <v>4.3538560761469114E-3</v>
      </c>
      <c r="AC300">
        <v>-3.7694798935307361E-2</v>
      </c>
      <c r="AD300">
        <v>-8.2194743443008811E-2</v>
      </c>
      <c r="AE300">
        <v>-1.0241494052197099E-2</v>
      </c>
      <c r="AF300">
        <v>-4.9468268216573463E-2</v>
      </c>
      <c r="AG300">
        <v>5.7500529158467373</v>
      </c>
      <c r="AH300">
        <v>6.0771856070633854E-3</v>
      </c>
      <c r="AI300">
        <v>3.048450918213597E-3</v>
      </c>
      <c r="AJ300">
        <v>1.332885394005601E-2</v>
      </c>
      <c r="AK300">
        <v>4.4910680642260559E-3</v>
      </c>
      <c r="AL300">
        <v>5.7631689539103803E-3</v>
      </c>
      <c r="AM300">
        <v>2.4881095894837561E-3</v>
      </c>
      <c r="AN300">
        <v>4.3691413155961811E-3</v>
      </c>
      <c r="AO300">
        <v>7.8952594380705676E-3</v>
      </c>
      <c r="AP300">
        <v>6.0371032863404386E-3</v>
      </c>
      <c r="AQ300">
        <v>7.1011407024670348E-3</v>
      </c>
      <c r="AR300">
        <v>2.939017545388722E-3</v>
      </c>
      <c r="AS300">
        <v>1.2492972719080339E-4</v>
      </c>
      <c r="AT300">
        <v>40.200000000000003</v>
      </c>
      <c r="AU300">
        <v>0</v>
      </c>
      <c r="AV300">
        <v>40.6</v>
      </c>
      <c r="AW300">
        <v>7.5480289699350136</v>
      </c>
      <c r="AX300">
        <v>5.1873858058407549</v>
      </c>
      <c r="AY300">
        <v>5.6204008657171496</v>
      </c>
      <c r="AZ300">
        <v>6.8057225534169854</v>
      </c>
      <c r="BA300">
        <v>6.2897155709089976</v>
      </c>
      <c r="BB300">
        <v>7.5043915591612382</v>
      </c>
      <c r="BC300">
        <v>5.1647859739235136</v>
      </c>
      <c r="BD300">
        <v>5.5053315359323616</v>
      </c>
      <c r="BE300">
        <v>6.7912214627261864</v>
      </c>
      <c r="BF300">
        <v>6.2245584292753602</v>
      </c>
      <c r="BG300">
        <v>1.216133503926253E-2</v>
      </c>
      <c r="BH300">
        <v>2.1665221481285361E-2</v>
      </c>
      <c r="BI300">
        <v>0.13710860478758671</v>
      </c>
      <c r="BJ300">
        <v>1.3714609974508459E-2</v>
      </c>
      <c r="BK300">
        <v>4.4455410369437232E-3</v>
      </c>
      <c r="BL300">
        <v>-1.0331125E-2</v>
      </c>
      <c r="BM300">
        <v>2.4576008108985188E-3</v>
      </c>
      <c r="BN300">
        <v>1.6104132659444661E-3</v>
      </c>
      <c r="BO300">
        <v>0</v>
      </c>
      <c r="BP300">
        <v>-2.078954448455406E-2</v>
      </c>
      <c r="BQ300">
        <v>1.15634403712388E-2</v>
      </c>
      <c r="BR300">
        <v>1.0051345965330419E-2</v>
      </c>
      <c r="BS300">
        <v>-6.4841985232630961E-3</v>
      </c>
      <c r="BT300">
        <v>1.053996812510505E-3</v>
      </c>
      <c r="BU300">
        <v>-2.265583853402475E-4</v>
      </c>
      <c r="BV300">
        <v>6.3247799999999188E-4</v>
      </c>
      <c r="BW300">
        <v>1.20920457650282E-2</v>
      </c>
      <c r="BX300">
        <v>1.2342523198386249E-2</v>
      </c>
      <c r="BY300">
        <v>-3.3805914000000208E-2</v>
      </c>
      <c r="BZ300">
        <v>4.1380034702376278E-4</v>
      </c>
      <c r="CA300">
        <v>8.9999999999999858E-2</v>
      </c>
      <c r="CB300">
        <v>-0.33000000000000013</v>
      </c>
      <c r="CC300">
        <v>-9.9999999999999645E-2</v>
      </c>
      <c r="CD300">
        <v>-0.16000000000000009</v>
      </c>
      <c r="CE300">
        <v>-0.2099999999999991</v>
      </c>
      <c r="CF300">
        <v>-0.1699999999999999</v>
      </c>
      <c r="CG300">
        <v>-0.16000000000000009</v>
      </c>
      <c r="CH300">
        <v>-0.37000000000000099</v>
      </c>
      <c r="CI300">
        <v>-9.9999999999999645E-2</v>
      </c>
      <c r="CJ300">
        <v>-0.36</v>
      </c>
      <c r="CK300">
        <v>-0.66</v>
      </c>
      <c r="CL300">
        <v>-0.55000000000000004</v>
      </c>
      <c r="CM300">
        <v>0.34</v>
      </c>
      <c r="CN300">
        <v>1.81</v>
      </c>
      <c r="CO300">
        <v>2.11</v>
      </c>
      <c r="CP300">
        <v>2.64</v>
      </c>
      <c r="CQ300">
        <v>4.09</v>
      </c>
      <c r="CR300">
        <v>8.1476569668694765E-3</v>
      </c>
      <c r="CS300">
        <v>1.789827550579914E-2</v>
      </c>
      <c r="CT300">
        <v>-2.829184840963173E-3</v>
      </c>
      <c r="CU300">
        <v>-1.8442135971341811E-2</v>
      </c>
      <c r="CV300">
        <v>1.2022603940839429E-3</v>
      </c>
      <c r="CW300">
        <v>4.6589467184933397</v>
      </c>
      <c r="CX300">
        <v>3.8870349589963378E-3</v>
      </c>
      <c r="CY300">
        <v>9.7894882968319052E-4</v>
      </c>
      <c r="CZ300">
        <v>-1.090000822443038E-3</v>
      </c>
      <c r="DA300">
        <v>3.5584794348073601E-2</v>
      </c>
      <c r="DB300">
        <v>-6.7994433889237982E-3</v>
      </c>
      <c r="DC300">
        <v>4.7000026594549382</v>
      </c>
      <c r="DD300">
        <v>1.968473788553915E-3</v>
      </c>
      <c r="DE300">
        <v>4.9140148024289232E-3</v>
      </c>
      <c r="DF300">
        <v>-3.3671986219729888E-5</v>
      </c>
      <c r="DG300">
        <v>5.9045525483742978E-3</v>
      </c>
      <c r="DH300">
        <v>-4.8661896511728031E-3</v>
      </c>
      <c r="DI300">
        <v>1.952066136493791E-3</v>
      </c>
      <c r="DJ300">
        <v>3.5299530902694438</v>
      </c>
      <c r="DK300">
        <v>4.9004920605577604E-3</v>
      </c>
      <c r="DL300">
        <v>3.9331072509511964E-3</v>
      </c>
      <c r="DM300">
        <v>3.7754529779321371E-3</v>
      </c>
      <c r="DN300">
        <v>-2.051153102140546E-3</v>
      </c>
      <c r="DO300">
        <v>7.7957251720186527E-3</v>
      </c>
      <c r="DP300">
        <v>3.1477302886879781E-3</v>
      </c>
      <c r="DQ300">
        <v>3.1428834275462059E-3</v>
      </c>
      <c r="DR300">
        <v>3.4660387648912661E-3</v>
      </c>
      <c r="DS300">
        <v>1.1115254892941631E-3</v>
      </c>
      <c r="DT300">
        <v>5.8999999999999906</v>
      </c>
      <c r="DU300">
        <v>2.305913320053143E-3</v>
      </c>
      <c r="DV300">
        <v>3.4587817345652638E-3</v>
      </c>
      <c r="DW300">
        <v>-7.2283986754371199E-3</v>
      </c>
      <c r="DX300">
        <v>-4.557498324882836E-3</v>
      </c>
      <c r="DY300">
        <v>16.229399999999998</v>
      </c>
    </row>
    <row r="301" spans="1:129" x14ac:dyDescent="0.25">
      <c r="A301" s="1">
        <v>30683</v>
      </c>
      <c r="B301">
        <v>2.6939406679286799</v>
      </c>
      <c r="C301">
        <v>5.7715691475550557E-3</v>
      </c>
      <c r="D301">
        <v>8.8981833391464704</v>
      </c>
      <c r="E301">
        <v>-15.9570188385155</v>
      </c>
      <c r="F301">
        <v>-0.64616384100659729</v>
      </c>
      <c r="G301">
        <v>-1.1809193692489119E-3</v>
      </c>
      <c r="H301">
        <v>3.4378882043011321E-3</v>
      </c>
      <c r="I301">
        <v>1.7258145312881721E-3</v>
      </c>
      <c r="J301">
        <v>-2.485041531760324E-3</v>
      </c>
      <c r="K301">
        <v>3.2224961040228099E-3</v>
      </c>
      <c r="L301">
        <v>-4.7281472281612844E-3</v>
      </c>
      <c r="M301">
        <v>7.8592370797765376E-3</v>
      </c>
      <c r="N301">
        <v>5.1451069040799879E-3</v>
      </c>
      <c r="O301">
        <v>2.061323445575125E-2</v>
      </c>
      <c r="P301">
        <v>5.9284034222955029E-3</v>
      </c>
      <c r="Q301">
        <v>1.04316399536355E-2</v>
      </c>
      <c r="R301">
        <v>-4.5450157889661107E-2</v>
      </c>
      <c r="S301">
        <v>8.5131604971723007E-2</v>
      </c>
      <c r="T301">
        <v>0.70889999999999986</v>
      </c>
      <c r="U301">
        <v>168</v>
      </c>
      <c r="V301">
        <v>2.9224784E-2</v>
      </c>
      <c r="W301">
        <v>3.6117179779662219E-3</v>
      </c>
      <c r="X301">
        <v>6.018614955815238E-3</v>
      </c>
      <c r="Y301">
        <v>-0.20000000000000021</v>
      </c>
      <c r="Z301">
        <v>-1.399999999999999</v>
      </c>
      <c r="AA301">
        <v>5.4249680968645464E-3</v>
      </c>
      <c r="AB301">
        <v>-1.873684473333714E-2</v>
      </c>
      <c r="AC301">
        <v>-8.4277229149035904E-2</v>
      </c>
      <c r="AD301">
        <v>-4.8090244425766933E-2</v>
      </c>
      <c r="AE301">
        <v>-0.10645043402185191</v>
      </c>
      <c r="AF301">
        <v>-3.4048924750885938E-2</v>
      </c>
      <c r="AG301">
        <v>6.2508885896441768</v>
      </c>
      <c r="AH301">
        <v>8.8526875668097915E-3</v>
      </c>
      <c r="AI301">
        <v>4.3473536169891252E-4</v>
      </c>
      <c r="AJ301">
        <v>2.4097551579060909E-2</v>
      </c>
      <c r="AK301">
        <v>5.5433141550942366E-3</v>
      </c>
      <c r="AL301">
        <v>7.2035775115129042E-3</v>
      </c>
      <c r="AM301">
        <v>2.9192839298932678E-3</v>
      </c>
      <c r="AN301">
        <v>4.0073904010835548E-3</v>
      </c>
      <c r="AO301">
        <v>4.6763048949713948E-3</v>
      </c>
      <c r="AP301">
        <v>5.9367706543778098E-3</v>
      </c>
      <c r="AQ301">
        <v>3.9989874065646802E-3</v>
      </c>
      <c r="AR301">
        <v>3.6616664859643322E-3</v>
      </c>
      <c r="AS301">
        <v>9.3647579810962611E-4</v>
      </c>
      <c r="AT301">
        <v>40.700000000000003</v>
      </c>
      <c r="AU301">
        <v>0</v>
      </c>
      <c r="AV301">
        <v>41.1</v>
      </c>
      <c r="AW301">
        <v>7.7231200922663312</v>
      </c>
      <c r="AX301">
        <v>5.5721540321777647</v>
      </c>
      <c r="AY301">
        <v>5.7268477475871968</v>
      </c>
      <c r="AZ301">
        <v>7.0791843946096682</v>
      </c>
      <c r="BA301">
        <v>6.2205901700997392</v>
      </c>
      <c r="BB301">
        <v>7.5943812425518171</v>
      </c>
      <c r="BC301">
        <v>5.43372200355424</v>
      </c>
      <c r="BD301">
        <v>5.6767538022682817</v>
      </c>
      <c r="BE301">
        <v>6.8585650347913649</v>
      </c>
      <c r="BF301">
        <v>6.2422232654551646</v>
      </c>
      <c r="BG301">
        <v>8.2256417740871005E-3</v>
      </c>
      <c r="BH301">
        <v>1.2903789634851391E-2</v>
      </c>
      <c r="BI301">
        <v>-5.4561091685343399E-3</v>
      </c>
      <c r="BJ301">
        <v>1.5434848889691819E-2</v>
      </c>
      <c r="BK301">
        <v>1.3152683136194551E-2</v>
      </c>
      <c r="BL301">
        <v>2.0662251000000079E-2</v>
      </c>
      <c r="BM301">
        <v>-2.5110744380034689E-3</v>
      </c>
      <c r="BN301">
        <v>2.4115045241597239E-3</v>
      </c>
      <c r="BO301">
        <v>4.4310051772136214E-3</v>
      </c>
      <c r="BP301">
        <v>-1.947147107969549E-2</v>
      </c>
      <c r="BQ301">
        <v>-0.13026608287166891</v>
      </c>
      <c r="BR301">
        <v>-0.1261595356052444</v>
      </c>
      <c r="BS301">
        <v>1.499378422337116E-2</v>
      </c>
      <c r="BT301">
        <v>1.505346928960982E-3</v>
      </c>
      <c r="BU301">
        <v>9.2681373326586325E-3</v>
      </c>
      <c r="BV301">
        <v>1.1866260000000101E-3</v>
      </c>
      <c r="BW301">
        <v>-5.6239718322875547E-2</v>
      </c>
      <c r="BX301">
        <v>-5.7064300621677333E-2</v>
      </c>
      <c r="BY301">
        <v>0.26660839100000011</v>
      </c>
      <c r="BZ301">
        <v>-6.9558095742984882E-2</v>
      </c>
      <c r="CA301">
        <v>2.9999999999999361E-2</v>
      </c>
      <c r="CB301">
        <v>0.12000000000000099</v>
      </c>
      <c r="CC301">
        <v>0.1899999999999995</v>
      </c>
      <c r="CD301">
        <v>0.1699999999999999</v>
      </c>
      <c r="CE301">
        <v>0.13999999999999879</v>
      </c>
      <c r="CF301">
        <v>0.1699999999999999</v>
      </c>
      <c r="CG301">
        <v>0.1699999999999999</v>
      </c>
      <c r="CH301">
        <v>-0.1199999999999992</v>
      </c>
      <c r="CI301">
        <v>-6.0000000000000497E-2</v>
      </c>
      <c r="CJ301">
        <v>-0.27</v>
      </c>
      <c r="CK301">
        <v>-0.5</v>
      </c>
      <c r="CL301">
        <v>-0.41</v>
      </c>
      <c r="CM301">
        <v>0.45</v>
      </c>
      <c r="CN301">
        <v>1.95</v>
      </c>
      <c r="CO301">
        <v>2.25</v>
      </c>
      <c r="CP301">
        <v>2.4900000000000002</v>
      </c>
      <c r="CQ301">
        <v>4</v>
      </c>
      <c r="CR301">
        <v>-1.39575914659984E-2</v>
      </c>
      <c r="CS301">
        <v>-1.485510099092413E-2</v>
      </c>
      <c r="CT301">
        <v>-8.7163725043115647E-4</v>
      </c>
      <c r="CU301">
        <v>2.393684637042803E-2</v>
      </c>
      <c r="CV301">
        <v>-3.2046146725137059E-4</v>
      </c>
      <c r="CW301">
        <v>-3.5320097128344941</v>
      </c>
      <c r="CX301">
        <v>-3.9329026174321768E-3</v>
      </c>
      <c r="CY301">
        <v>1.9492884659033649E-3</v>
      </c>
      <c r="CZ301">
        <v>-1.824951982443412E-2</v>
      </c>
      <c r="DA301">
        <v>-6.3870728390202913E-5</v>
      </c>
      <c r="DB301">
        <v>1.649884047763717E-2</v>
      </c>
      <c r="DC301">
        <v>-2.393311736984316</v>
      </c>
      <c r="DD301">
        <v>-6.9087140838925984E-3</v>
      </c>
      <c r="DE301">
        <v>-2.955150317095701E-3</v>
      </c>
      <c r="DF301">
        <v>3.7835139491066978E-3</v>
      </c>
      <c r="DG301">
        <v>-1.9984109985857761E-3</v>
      </c>
      <c r="DH301">
        <v>-9.7134538963228323E-4</v>
      </c>
      <c r="DI301">
        <v>-2.398246018842087E-5</v>
      </c>
      <c r="DJ301">
        <v>-2.883540988385391E-2</v>
      </c>
      <c r="DK301">
        <v>-1.019204036301069E-3</v>
      </c>
      <c r="DL301">
        <v>-1.011778421897702E-3</v>
      </c>
      <c r="DM301">
        <v>2.3681504731314358E-3</v>
      </c>
      <c r="DN301">
        <v>9.6251100322053418E-4</v>
      </c>
      <c r="DO301">
        <v>-2.7046638109338161E-3</v>
      </c>
      <c r="DP301">
        <v>5.2707606703408239E-3</v>
      </c>
      <c r="DQ301">
        <v>-5.267042674039768E-3</v>
      </c>
      <c r="DR301">
        <v>-1.306359458358974E-2</v>
      </c>
      <c r="DS301">
        <v>-3.3777400520302869E-3</v>
      </c>
      <c r="DT301">
        <v>-2.6999999999999891</v>
      </c>
      <c r="DU301">
        <v>4.8507246733757734E-3</v>
      </c>
      <c r="DV301">
        <v>2.1893087855140439E-4</v>
      </c>
      <c r="DW301">
        <v>1.606967302301143E-3</v>
      </c>
      <c r="DX301">
        <v>6.7464072887268856E-5</v>
      </c>
      <c r="DY301">
        <v>22.036300000000001</v>
      </c>
    </row>
    <row r="302" spans="1:129" x14ac:dyDescent="0.25">
      <c r="A302" s="1">
        <v>30684</v>
      </c>
      <c r="B302">
        <v>2.3636335869912952</v>
      </c>
      <c r="C302">
        <v>6.0804651484875896E-3</v>
      </c>
      <c r="D302">
        <v>7.8351990488521039</v>
      </c>
      <c r="E302">
        <v>9.9703178373420798</v>
      </c>
      <c r="F302">
        <v>1.026386525567347</v>
      </c>
      <c r="G302">
        <v>-7.0573672071105884E-3</v>
      </c>
      <c r="H302">
        <v>5.2174162395086654E-3</v>
      </c>
      <c r="I302">
        <v>5.5716130852747634E-3</v>
      </c>
      <c r="J302">
        <v>3.9575314326318889E-3</v>
      </c>
      <c r="K302">
        <v>2.9274602309845581E-3</v>
      </c>
      <c r="L302">
        <v>4.4098972439332576E-3</v>
      </c>
      <c r="M302">
        <v>9.9242404879027468E-3</v>
      </c>
      <c r="N302">
        <v>4.6147257628876837E-3</v>
      </c>
      <c r="O302">
        <v>5.0629394379178017E-3</v>
      </c>
      <c r="P302">
        <v>5.3798952247827714E-3</v>
      </c>
      <c r="Q302">
        <v>4.6506933074996759E-3</v>
      </c>
      <c r="R302">
        <v>1.9431519337223872E-2</v>
      </c>
      <c r="S302">
        <v>-2.8833373134795611E-2</v>
      </c>
      <c r="T302">
        <v>0.24170000000000871</v>
      </c>
      <c r="U302">
        <v>4</v>
      </c>
      <c r="V302">
        <v>2.7159530000000491E-3</v>
      </c>
      <c r="W302">
        <v>8.6984312805427066E-4</v>
      </c>
      <c r="X302">
        <v>1.3763832175150981E-3</v>
      </c>
      <c r="Y302">
        <v>0</v>
      </c>
      <c r="Z302">
        <v>0.10000000000000139</v>
      </c>
      <c r="AA302">
        <v>2.4016823312464912E-3</v>
      </c>
      <c r="AB302">
        <v>6.4179923468898892E-3</v>
      </c>
      <c r="AC302">
        <v>-3.7470323545418793E-2</v>
      </c>
      <c r="AD302">
        <v>-4.9611590470997058E-2</v>
      </c>
      <c r="AE302">
        <v>-2.988600953027909E-2</v>
      </c>
      <c r="AF302">
        <v>1.9123274534210921E-2</v>
      </c>
      <c r="AG302">
        <v>3.4986572541505718</v>
      </c>
      <c r="AH302">
        <v>2.7181550550707811E-3</v>
      </c>
      <c r="AI302">
        <v>2.712822454787656E-3</v>
      </c>
      <c r="AJ302">
        <v>-3.862324465112366E-3</v>
      </c>
      <c r="AK302">
        <v>4.3901685866067908E-3</v>
      </c>
      <c r="AL302">
        <v>5.6891326138206466E-3</v>
      </c>
      <c r="AM302">
        <v>2.3293066289440389E-3</v>
      </c>
      <c r="AN302">
        <v>2.9807981794292E-3</v>
      </c>
      <c r="AO302">
        <v>3.570415942679261E-3</v>
      </c>
      <c r="AP302">
        <v>3.47707721500079E-3</v>
      </c>
      <c r="AQ302">
        <v>3.3233301891062439E-3</v>
      </c>
      <c r="AR302">
        <v>3.6483075854736309E-3</v>
      </c>
      <c r="AS302">
        <v>3.1196381472931018E-4</v>
      </c>
      <c r="AT302">
        <v>40.200000000000003</v>
      </c>
      <c r="AU302">
        <v>0.1000000000000001</v>
      </c>
      <c r="AV302">
        <v>40.700000000000003</v>
      </c>
      <c r="AW302">
        <v>7.4163784791929279</v>
      </c>
      <c r="AX302">
        <v>5.0814043649844631</v>
      </c>
      <c r="AY302">
        <v>5.4116460518550404</v>
      </c>
      <c r="AZ302">
        <v>6.7322107064672059</v>
      </c>
      <c r="BA302">
        <v>6.0844994130751724</v>
      </c>
      <c r="BB302">
        <v>7.4529823294654598</v>
      </c>
      <c r="BC302">
        <v>5.2364419628299492</v>
      </c>
      <c r="BD302">
        <v>5.2729995585637468</v>
      </c>
      <c r="BE302">
        <v>6.7226297948554494</v>
      </c>
      <c r="BF302">
        <v>6.2363695902037044</v>
      </c>
      <c r="BG302">
        <v>1.7440210780821121E-2</v>
      </c>
      <c r="BH302">
        <v>4.4396361679487129E-2</v>
      </c>
      <c r="BI302">
        <v>1.2867785500725761E-2</v>
      </c>
      <c r="BJ302">
        <v>2.7870187509742909E-2</v>
      </c>
      <c r="BK302">
        <v>1.128814653010757E-2</v>
      </c>
      <c r="BL302">
        <v>0</v>
      </c>
      <c r="BM302">
        <v>2.806023269083191E-3</v>
      </c>
      <c r="BN302">
        <v>-1.464113961604951E-3</v>
      </c>
      <c r="BO302">
        <v>4.9319585910643227E-3</v>
      </c>
      <c r="BP302">
        <v>3.600195443643095E-2</v>
      </c>
      <c r="BQ302">
        <v>9.6640370434555312E-2</v>
      </c>
      <c r="BR302">
        <v>7.9112016484284342E-2</v>
      </c>
      <c r="BS302">
        <v>-1.7688330647702699E-3</v>
      </c>
      <c r="BT302">
        <v>1.3742583125120329E-3</v>
      </c>
      <c r="BU302">
        <v>-1.6531779475576162E-2</v>
      </c>
      <c r="BV302">
        <v>-3.7641100000000699E-4</v>
      </c>
      <c r="BW302">
        <v>6.3552591907001243E-4</v>
      </c>
      <c r="BX302">
        <v>4.5070498830019901E-3</v>
      </c>
      <c r="BY302">
        <v>1.6171884000000251E-2</v>
      </c>
      <c r="BZ302">
        <v>-1.230506814002119E-2</v>
      </c>
      <c r="CA302">
        <v>0.32000000000000028</v>
      </c>
      <c r="CB302">
        <v>0.50999999999999979</v>
      </c>
      <c r="CC302">
        <v>0.42999999999999972</v>
      </c>
      <c r="CD302">
        <v>0.48000000000000043</v>
      </c>
      <c r="CE302">
        <v>0.55000000000000071</v>
      </c>
      <c r="CF302">
        <v>0.48000000000000043</v>
      </c>
      <c r="CG302">
        <v>0.48000000000000043</v>
      </c>
      <c r="CH302">
        <v>0.49000000000000021</v>
      </c>
      <c r="CI302">
        <v>0.40000000000000041</v>
      </c>
      <c r="CJ302">
        <v>-0.08</v>
      </c>
      <c r="CK302">
        <v>-0.39</v>
      </c>
      <c r="CL302">
        <v>-0.25</v>
      </c>
      <c r="CM302">
        <v>0.68</v>
      </c>
      <c r="CN302">
        <v>2.11</v>
      </c>
      <c r="CO302">
        <v>2.41</v>
      </c>
      <c r="CP302">
        <v>2.66</v>
      </c>
      <c r="CQ302">
        <v>4.08</v>
      </c>
      <c r="CR302">
        <v>-1.8107832127553181E-2</v>
      </c>
      <c r="CS302">
        <v>-2.5724891238436021E-2</v>
      </c>
      <c r="CT302">
        <v>-3.631070995834218E-2</v>
      </c>
      <c r="CU302">
        <v>9.6639117527571039E-3</v>
      </c>
      <c r="CV302">
        <v>1.7238382146372799E-2</v>
      </c>
      <c r="CW302">
        <v>-1.795822468011465E-2</v>
      </c>
      <c r="CX302">
        <v>9.5066471406646258E-4</v>
      </c>
      <c r="CY302">
        <v>9.5611624332914147E-4</v>
      </c>
      <c r="CZ302">
        <v>2.581650304343874E-2</v>
      </c>
      <c r="DA302">
        <v>5.0197987548687983E-3</v>
      </c>
      <c r="DB302">
        <v>1.2258525693265019E-2</v>
      </c>
      <c r="DC302">
        <v>-2.3585969552577519</v>
      </c>
      <c r="DD302">
        <v>3.9476960297486494E-3</v>
      </c>
      <c r="DE302">
        <v>4.8671005850664528E-3</v>
      </c>
      <c r="DF302">
        <v>-7.6665008700640414E-3</v>
      </c>
      <c r="DG302">
        <v>-2.943552245466385E-3</v>
      </c>
      <c r="DH302">
        <v>6.7853152550521054E-3</v>
      </c>
      <c r="DI302">
        <v>-9.9415207308251041E-4</v>
      </c>
      <c r="DJ302">
        <v>-2.360917021908548</v>
      </c>
      <c r="DK302">
        <v>-3.9100400428901949E-3</v>
      </c>
      <c r="DL302">
        <v>-1.9713090620712141E-3</v>
      </c>
      <c r="DM302">
        <v>-3.4166352422757562E-3</v>
      </c>
      <c r="DN302">
        <v>1.3658060132124561E-3</v>
      </c>
      <c r="DO302">
        <v>-4.679140331033782E-3</v>
      </c>
      <c r="DP302">
        <v>-3.911971900721678E-3</v>
      </c>
      <c r="DQ302">
        <v>1.045473809030639E-3</v>
      </c>
      <c r="DR302">
        <v>1.0452230636452059E-2</v>
      </c>
      <c r="DS302">
        <v>3.3525752857213038E-3</v>
      </c>
      <c r="DT302">
        <v>3.5999999999999939</v>
      </c>
      <c r="DU302">
        <v>-3.6951577997790253E-4</v>
      </c>
      <c r="DV302">
        <v>8.8256418985235285E-3</v>
      </c>
      <c r="DW302">
        <v>6.1719881336461668E-3</v>
      </c>
      <c r="DX302">
        <v>7.9348968921610918E-3</v>
      </c>
      <c r="DY302">
        <v>18.924800000000001</v>
      </c>
    </row>
    <row r="303" spans="1:129" x14ac:dyDescent="0.25">
      <c r="A303" s="1">
        <v>30685</v>
      </c>
      <c r="B303">
        <v>1.4642131897687669</v>
      </c>
      <c r="C303">
        <v>6.4547544679296456E-3</v>
      </c>
      <c r="D303">
        <v>8.4092542906411438</v>
      </c>
      <c r="E303">
        <v>8.1862662865043845</v>
      </c>
      <c r="F303">
        <v>6.6295954694027159</v>
      </c>
      <c r="G303">
        <v>1.838979270317509E-2</v>
      </c>
      <c r="H303">
        <v>5.6585879031594288E-3</v>
      </c>
      <c r="I303">
        <v>6.8304317344463072E-3</v>
      </c>
      <c r="J303">
        <v>3.041098804823505E-3</v>
      </c>
      <c r="K303">
        <v>-1.6804273931469991E-3</v>
      </c>
      <c r="L303">
        <v>4.962070801832752E-3</v>
      </c>
      <c r="M303">
        <v>9.0667430841513408E-3</v>
      </c>
      <c r="N303">
        <v>6.8814018219880424E-3</v>
      </c>
      <c r="O303">
        <v>5.7511374222345424E-3</v>
      </c>
      <c r="P303">
        <v>3.5430273928351852E-3</v>
      </c>
      <c r="Q303">
        <v>5.2823133850101733E-3</v>
      </c>
      <c r="R303">
        <v>1.36824917243743E-2</v>
      </c>
      <c r="S303">
        <v>-2.146714042958919E-2</v>
      </c>
      <c r="T303">
        <v>0.27799999999999159</v>
      </c>
      <c r="U303">
        <v>169</v>
      </c>
      <c r="V303">
        <v>1.8481281999999991E-2</v>
      </c>
      <c r="W303">
        <v>3.4099346183644741E-3</v>
      </c>
      <c r="X303">
        <v>3.542919554519131E-3</v>
      </c>
      <c r="Y303">
        <v>-9.9999999999999645E-2</v>
      </c>
      <c r="Z303">
        <v>-0.20000000000000279</v>
      </c>
      <c r="AA303">
        <v>8.06335561883742E-3</v>
      </c>
      <c r="AB303">
        <v>-1.6935888661426372E-2</v>
      </c>
      <c r="AC303">
        <v>-8.0153765947157396E-3</v>
      </c>
      <c r="AD303">
        <v>-6.378153740753234E-3</v>
      </c>
      <c r="AE303">
        <v>-9.0294067193941174E-3</v>
      </c>
      <c r="AF303">
        <v>6.56133481622998E-2</v>
      </c>
      <c r="AG303">
        <v>4.6533299773848569</v>
      </c>
      <c r="AH303">
        <v>4.127795343746854E-3</v>
      </c>
      <c r="AI303">
        <v>-5.4197605792527526E-4</v>
      </c>
      <c r="AJ303">
        <v>6.8058338925478523E-3</v>
      </c>
      <c r="AK303">
        <v>3.699763175365689E-3</v>
      </c>
      <c r="AL303">
        <v>4.6556293868480481E-3</v>
      </c>
      <c r="AM303">
        <v>2.178808327984783E-3</v>
      </c>
      <c r="AN303">
        <v>3.7951249115693031E-3</v>
      </c>
      <c r="AO303">
        <v>3.9179346952256111E-3</v>
      </c>
      <c r="AP303">
        <v>4.0378335596251702E-3</v>
      </c>
      <c r="AQ303">
        <v>3.9698703285218073E-3</v>
      </c>
      <c r="AR303">
        <v>2.0009101718976301E-3</v>
      </c>
      <c r="AS303">
        <v>2.8033035022208001E-3</v>
      </c>
      <c r="AT303">
        <v>40.4</v>
      </c>
      <c r="AU303">
        <v>0</v>
      </c>
      <c r="AV303">
        <v>40.799999999999997</v>
      </c>
      <c r="AW303">
        <v>7.5234813125734972</v>
      </c>
      <c r="AX303">
        <v>5.2470240721604862</v>
      </c>
      <c r="AY303">
        <v>5.4553211153577017</v>
      </c>
      <c r="AZ303">
        <v>6.8596149036542018</v>
      </c>
      <c r="BA303">
        <v>6.1612073216950769</v>
      </c>
      <c r="BB303">
        <v>7.4821189235521146</v>
      </c>
      <c r="BC303">
        <v>5.2678581590633282</v>
      </c>
      <c r="BD303">
        <v>5.4424177105217932</v>
      </c>
      <c r="BE303">
        <v>6.7707894239089796</v>
      </c>
      <c r="BF303">
        <v>6.1717005974109149</v>
      </c>
      <c r="BG303">
        <v>9.523517573796372E-3</v>
      </c>
      <c r="BH303">
        <v>-7.7933196448723763E-2</v>
      </c>
      <c r="BI303">
        <v>-3.4689032739537502E-2</v>
      </c>
      <c r="BJ303">
        <v>5.2377758227208906E-3</v>
      </c>
      <c r="BK303">
        <v>1.295088004224354E-2</v>
      </c>
      <c r="BL303">
        <v>1.0331126000000079E-2</v>
      </c>
      <c r="BM303">
        <v>-6.1445440519847239E-4</v>
      </c>
      <c r="BN303">
        <v>-2.8918931921584351E-4</v>
      </c>
      <c r="BO303">
        <v>3.683071497430745E-3</v>
      </c>
      <c r="BP303">
        <v>4.2540713425136536E-3</v>
      </c>
      <c r="BQ303">
        <v>2.7151423836810459E-2</v>
      </c>
      <c r="BR303">
        <v>3.0852704776782369E-2</v>
      </c>
      <c r="BS303">
        <v>-1.3750812507931089E-3</v>
      </c>
      <c r="BT303">
        <v>-8.8660042813692996E-4</v>
      </c>
      <c r="BU303">
        <v>5.3513512385361386E-3</v>
      </c>
      <c r="BV303">
        <v>1.4912999999999729E-4</v>
      </c>
      <c r="BW303">
        <v>1.2698414404761489E-3</v>
      </c>
      <c r="BX303">
        <v>3.9270737706091907E-3</v>
      </c>
      <c r="BY303">
        <v>2.170478899999928E-2</v>
      </c>
      <c r="BZ303">
        <v>-1.7229078241836501E-2</v>
      </c>
      <c r="CA303">
        <v>0.37999999999999901</v>
      </c>
      <c r="CB303">
        <v>0.34999999999999959</v>
      </c>
      <c r="CC303">
        <v>0.1699999999999999</v>
      </c>
      <c r="CD303">
        <v>0.17999999999999969</v>
      </c>
      <c r="CE303">
        <v>0.3100000000000005</v>
      </c>
      <c r="CF303">
        <v>0.34999999999999959</v>
      </c>
      <c r="CG303">
        <v>0.3100000000000005</v>
      </c>
      <c r="CH303">
        <v>0.24000000000000021</v>
      </c>
      <c r="CI303">
        <v>0.32000000000000028</v>
      </c>
      <c r="CJ303">
        <v>-0.11</v>
      </c>
      <c r="CK303">
        <v>-0.6</v>
      </c>
      <c r="CL303">
        <v>-0.45</v>
      </c>
      <c r="CM303">
        <v>0.61</v>
      </c>
      <c r="CN303">
        <v>2.08</v>
      </c>
      <c r="CO303">
        <v>2.34</v>
      </c>
      <c r="CP303">
        <v>2.52</v>
      </c>
      <c r="CQ303">
        <v>4.0199999999999996</v>
      </c>
      <c r="CR303">
        <v>1.054151169117112E-2</v>
      </c>
      <c r="CS303">
        <v>1.949235735884736E-2</v>
      </c>
      <c r="CT303">
        <v>-2.9480556365957261E-4</v>
      </c>
      <c r="CU303">
        <v>-2.4126035473514499E-2</v>
      </c>
      <c r="CV303">
        <v>7.7668769996172282E-3</v>
      </c>
      <c r="CW303">
        <v>-3.4776975408789208</v>
      </c>
      <c r="CX303">
        <v>-5.8036559224268203E-3</v>
      </c>
      <c r="CY303">
        <v>-2.926324833346428E-3</v>
      </c>
      <c r="CZ303">
        <v>-2.2880514716986159E-2</v>
      </c>
      <c r="DA303">
        <v>-2.4888164472618431E-2</v>
      </c>
      <c r="DB303">
        <v>-1.5369663657595289E-2</v>
      </c>
      <c r="DC303">
        <v>1.1520278187052919</v>
      </c>
      <c r="DD303">
        <v>-1.9753088025442618E-3</v>
      </c>
      <c r="DE303">
        <v>-2.9462317848105708E-3</v>
      </c>
      <c r="DF303">
        <v>3.7842689745026799E-3</v>
      </c>
      <c r="DG303">
        <v>9.6848997207299448E-4</v>
      </c>
      <c r="DH303">
        <v>2.8440928776953811E-3</v>
      </c>
      <c r="DI303">
        <v>9.515689828205609E-4</v>
      </c>
      <c r="DJ303">
        <v>2.315362394310938</v>
      </c>
      <c r="DK303">
        <v>9.6475268738593911E-4</v>
      </c>
      <c r="DL303">
        <v>9.6279571387913876E-4</v>
      </c>
      <c r="DM303">
        <v>4.9803101418222084E-4</v>
      </c>
      <c r="DN303">
        <v>4.2737370706866784E-3</v>
      </c>
      <c r="DO303">
        <v>-7.3626459331066485E-4</v>
      </c>
      <c r="DP303">
        <v>2.5802560814192082E-4</v>
      </c>
      <c r="DQ303">
        <v>1.0389202289218251E-3</v>
      </c>
      <c r="DR303">
        <v>-1.752006457192312E-3</v>
      </c>
      <c r="DS303">
        <v>-2.2446250676519952E-3</v>
      </c>
      <c r="DT303">
        <v>-4.9000000000000057</v>
      </c>
      <c r="DU303">
        <v>-1.1330288432791491E-3</v>
      </c>
      <c r="DV303">
        <v>5.539399038134718E-5</v>
      </c>
      <c r="DW303">
        <v>1.7023316376967299E-3</v>
      </c>
      <c r="DX303">
        <v>-7.1991910718125496E-3</v>
      </c>
      <c r="DY303">
        <v>18.1372</v>
      </c>
    </row>
    <row r="304" spans="1:129" x14ac:dyDescent="0.25">
      <c r="A304" s="1">
        <v>30686</v>
      </c>
      <c r="B304">
        <v>1.132768805483183</v>
      </c>
      <c r="C304">
        <v>2.2574584114849472E-3</v>
      </c>
      <c r="D304">
        <v>3.441787785624228</v>
      </c>
      <c r="E304">
        <v>6.738512959094578</v>
      </c>
      <c r="F304">
        <v>9.4434883040136697</v>
      </c>
      <c r="G304">
        <v>6.5080732973079591E-3</v>
      </c>
      <c r="H304">
        <v>2.543324071188735E-3</v>
      </c>
      <c r="I304">
        <v>-1.078385811545957E-4</v>
      </c>
      <c r="J304">
        <v>-4.0220537491260089E-3</v>
      </c>
      <c r="K304">
        <v>-9.0498198061919055E-3</v>
      </c>
      <c r="L304">
        <v>-2.0024393578985671E-3</v>
      </c>
      <c r="M304">
        <v>3.816014626969455E-3</v>
      </c>
      <c r="N304">
        <v>6.945761387376681E-3</v>
      </c>
      <c r="O304">
        <v>6.8808229211296812E-3</v>
      </c>
      <c r="P304">
        <v>-1.52435684953911E-3</v>
      </c>
      <c r="Q304">
        <v>2.3283985314388471E-3</v>
      </c>
      <c r="R304">
        <v>1.103801862188636E-2</v>
      </c>
      <c r="S304">
        <v>7.3547208605999606E-3</v>
      </c>
      <c r="T304">
        <v>2.8000000000005801E-2</v>
      </c>
      <c r="U304">
        <v>58</v>
      </c>
      <c r="V304">
        <v>2.3511316000000001E-2</v>
      </c>
      <c r="W304">
        <v>4.8600518159531703E-3</v>
      </c>
      <c r="X304">
        <v>8.1802975149294355E-3</v>
      </c>
      <c r="Y304">
        <v>-0.29999999999999982</v>
      </c>
      <c r="Z304">
        <v>-9.9999999999997868E-2</v>
      </c>
      <c r="AA304">
        <v>-5.9751267429922088E-2</v>
      </c>
      <c r="AB304">
        <v>-2.9717415877362541E-2</v>
      </c>
      <c r="AC304">
        <v>9.0561399150272948E-3</v>
      </c>
      <c r="AD304">
        <v>8.6630439115989333E-2</v>
      </c>
      <c r="AE304">
        <v>-4.2263887668156919E-2</v>
      </c>
      <c r="AF304">
        <v>-2.4675686531859139E-2</v>
      </c>
      <c r="AG304">
        <v>3.9086734222316011</v>
      </c>
      <c r="AH304">
        <v>3.597896544052404E-3</v>
      </c>
      <c r="AI304">
        <v>6.5921241586091028E-3</v>
      </c>
      <c r="AJ304">
        <v>7.433303738793029E-3</v>
      </c>
      <c r="AK304">
        <v>2.4589260182086292E-3</v>
      </c>
      <c r="AL304">
        <v>3.8178393796606258E-3</v>
      </c>
      <c r="AM304">
        <v>2.9014942898974988E-4</v>
      </c>
      <c r="AN304">
        <v>3.1445675930434902E-3</v>
      </c>
      <c r="AO304">
        <v>2.6205600383413241E-3</v>
      </c>
      <c r="AP304">
        <v>2.6899102285771188E-3</v>
      </c>
      <c r="AQ304">
        <v>2.068904219127532E-3</v>
      </c>
      <c r="AR304">
        <v>3.4467154303410301E-3</v>
      </c>
      <c r="AS304">
        <v>1.740319912176602E-3</v>
      </c>
      <c r="AT304">
        <v>40.299999999999997</v>
      </c>
      <c r="AU304">
        <v>-0.1000000000000001</v>
      </c>
      <c r="AV304">
        <v>40.700000000000003</v>
      </c>
      <c r="AW304">
        <v>7.4809921628695246</v>
      </c>
      <c r="AX304">
        <v>5.2040066870767951</v>
      </c>
      <c r="AY304">
        <v>5.4930614433405482</v>
      </c>
      <c r="AZ304">
        <v>6.7945865808764987</v>
      </c>
      <c r="BA304">
        <v>6.1224928095143856</v>
      </c>
      <c r="BB304">
        <v>7.4622149397681889</v>
      </c>
      <c r="BC304">
        <v>5.3518581334760666</v>
      </c>
      <c r="BD304">
        <v>5.3518581334760666</v>
      </c>
      <c r="BE304">
        <v>6.7440591863113477</v>
      </c>
      <c r="BF304">
        <v>6.1527326947041043</v>
      </c>
      <c r="BG304">
        <v>1.083280472008223E-2</v>
      </c>
      <c r="BH304">
        <v>2.6349940487845561E-2</v>
      </c>
      <c r="BI304">
        <v>0.10365096026885109</v>
      </c>
      <c r="BJ304">
        <v>1.062563752476642E-2</v>
      </c>
      <c r="BK304">
        <v>1.138881685157145E-2</v>
      </c>
      <c r="BL304">
        <v>1.0331125999999861E-2</v>
      </c>
      <c r="BM304">
        <v>-3.579181283516419E-3</v>
      </c>
      <c r="BN304">
        <v>-1.915120162744977E-3</v>
      </c>
      <c r="BO304">
        <v>3.716514521776126E-3</v>
      </c>
      <c r="BP304">
        <v>-1.34333929293593E-2</v>
      </c>
      <c r="BQ304">
        <v>-4.1807401020695252E-2</v>
      </c>
      <c r="BR304">
        <v>-8.4054925109151024E-2</v>
      </c>
      <c r="BS304">
        <v>3.3206458259433802E-3</v>
      </c>
      <c r="BT304">
        <v>-1.836663970568253E-3</v>
      </c>
      <c r="BU304">
        <v>8.2576232910271941E-3</v>
      </c>
      <c r="BV304">
        <v>1.904189000000001E-3</v>
      </c>
      <c r="BW304">
        <v>-6.3653938670764632E-3</v>
      </c>
      <c r="BX304">
        <v>-5.6148378843294822E-3</v>
      </c>
      <c r="BY304">
        <v>5.6943367000000578E-2</v>
      </c>
      <c r="BZ304">
        <v>-2.4338823893888421E-2</v>
      </c>
      <c r="CA304">
        <v>3.000000000000114E-2</v>
      </c>
      <c r="CB304">
        <v>0.47000000000000058</v>
      </c>
      <c r="CC304">
        <v>0.1400000000000006</v>
      </c>
      <c r="CD304">
        <v>0.47000000000000058</v>
      </c>
      <c r="CE304">
        <v>0.75999999999999979</v>
      </c>
      <c r="CF304">
        <v>0.80000000000000071</v>
      </c>
      <c r="CG304">
        <v>0.77999999999999936</v>
      </c>
      <c r="CH304">
        <v>0.46999999999999892</v>
      </c>
      <c r="CI304">
        <v>0.42999999999999972</v>
      </c>
      <c r="CJ304">
        <v>0.33</v>
      </c>
      <c r="CK304">
        <v>-0.49</v>
      </c>
      <c r="CL304">
        <v>-0.01</v>
      </c>
      <c r="CM304">
        <v>1.34</v>
      </c>
      <c r="CN304">
        <v>2.85</v>
      </c>
      <c r="CO304">
        <v>3.09</v>
      </c>
      <c r="CP304">
        <v>2.96</v>
      </c>
      <c r="CQ304">
        <v>4.42</v>
      </c>
      <c r="CR304">
        <v>2.348759989425275E-2</v>
      </c>
      <c r="CS304">
        <v>3.4403410846284843E-2</v>
      </c>
      <c r="CT304">
        <v>2.3165215287047399E-2</v>
      </c>
      <c r="CU304">
        <v>-2.2488849838320168E-2</v>
      </c>
      <c r="CV304">
        <v>1.149973822886427E-2</v>
      </c>
      <c r="CW304">
        <v>-2.311025696144497</v>
      </c>
      <c r="CX304">
        <v>9.6571711995885323E-4</v>
      </c>
      <c r="CY304">
        <v>-3.7557909600138828E-6</v>
      </c>
      <c r="CZ304">
        <v>-1.9346363261618651E-3</v>
      </c>
      <c r="DA304">
        <v>1.4537176584159539E-3</v>
      </c>
      <c r="DB304">
        <v>-2.648469945126131E-2</v>
      </c>
      <c r="DC304">
        <v>-2.3345960469100651</v>
      </c>
      <c r="DD304">
        <v>2.9619887049898712E-3</v>
      </c>
      <c r="DE304">
        <v>-1.4994175700167031E-5</v>
      </c>
      <c r="DF304">
        <v>-1.913629736949751E-3</v>
      </c>
      <c r="DG304">
        <v>-1.9483647137024109E-3</v>
      </c>
      <c r="DH304">
        <v>-1.0244378880441829E-3</v>
      </c>
      <c r="DI304">
        <v>-9.8533907602949E-4</v>
      </c>
      <c r="DJ304">
        <v>-2.3424832856857591</v>
      </c>
      <c r="DK304">
        <v>-9.7415131612610395E-4</v>
      </c>
      <c r="DL304">
        <v>-1.9511906751406021E-3</v>
      </c>
      <c r="DM304">
        <v>-2.512111470716949E-3</v>
      </c>
      <c r="DN304">
        <v>-4.9205859969383434E-3</v>
      </c>
      <c r="DO304">
        <v>-2.267666069152519E-3</v>
      </c>
      <c r="DP304">
        <v>-2.082825759493367E-3</v>
      </c>
      <c r="DQ304">
        <v>-9.7860497683122105E-6</v>
      </c>
      <c r="DR304">
        <v>-6.7699484995742409E-6</v>
      </c>
      <c r="DS304">
        <v>-1.116689157848239E-3</v>
      </c>
      <c r="DT304">
        <v>2</v>
      </c>
      <c r="DU304">
        <v>-4.8130940978783343E-3</v>
      </c>
      <c r="DV304">
        <v>9.6240541989995876E-3</v>
      </c>
      <c r="DW304">
        <v>7.4259078705587456E-3</v>
      </c>
      <c r="DX304">
        <v>-4.9823651910996247E-3</v>
      </c>
      <c r="DY304">
        <v>16.023800000000001</v>
      </c>
    </row>
    <row r="305" spans="1:129" x14ac:dyDescent="0.25">
      <c r="A305" s="1">
        <v>30687</v>
      </c>
      <c r="B305">
        <v>0.85771853349871141</v>
      </c>
      <c r="C305">
        <v>7.4905028422396214E-3</v>
      </c>
      <c r="D305">
        <v>10.01093169407312</v>
      </c>
      <c r="E305">
        <v>8.085421757022182</v>
      </c>
      <c r="F305">
        <v>10.626412424876721</v>
      </c>
      <c r="G305">
        <v>1.420177375195841E-2</v>
      </c>
      <c r="H305">
        <v>4.6998661686590282E-3</v>
      </c>
      <c r="I305">
        <v>4.1033512995127808E-3</v>
      </c>
      <c r="J305">
        <v>-7.8545738127466791E-4</v>
      </c>
      <c r="K305">
        <v>2.919054112331843E-3</v>
      </c>
      <c r="L305">
        <v>-2.2049072228895739E-3</v>
      </c>
      <c r="M305">
        <v>1.0850759026193479E-2</v>
      </c>
      <c r="N305">
        <v>2.2509935825980598E-3</v>
      </c>
      <c r="O305">
        <v>5.8761362585357801E-3</v>
      </c>
      <c r="P305">
        <v>-4.2339014684547038E-3</v>
      </c>
      <c r="Q305">
        <v>4.5086771891433841E-3</v>
      </c>
      <c r="R305">
        <v>-2.9105834175195081E-2</v>
      </c>
      <c r="S305">
        <v>-1.919637288493981E-3</v>
      </c>
      <c r="T305">
        <v>0.1851999999999947</v>
      </c>
      <c r="U305">
        <v>85</v>
      </c>
      <c r="V305">
        <v>2.3856851000000009E-2</v>
      </c>
      <c r="W305">
        <v>1.4771441054701739E-3</v>
      </c>
      <c r="X305">
        <v>3.7763822016074759E-3</v>
      </c>
      <c r="Y305">
        <v>-0.20000000000000021</v>
      </c>
      <c r="Z305">
        <v>-0.69999999999999929</v>
      </c>
      <c r="AA305">
        <v>2.924912925067957E-2</v>
      </c>
      <c r="AB305">
        <v>-4.8936802486287512E-2</v>
      </c>
      <c r="AC305">
        <v>-9.9062008008518276E-2</v>
      </c>
      <c r="AD305">
        <v>-0.14110399927848771</v>
      </c>
      <c r="AE305">
        <v>-7.043007848075522E-2</v>
      </c>
      <c r="AF305">
        <v>3.1871432784971181E-3</v>
      </c>
      <c r="AG305">
        <v>4.8489542425386389</v>
      </c>
      <c r="AH305">
        <v>4.6069270577113741E-3</v>
      </c>
      <c r="AI305">
        <v>5.5854065720639667E-3</v>
      </c>
      <c r="AJ305">
        <v>1.1380241083527309E-2</v>
      </c>
      <c r="AK305">
        <v>2.8425736053812049E-3</v>
      </c>
      <c r="AL305">
        <v>4.7067429397316118E-3</v>
      </c>
      <c r="AM305">
        <v>-1.450641911588946E-4</v>
      </c>
      <c r="AN305">
        <v>3.8534605277433802E-3</v>
      </c>
      <c r="AO305">
        <v>4.9653297479181902E-3</v>
      </c>
      <c r="AP305">
        <v>3.252104061486349E-3</v>
      </c>
      <c r="AQ305">
        <v>5.2251264954445986E-3</v>
      </c>
      <c r="AR305">
        <v>3.2543872512302841E-3</v>
      </c>
      <c r="AS305">
        <v>1.4892959625196771E-3</v>
      </c>
      <c r="AT305">
        <v>40.299999999999997</v>
      </c>
      <c r="AU305">
        <v>0</v>
      </c>
      <c r="AV305">
        <v>40.6</v>
      </c>
      <c r="AW305">
        <v>7.5191499576698231</v>
      </c>
      <c r="AX305">
        <v>5.393627546352362</v>
      </c>
      <c r="AY305">
        <v>5.6347896031692493</v>
      </c>
      <c r="AZ305">
        <v>6.8254600362553068</v>
      </c>
      <c r="BA305">
        <v>6.045005314036012</v>
      </c>
      <c r="BB305">
        <v>7.5032896306750816</v>
      </c>
      <c r="BC305">
        <v>5.2678581590633282</v>
      </c>
      <c r="BD305">
        <v>5.3981627015177516</v>
      </c>
      <c r="BE305">
        <v>6.7957057751735137</v>
      </c>
      <c r="BF305">
        <v>6.2245584292753602</v>
      </c>
      <c r="BG305">
        <v>8.6670097114203981E-3</v>
      </c>
      <c r="BH305">
        <v>-3.1121166617655401E-2</v>
      </c>
      <c r="BI305">
        <v>-6.0725548506638923E-2</v>
      </c>
      <c r="BJ305">
        <v>-1.010840015375436E-3</v>
      </c>
      <c r="BK305">
        <v>4.0716276562751119E-3</v>
      </c>
      <c r="BL305">
        <v>-1.0331125999999861E-2</v>
      </c>
      <c r="BM305">
        <v>3.327629888955741E-3</v>
      </c>
      <c r="BN305">
        <v>-6.6347701399305237E-4</v>
      </c>
      <c r="BO305">
        <v>3.047567822782149E-3</v>
      </c>
      <c r="BP305">
        <v>1.183450910476402E-2</v>
      </c>
      <c r="BQ305">
        <v>4.4273934889651478E-2</v>
      </c>
      <c r="BR305">
        <v>8.7039296507401054E-2</v>
      </c>
      <c r="BS305">
        <v>-8.8112220839118294E-3</v>
      </c>
      <c r="BT305">
        <v>1.081263355533935E-3</v>
      </c>
      <c r="BU305">
        <v>-3.7450211886511649E-3</v>
      </c>
      <c r="BV305">
        <v>8.0195400000000749E-4</v>
      </c>
      <c r="BW305">
        <v>-2.2603480893064191E-2</v>
      </c>
      <c r="BX305">
        <v>-1.9329766139667189E-2</v>
      </c>
      <c r="BY305">
        <v>0.13438250199999929</v>
      </c>
      <c r="BZ305">
        <v>-4.2019026189989088E-2</v>
      </c>
      <c r="CA305">
        <v>0.74000000000000021</v>
      </c>
      <c r="CB305">
        <v>0.33000000000000013</v>
      </c>
      <c r="CC305">
        <v>3.9999999999999147E-2</v>
      </c>
      <c r="CD305">
        <v>0.19999999999999929</v>
      </c>
      <c r="CE305">
        <v>0.41999999999999987</v>
      </c>
      <c r="CF305">
        <v>0.3100000000000005</v>
      </c>
      <c r="CG305">
        <v>0.15000000000000041</v>
      </c>
      <c r="CH305">
        <v>0.27000000000000141</v>
      </c>
      <c r="CI305">
        <v>0.3100000000000005</v>
      </c>
      <c r="CJ305">
        <v>-0.08</v>
      </c>
      <c r="CK305">
        <v>-1.19</v>
      </c>
      <c r="CL305">
        <v>-0.55000000000000004</v>
      </c>
      <c r="CM305">
        <v>1.02</v>
      </c>
      <c r="CN305">
        <v>2.42</v>
      </c>
      <c r="CO305">
        <v>2.5</v>
      </c>
      <c r="CP305">
        <v>2.4900000000000002</v>
      </c>
      <c r="CQ305">
        <v>3.99</v>
      </c>
      <c r="CR305">
        <v>7.0759421239499076E-3</v>
      </c>
      <c r="CS305">
        <v>6.6795818749293412E-3</v>
      </c>
      <c r="CT305">
        <v>1.330929642880641E-2</v>
      </c>
      <c r="CU305">
        <v>-8.9647795301256439E-3</v>
      </c>
      <c r="CV305">
        <v>7.3891961823710486E-3</v>
      </c>
      <c r="CW305">
        <v>1.155512848072249</v>
      </c>
      <c r="CX305">
        <v>-9.6665063109480087E-4</v>
      </c>
      <c r="CY305">
        <v>-3.7412758127075558E-6</v>
      </c>
      <c r="CZ305">
        <v>-4.8734663805287681E-3</v>
      </c>
      <c r="DA305">
        <v>-1.5079565304501051E-2</v>
      </c>
      <c r="DB305">
        <v>1.510026806338516E-2</v>
      </c>
      <c r="DC305">
        <v>-4.4808597269963002E-3</v>
      </c>
      <c r="DD305">
        <v>-2.9610142061633482E-3</v>
      </c>
      <c r="DE305">
        <v>-1.9379562401891091E-3</v>
      </c>
      <c r="DF305">
        <v>9.2346011622979063E-4</v>
      </c>
      <c r="DG305">
        <v>-9.425963538589599E-7</v>
      </c>
      <c r="DH305">
        <v>-4.7859722425593887E-3</v>
      </c>
      <c r="DI305">
        <v>-9.7405418567308999E-4</v>
      </c>
      <c r="DJ305">
        <v>-1.1655753520606991</v>
      </c>
      <c r="DK305">
        <v>-3.7340497724969168E-6</v>
      </c>
      <c r="DL305">
        <v>-3.7557909600138828E-6</v>
      </c>
      <c r="DM305">
        <v>5.0562493466621561E-4</v>
      </c>
      <c r="DN305">
        <v>6.0754201256063567E-4</v>
      </c>
      <c r="DO305">
        <v>2.4755820748891821E-3</v>
      </c>
      <c r="DP305">
        <v>-4.8222048146273622E-4</v>
      </c>
      <c r="DQ305">
        <v>1.026007764543202E-3</v>
      </c>
      <c r="DR305">
        <v>-1.7338510019100359E-3</v>
      </c>
      <c r="DS305">
        <v>3.326552775944069E-3</v>
      </c>
      <c r="DT305">
        <v>-2.5999999999999939</v>
      </c>
      <c r="DU305">
        <v>-1.6167349463396259E-3</v>
      </c>
      <c r="DV305">
        <v>3.0753642872216598E-3</v>
      </c>
      <c r="DW305">
        <v>2.9733857804767889E-3</v>
      </c>
      <c r="DX305">
        <v>2.1248816319445751E-3</v>
      </c>
      <c r="DY305">
        <v>20.630500000000001</v>
      </c>
    </row>
    <row r="306" spans="1:129" x14ac:dyDescent="0.25">
      <c r="A306" s="1">
        <v>30688</v>
      </c>
      <c r="B306">
        <v>-0.1084672331956163</v>
      </c>
      <c r="C306">
        <v>2.256283737155584E-3</v>
      </c>
      <c r="D306">
        <v>3.5309157636291388</v>
      </c>
      <c r="E306">
        <v>-4.8120228960542022</v>
      </c>
      <c r="F306">
        <v>-6.4258863456018389</v>
      </c>
      <c r="G306">
        <v>-1.5841233338081299E-2</v>
      </c>
      <c r="H306">
        <v>2.9835466409222629E-3</v>
      </c>
      <c r="I306">
        <v>3.6501390396450621E-3</v>
      </c>
      <c r="J306">
        <v>4.345845815949545E-4</v>
      </c>
      <c r="K306">
        <v>1.0883228032436239E-2</v>
      </c>
      <c r="L306">
        <v>-3.6592937528370229E-3</v>
      </c>
      <c r="M306">
        <v>1.373437218858164E-2</v>
      </c>
      <c r="N306">
        <v>3.294824088533765E-3</v>
      </c>
      <c r="O306">
        <v>1.01637017532803E-2</v>
      </c>
      <c r="P306">
        <v>-2.3879723285809011E-3</v>
      </c>
      <c r="Q306">
        <v>4.5143371866478432E-3</v>
      </c>
      <c r="R306">
        <v>-2.5154653154021211E-2</v>
      </c>
      <c r="S306">
        <v>-2.713249879105906E-2</v>
      </c>
      <c r="T306">
        <v>0.17190000000000791</v>
      </c>
      <c r="U306">
        <v>64</v>
      </c>
      <c r="V306">
        <v>-1.099262400000001E-2</v>
      </c>
      <c r="W306">
        <v>1.3609087701560441E-3</v>
      </c>
      <c r="X306">
        <v>-1.4784910714045201E-3</v>
      </c>
      <c r="Y306">
        <v>0.29999999999999982</v>
      </c>
      <c r="Z306">
        <v>-0.10000000000000139</v>
      </c>
      <c r="AA306">
        <v>3.938582112247424E-2</v>
      </c>
      <c r="AB306">
        <v>8.3926994725038284E-2</v>
      </c>
      <c r="AC306">
        <v>9.9048428809380695E-3</v>
      </c>
      <c r="AD306">
        <v>1.151644206155922E-2</v>
      </c>
      <c r="AE306">
        <v>8.844024796452743E-3</v>
      </c>
      <c r="AF306">
        <v>-2.4934214331242539E-3</v>
      </c>
      <c r="AG306">
        <v>3.9309374289679511</v>
      </c>
      <c r="AH306">
        <v>3.1443894353273549E-3</v>
      </c>
      <c r="AI306">
        <v>1.819252468159505E-3</v>
      </c>
      <c r="AJ306">
        <v>5.9728083768266771E-3</v>
      </c>
      <c r="AK306">
        <v>2.556977490986156E-3</v>
      </c>
      <c r="AL306">
        <v>4.0553383203363316E-3</v>
      </c>
      <c r="AM306">
        <v>1.450641911588946E-4</v>
      </c>
      <c r="AN306">
        <v>3.319271683244196E-3</v>
      </c>
      <c r="AO306">
        <v>4.0766464937629374E-3</v>
      </c>
      <c r="AP306">
        <v>5.068200075147189E-3</v>
      </c>
      <c r="AQ306">
        <v>4.9667278517269153E-3</v>
      </c>
      <c r="AR306">
        <v>2.8839241329041698E-3</v>
      </c>
      <c r="AS306">
        <v>2.7864657801455191E-3</v>
      </c>
      <c r="AT306">
        <v>40.299999999999997</v>
      </c>
      <c r="AU306">
        <v>0</v>
      </c>
      <c r="AV306">
        <v>40.6</v>
      </c>
      <c r="AW306">
        <v>7.4570320891223796</v>
      </c>
      <c r="AX306">
        <v>5.2729995585637468</v>
      </c>
      <c r="AY306">
        <v>5.4595855141441589</v>
      </c>
      <c r="AZ306">
        <v>6.7844570626376433</v>
      </c>
      <c r="BA306">
        <v>6.0354814325247563</v>
      </c>
      <c r="BB306">
        <v>7.3808790355641163</v>
      </c>
      <c r="BC306">
        <v>5.2311086168545868</v>
      </c>
      <c r="BD306">
        <v>5.3706380281276616</v>
      </c>
      <c r="BE306">
        <v>6.6554403503676474</v>
      </c>
      <c r="BF306">
        <v>6.0544393462693709</v>
      </c>
      <c r="BG306">
        <v>-2.4439222797055819E-3</v>
      </c>
      <c r="BH306">
        <v>3.9975953391731878E-2</v>
      </c>
      <c r="BI306">
        <v>2.936172340466214E-2</v>
      </c>
      <c r="BJ306">
        <v>8.0610255341415638E-3</v>
      </c>
      <c r="BK306">
        <v>8.2049291884054298E-3</v>
      </c>
      <c r="BL306">
        <v>2.066225199999994E-2</v>
      </c>
      <c r="BM306">
        <v>-5.2051846568659244E-3</v>
      </c>
      <c r="BN306">
        <v>-1.1933051289387819E-3</v>
      </c>
      <c r="BO306">
        <v>-9.3632958869882543E-5</v>
      </c>
      <c r="BP306">
        <v>-5.659461103054042E-3</v>
      </c>
      <c r="BQ306">
        <v>-2.8121084366106611E-2</v>
      </c>
      <c r="BR306">
        <v>-9.8391355268584224E-2</v>
      </c>
      <c r="BS306">
        <v>2.7662886813661908E-4</v>
      </c>
      <c r="BT306">
        <v>-1.7182176434884511E-3</v>
      </c>
      <c r="BU306">
        <v>-2.8546563783260481E-3</v>
      </c>
      <c r="BV306">
        <v>8.7723099999999221E-4</v>
      </c>
      <c r="BW306">
        <v>-1.314943338494423E-2</v>
      </c>
      <c r="BX306">
        <v>-1.445529651497246E-2</v>
      </c>
      <c r="BY306">
        <v>7.8638744000000038E-2</v>
      </c>
      <c r="BZ306">
        <v>-3.4658126473779749E-2</v>
      </c>
      <c r="CA306">
        <v>0.1699999999999999</v>
      </c>
      <c r="CB306">
        <v>0.2099999999999991</v>
      </c>
      <c r="CC306">
        <v>0.25</v>
      </c>
      <c r="CD306">
        <v>9.9999999999997868E-3</v>
      </c>
      <c r="CE306">
        <v>-5.0000000000000711E-2</v>
      </c>
      <c r="CF306">
        <v>-0.21000000000000091</v>
      </c>
      <c r="CG306">
        <v>-0.20000000000000109</v>
      </c>
      <c r="CH306">
        <v>-0.11000000000000119</v>
      </c>
      <c r="CI306">
        <v>9.9999999999999645E-2</v>
      </c>
      <c r="CJ306">
        <v>-0.04</v>
      </c>
      <c r="CK306">
        <v>-1.1100000000000001</v>
      </c>
      <c r="CL306">
        <v>-0.71</v>
      </c>
      <c r="CM306">
        <v>0.8</v>
      </c>
      <c r="CN306">
        <v>2.04</v>
      </c>
      <c r="CO306">
        <v>2.13</v>
      </c>
      <c r="CP306">
        <v>2.21</v>
      </c>
      <c r="CQ306">
        <v>3.92</v>
      </c>
      <c r="CR306">
        <v>3.3088582517329712E-2</v>
      </c>
      <c r="CS306">
        <v>5.4670992786454709E-2</v>
      </c>
      <c r="CT306">
        <v>3.9876185972102178E-2</v>
      </c>
      <c r="CU306">
        <v>-4.2275483148238258E-2</v>
      </c>
      <c r="CV306">
        <v>1.5069925198224201E-2</v>
      </c>
      <c r="CW306">
        <v>2.3099140915014971</v>
      </c>
      <c r="CX306">
        <v>2.899018382148455E-3</v>
      </c>
      <c r="CY306">
        <v>-3.8647355021073082E-3</v>
      </c>
      <c r="CZ306">
        <v>1.8303218295052659E-2</v>
      </c>
      <c r="DA306">
        <v>-2.3104015978784979E-2</v>
      </c>
      <c r="DB306">
        <v>-8.7567941412105554E-3</v>
      </c>
      <c r="DC306">
        <v>2.3032294264602631</v>
      </c>
      <c r="DD306">
        <v>6.8922088764873379E-3</v>
      </c>
      <c r="DE306">
        <v>-3.8535657393996559E-3</v>
      </c>
      <c r="DF306">
        <v>-2.1959170875440751E-5</v>
      </c>
      <c r="DG306">
        <v>-9.4076873047299614E-7</v>
      </c>
      <c r="DH306">
        <v>-9.5371265244104109E-4</v>
      </c>
      <c r="DI306">
        <v>3.812154868899853E-3</v>
      </c>
      <c r="DJ306">
        <v>2.3010212172874129</v>
      </c>
      <c r="DK306">
        <v>9.5828137583264805E-4</v>
      </c>
      <c r="DL306">
        <v>9.6104413428665936E-4</v>
      </c>
      <c r="DM306">
        <v>1.80588964174877E-3</v>
      </c>
      <c r="DN306">
        <v>-1.281931200241893E-3</v>
      </c>
      <c r="DO306">
        <v>9.2631981439872391E-4</v>
      </c>
      <c r="DP306">
        <v>2.9243910759171321E-3</v>
      </c>
      <c r="DQ306">
        <v>-3.1147223060354889E-3</v>
      </c>
      <c r="DR306">
        <v>-7.4702208952004412E-7</v>
      </c>
      <c r="DS306">
        <v>-2.2271286624242488E-3</v>
      </c>
      <c r="DT306">
        <v>1.0999999999999941</v>
      </c>
      <c r="DU306">
        <v>-3.1504645177307111E-3</v>
      </c>
      <c r="DV306">
        <v>-2.1868669561442289E-3</v>
      </c>
      <c r="DW306">
        <v>-2.450535403120568E-3</v>
      </c>
      <c r="DX306">
        <v>-1.9014643934003319E-3</v>
      </c>
      <c r="DY306">
        <v>16.805599999999998</v>
      </c>
    </row>
    <row r="307" spans="1:129" x14ac:dyDescent="0.25">
      <c r="A307" s="1">
        <v>30689</v>
      </c>
      <c r="B307">
        <v>0.2097994329643432</v>
      </c>
      <c r="C307">
        <v>6.5122767716125907E-3</v>
      </c>
      <c r="D307">
        <v>8.1283054073495009</v>
      </c>
      <c r="E307">
        <v>4.7577574021158142</v>
      </c>
      <c r="F307">
        <v>-0.30194834075416571</v>
      </c>
      <c r="G307">
        <v>-5.556641147462571E-3</v>
      </c>
      <c r="H307">
        <v>2.8370442575331718E-3</v>
      </c>
      <c r="I307">
        <v>2.9850667177031549E-3</v>
      </c>
      <c r="J307">
        <v>-5.0763443810408759E-3</v>
      </c>
      <c r="K307">
        <v>6.2851602366569281E-3</v>
      </c>
      <c r="L307">
        <v>-9.5842706023914204E-3</v>
      </c>
      <c r="M307">
        <v>1.002044054251172E-2</v>
      </c>
      <c r="N307">
        <v>-9.7166640504431356E-4</v>
      </c>
      <c r="O307">
        <v>-1.7463786935003609E-3</v>
      </c>
      <c r="P307">
        <v>-2.730224161062722E-3</v>
      </c>
      <c r="Q307">
        <v>1.744649599868975E-3</v>
      </c>
      <c r="R307">
        <v>-1.2248578864768159E-2</v>
      </c>
      <c r="S307">
        <v>1.579403955011216E-3</v>
      </c>
      <c r="T307">
        <v>-6.2200000000004252E-2</v>
      </c>
      <c r="U307">
        <v>-148</v>
      </c>
      <c r="V307">
        <v>-1.6323771000000039E-2</v>
      </c>
      <c r="W307">
        <v>-2.5477273130594109E-3</v>
      </c>
      <c r="X307">
        <v>-2.5831218838145991E-3</v>
      </c>
      <c r="Y307">
        <v>0</v>
      </c>
      <c r="Z307">
        <v>-0.69999999999999929</v>
      </c>
      <c r="AA307">
        <v>5.0305188447097748E-2</v>
      </c>
      <c r="AB307">
        <v>-2.3328252490908419E-2</v>
      </c>
      <c r="AC307">
        <v>-1.297232994880027E-2</v>
      </c>
      <c r="AD307">
        <v>3.8376258051973089E-2</v>
      </c>
      <c r="AE307">
        <v>-4.8318577270808127E-2</v>
      </c>
      <c r="AF307">
        <v>7.7371908585799787E-2</v>
      </c>
      <c r="AG307">
        <v>3.072369856769086</v>
      </c>
      <c r="AH307">
        <v>1.5684947788425769E-3</v>
      </c>
      <c r="AI307">
        <v>3.3089638987595649E-3</v>
      </c>
      <c r="AJ307">
        <v>2.863122757535308E-3</v>
      </c>
      <c r="AK307">
        <v>1.165145636292664E-3</v>
      </c>
      <c r="AL307">
        <v>2.7841411850157982E-3</v>
      </c>
      <c r="AM307">
        <v>-1.4515897453808439E-3</v>
      </c>
      <c r="AN307">
        <v>2.8883518629054809E-3</v>
      </c>
      <c r="AO307">
        <v>2.894505004253034E-3</v>
      </c>
      <c r="AP307">
        <v>3.057914206063828E-3</v>
      </c>
      <c r="AQ307">
        <v>2.5673042763312282E-3</v>
      </c>
      <c r="AR307">
        <v>3.2345041676595798E-3</v>
      </c>
      <c r="AS307">
        <v>3.2102756302485598E-3</v>
      </c>
      <c r="AT307">
        <v>40.200000000000003</v>
      </c>
      <c r="AU307">
        <v>0</v>
      </c>
      <c r="AV307">
        <v>40.5</v>
      </c>
      <c r="AW307">
        <v>7.368970402194793</v>
      </c>
      <c r="AX307">
        <v>5.2257466737132017</v>
      </c>
      <c r="AY307">
        <v>5.3981627015177516</v>
      </c>
      <c r="AZ307">
        <v>6.654152520183219</v>
      </c>
      <c r="BA307">
        <v>5.9989365619466826</v>
      </c>
      <c r="BB307">
        <v>7.3330230143864812</v>
      </c>
      <c r="BC307">
        <v>5.2257466737132017</v>
      </c>
      <c r="BD307">
        <v>5.2470240721604862</v>
      </c>
      <c r="BE307">
        <v>6.6080006252960866</v>
      </c>
      <c r="BF307">
        <v>6.0234475929610332</v>
      </c>
      <c r="BG307">
        <v>-9.7148855942629751E-3</v>
      </c>
      <c r="BH307">
        <v>-8.8746842882247989E-3</v>
      </c>
      <c r="BI307">
        <v>-5.4062706121881021E-2</v>
      </c>
      <c r="BJ307">
        <v>1.830191342230947E-3</v>
      </c>
      <c r="BK307">
        <v>1.1767068524539679E-2</v>
      </c>
      <c r="BL307">
        <v>2.0662251000000079E-2</v>
      </c>
      <c r="BM307">
        <v>-1.110117549766976E-3</v>
      </c>
      <c r="BN307">
        <v>-6.8657114828152288E-4</v>
      </c>
      <c r="BO307">
        <v>2.340659608561779E-4</v>
      </c>
      <c r="BP307">
        <v>-1.298118410849369E-2</v>
      </c>
      <c r="BQ307">
        <v>-4.1519703810517514E-3</v>
      </c>
      <c r="BR307">
        <v>5.3110469754653611E-3</v>
      </c>
      <c r="BS307">
        <v>-4.1082260425895356E-3</v>
      </c>
      <c r="BT307">
        <v>1.6504242706005809E-4</v>
      </c>
      <c r="BU307">
        <v>-8.297919291369027E-4</v>
      </c>
      <c r="BV307">
        <v>3.2789700000000749E-4</v>
      </c>
      <c r="BW307">
        <v>8.4360613343386071E-2</v>
      </c>
      <c r="BX307">
        <v>8.4824946558087255E-2</v>
      </c>
      <c r="BY307">
        <v>-0.37843573400000002</v>
      </c>
      <c r="BZ307">
        <v>6.3932656526649811E-2</v>
      </c>
      <c r="CA307">
        <v>0.41000000000000009</v>
      </c>
      <c r="CB307">
        <v>-9.9999999999997868E-3</v>
      </c>
      <c r="CC307">
        <v>0.35000000000000142</v>
      </c>
      <c r="CD307">
        <v>8.9999999999999858E-2</v>
      </c>
      <c r="CE307">
        <v>-0.2099999999999991</v>
      </c>
      <c r="CF307">
        <v>-0.58999999999999986</v>
      </c>
      <c r="CG307">
        <v>-0.63999999999999879</v>
      </c>
      <c r="CH307">
        <v>-0.57000000000000028</v>
      </c>
      <c r="CI307">
        <v>-0.51999999999999957</v>
      </c>
      <c r="CJ307">
        <v>-0.46</v>
      </c>
      <c r="CK307">
        <v>-1.17</v>
      </c>
      <c r="CL307">
        <v>-1.03</v>
      </c>
      <c r="CM307">
        <v>0.18</v>
      </c>
      <c r="CN307">
        <v>1.04</v>
      </c>
      <c r="CO307">
        <v>1.08</v>
      </c>
      <c r="CP307">
        <v>1.23</v>
      </c>
      <c r="CQ307">
        <v>2.99</v>
      </c>
      <c r="CR307">
        <v>-1.4389060859869569E-3</v>
      </c>
      <c r="CS307">
        <v>1.450326577646432E-3</v>
      </c>
      <c r="CT307">
        <v>-3.3243493548118508E-3</v>
      </c>
      <c r="CU307">
        <v>-5.1648299529790656E-3</v>
      </c>
      <c r="CV307">
        <v>-1.5453434311265999E-2</v>
      </c>
      <c r="CW307">
        <v>-4.6198281830029941</v>
      </c>
      <c r="CX307">
        <v>-4.8323214508432244E-3</v>
      </c>
      <c r="CY307">
        <v>-3.7412758127075558E-6</v>
      </c>
      <c r="CZ307">
        <v>-1.3507046031559611E-2</v>
      </c>
      <c r="DA307">
        <v>5.8561689813581452E-2</v>
      </c>
      <c r="DB307">
        <v>8.0144492267208989E-4</v>
      </c>
      <c r="DC307">
        <v>-1.1665926693918749</v>
      </c>
      <c r="DD307">
        <v>-3.467062425777101E-5</v>
      </c>
      <c r="DE307">
        <v>2.8906383660061148E-3</v>
      </c>
      <c r="DF307">
        <v>-2.1754803352536101E-5</v>
      </c>
      <c r="DG307">
        <v>9.6664700231841039E-4</v>
      </c>
      <c r="DH307">
        <v>9.4026127580448815E-4</v>
      </c>
      <c r="DI307">
        <v>-1.940265377974093E-3</v>
      </c>
      <c r="DJ307">
        <v>-1.165459802255242</v>
      </c>
      <c r="DK307">
        <v>-8.3210405366074269E-6</v>
      </c>
      <c r="DL307">
        <v>9.5270722428875132E-4</v>
      </c>
      <c r="DM307">
        <v>-5.1640964616694873E-4</v>
      </c>
      <c r="DN307">
        <v>1.8219158026431259E-3</v>
      </c>
      <c r="DO307">
        <v>1.3570378940652721E-3</v>
      </c>
      <c r="DP307">
        <v>-2.0149550488577361E-3</v>
      </c>
      <c r="DQ307">
        <v>2.0629148033579629E-3</v>
      </c>
      <c r="DR307">
        <v>-8.6393093926417919E-4</v>
      </c>
      <c r="DS307">
        <v>2.1977601946119312E-3</v>
      </c>
      <c r="DT307">
        <v>2.5</v>
      </c>
      <c r="DU307">
        <v>-3.448802418965613E-3</v>
      </c>
      <c r="DV307">
        <v>-1.355611631854714E-3</v>
      </c>
      <c r="DW307">
        <v>-1.9782008760174108E-3</v>
      </c>
      <c r="DX307">
        <v>2.418070667536298E-3</v>
      </c>
      <c r="DY307">
        <v>23.754000000000001</v>
      </c>
    </row>
    <row r="308" spans="1:129" x14ac:dyDescent="0.25">
      <c r="A308" s="1">
        <v>30690</v>
      </c>
      <c r="B308">
        <v>0.81769481655481979</v>
      </c>
      <c r="C308">
        <v>7.605106598848721E-3</v>
      </c>
      <c r="D308">
        <v>11.003664467292401</v>
      </c>
      <c r="E308">
        <v>8.6244752848807948</v>
      </c>
      <c r="F308">
        <v>-1.479680426211871</v>
      </c>
      <c r="G308">
        <v>1.408981702062384E-2</v>
      </c>
      <c r="H308">
        <v>1.0906680193905061E-3</v>
      </c>
      <c r="I308">
        <v>1.401262041855311E-3</v>
      </c>
      <c r="J308">
        <v>-2.7106592815497881E-3</v>
      </c>
      <c r="K308">
        <v>-1.360775970528838E-2</v>
      </c>
      <c r="L308">
        <v>1.629513483949907E-3</v>
      </c>
      <c r="M308">
        <v>4.4101305226580401E-3</v>
      </c>
      <c r="N308">
        <v>-4.7153797351966453E-3</v>
      </c>
      <c r="O308">
        <v>-9.9608580606860286E-3</v>
      </c>
      <c r="P308">
        <v>1.767264889048548E-3</v>
      </c>
      <c r="Q308">
        <v>-2.1017168053751871E-3</v>
      </c>
      <c r="R308">
        <v>3.673642443993153E-3</v>
      </c>
      <c r="S308">
        <v>1.220048686049946E-2</v>
      </c>
      <c r="T308">
        <v>-0.37919999999999732</v>
      </c>
      <c r="U308">
        <v>105</v>
      </c>
      <c r="V308">
        <v>2.1273281000000029E-2</v>
      </c>
      <c r="W308">
        <v>1.538198150688785E-3</v>
      </c>
      <c r="X308">
        <v>3.1046342815539418E-3</v>
      </c>
      <c r="Y308">
        <v>-0.20000000000000021</v>
      </c>
      <c r="Z308">
        <v>-0.30000000000000071</v>
      </c>
      <c r="AA308">
        <v>-7.0255232268936041E-2</v>
      </c>
      <c r="AB308">
        <v>5.7526416052115607E-2</v>
      </c>
      <c r="AC308">
        <v>-2.567235505412668E-2</v>
      </c>
      <c r="AD308">
        <v>-1.8382358117507991E-3</v>
      </c>
      <c r="AE308">
        <v>-4.3162465059281452E-2</v>
      </c>
      <c r="AF308">
        <v>1.5034045425712961E-2</v>
      </c>
      <c r="AG308">
        <v>3.9332724208627212</v>
      </c>
      <c r="AH308">
        <v>3.8115405437721961E-4</v>
      </c>
      <c r="AI308">
        <v>-4.0576670729395303E-3</v>
      </c>
      <c r="AJ308">
        <v>6.357579234624211E-3</v>
      </c>
      <c r="AK308">
        <v>-8.3210833303759557E-4</v>
      </c>
      <c r="AL308">
        <v>8.9645904703594681E-4</v>
      </c>
      <c r="AM308">
        <v>-3.6382198321085468E-3</v>
      </c>
      <c r="AN308">
        <v>4.2332984401145524E-3</v>
      </c>
      <c r="AO308">
        <v>3.9978798725570641E-3</v>
      </c>
      <c r="AP308">
        <v>3.5488420019404998E-3</v>
      </c>
      <c r="AQ308">
        <v>4.6646540734425201E-3</v>
      </c>
      <c r="AR308">
        <v>3.7604127041319661E-3</v>
      </c>
      <c r="AS308">
        <v>1.908926347095274E-3</v>
      </c>
      <c r="AT308">
        <v>40.200000000000003</v>
      </c>
      <c r="AU308">
        <v>-0.1000000000000001</v>
      </c>
      <c r="AV308">
        <v>40.5</v>
      </c>
      <c r="AW308">
        <v>7.4372063668712922</v>
      </c>
      <c r="AX308">
        <v>5.3132059790417872</v>
      </c>
      <c r="AY308">
        <v>5.4930614433405482</v>
      </c>
      <c r="AZ308">
        <v>6.70196036600254</v>
      </c>
      <c r="BA308">
        <v>6.0822189103764464</v>
      </c>
      <c r="BB308">
        <v>7.3284373528951621</v>
      </c>
      <c r="BC308">
        <v>5.3278761687895813</v>
      </c>
      <c r="BD308">
        <v>5.1984970312658261</v>
      </c>
      <c r="BE308">
        <v>6.5985090286145152</v>
      </c>
      <c r="BF308">
        <v>5.9964520886190211</v>
      </c>
      <c r="BG308">
        <v>-2.0952932930454811E-2</v>
      </c>
      <c r="BH308">
        <v>-3.4741039137129448E-2</v>
      </c>
      <c r="BI308">
        <v>-1.560674093242298E-2</v>
      </c>
      <c r="BJ308">
        <v>-9.4058159222143445E-5</v>
      </c>
      <c r="BK308">
        <v>6.3930939959018218E-3</v>
      </c>
      <c r="BL308">
        <v>1.0331125999999861E-2</v>
      </c>
      <c r="BM308">
        <v>3.6893262252188919E-3</v>
      </c>
      <c r="BN308">
        <v>3.15887269515791E-3</v>
      </c>
      <c r="BO308">
        <v>3.3644891550794749E-3</v>
      </c>
      <c r="BP308">
        <v>9.7345326162106005E-3</v>
      </c>
      <c r="BQ308">
        <v>2.548772887166173E-2</v>
      </c>
      <c r="BR308">
        <v>0.12513201405989791</v>
      </c>
      <c r="BS308">
        <v>2.404735916581302E-4</v>
      </c>
      <c r="BT308">
        <v>1.4018497731704831E-3</v>
      </c>
      <c r="BU308">
        <v>-6.5261811235268752E-3</v>
      </c>
      <c r="BV308">
        <v>-3.7754800000000532E-4</v>
      </c>
      <c r="BW308">
        <v>1.028753399716908E-2</v>
      </c>
      <c r="BX308">
        <v>6.4000218454678404E-3</v>
      </c>
      <c r="BY308">
        <v>-3.1753534999999999E-2</v>
      </c>
      <c r="BZ308">
        <v>-9.9923855301757847E-3</v>
      </c>
      <c r="CA308">
        <v>-0.33999999999999991</v>
      </c>
      <c r="CB308">
        <v>-0.1400000000000006</v>
      </c>
      <c r="CC308">
        <v>-0.10000000000000139</v>
      </c>
      <c r="CD308">
        <v>-0.13999999999999879</v>
      </c>
      <c r="CE308">
        <v>-0.24000000000000021</v>
      </c>
      <c r="CF308">
        <v>-0.15000000000000041</v>
      </c>
      <c r="CG308">
        <v>-0.20000000000000109</v>
      </c>
      <c r="CH308">
        <v>-0.2099999999999991</v>
      </c>
      <c r="CI308">
        <v>-0.28000000000000108</v>
      </c>
      <c r="CJ308">
        <v>-0.26</v>
      </c>
      <c r="CK308">
        <v>-0.93</v>
      </c>
      <c r="CL308">
        <v>-0.83</v>
      </c>
      <c r="CM308">
        <v>0.28000000000000003</v>
      </c>
      <c r="CN308">
        <v>1.23</v>
      </c>
      <c r="CO308">
        <v>1.22</v>
      </c>
      <c r="CP308">
        <v>1.36</v>
      </c>
      <c r="CQ308">
        <v>3.05</v>
      </c>
      <c r="CR308">
        <v>2.5409561547106389E-2</v>
      </c>
      <c r="CS308">
        <v>3.6549526475780691E-2</v>
      </c>
      <c r="CT308">
        <v>1.3105719738371491E-2</v>
      </c>
      <c r="CU308">
        <v>-4.4296013617065387E-2</v>
      </c>
      <c r="CV308">
        <v>8.4034107963794069E-3</v>
      </c>
      <c r="CW308">
        <v>2.3099140915014971</v>
      </c>
      <c r="CX308">
        <v>1.931430621659125E-3</v>
      </c>
      <c r="CY308">
        <v>9.6664700231841039E-4</v>
      </c>
      <c r="CZ308">
        <v>1.9014999112521021E-3</v>
      </c>
      <c r="DA308">
        <v>-1.508894512528647E-2</v>
      </c>
      <c r="DB308">
        <v>-1.1652041180978401E-3</v>
      </c>
      <c r="DC308">
        <v>-9.9088795952440023E-3</v>
      </c>
      <c r="DD308">
        <v>-3.9215399937342346E-3</v>
      </c>
      <c r="DE308">
        <v>1.9221493928291979E-3</v>
      </c>
      <c r="DF308">
        <v>-9.4619504282178468E-4</v>
      </c>
      <c r="DG308">
        <v>-3.7412758127075558E-6</v>
      </c>
      <c r="DH308">
        <v>9.3228155960201065E-4</v>
      </c>
      <c r="DI308">
        <v>-2.250420491201055E-5</v>
      </c>
      <c r="DJ308">
        <v>1.13460229414386</v>
      </c>
      <c r="DK308">
        <v>-8.2732412582942061E-6</v>
      </c>
      <c r="DL308">
        <v>-9.7216055782656241E-4</v>
      </c>
      <c r="DM308">
        <v>-1.7106108687410251E-3</v>
      </c>
      <c r="DN308">
        <v>6.8662874093039505E-4</v>
      </c>
      <c r="DO308">
        <v>-1.5678664529441551E-3</v>
      </c>
      <c r="DP308">
        <v>-2.341865800610687E-3</v>
      </c>
      <c r="DQ308">
        <v>-9.5653555574060078E-6</v>
      </c>
      <c r="DR308">
        <v>0</v>
      </c>
      <c r="DS308">
        <v>-1.115254580700054E-3</v>
      </c>
      <c r="DT308">
        <v>1.8000000000000109</v>
      </c>
      <c r="DU308">
        <v>7.0993345083367743E-3</v>
      </c>
      <c r="DV308">
        <v>-1.164424546297305E-2</v>
      </c>
      <c r="DW308">
        <v>-8.2308500218228886E-3</v>
      </c>
      <c r="DX308">
        <v>3.5285908088367179E-3</v>
      </c>
      <c r="DY308">
        <v>17.662700000000001</v>
      </c>
    </row>
    <row r="309" spans="1:129" x14ac:dyDescent="0.25">
      <c r="A309" s="1">
        <v>30691</v>
      </c>
      <c r="B309">
        <v>0.56839652291680642</v>
      </c>
      <c r="C309">
        <v>-2.9523314240513798E-3</v>
      </c>
      <c r="D309">
        <v>-5.0903009880478578</v>
      </c>
      <c r="E309">
        <v>-3.966588952838102</v>
      </c>
      <c r="F309">
        <v>5.0239644439969311</v>
      </c>
      <c r="G309">
        <v>4.8317115267160196E-3</v>
      </c>
      <c r="H309">
        <v>5.7610896808748544E-3</v>
      </c>
      <c r="I309">
        <v>6.8762384361500386E-3</v>
      </c>
      <c r="J309">
        <v>7.6017711499947183E-3</v>
      </c>
      <c r="K309">
        <v>-8.4788155963195777E-3</v>
      </c>
      <c r="L309">
        <v>1.3843077161117099E-2</v>
      </c>
      <c r="M309">
        <v>5.2534373155128664E-3</v>
      </c>
      <c r="N309">
        <v>-9.3514006466461908E-3</v>
      </c>
      <c r="O309">
        <v>6.0103486614142554E-3</v>
      </c>
      <c r="P309">
        <v>-7.1235575485264491E-3</v>
      </c>
      <c r="Q309">
        <v>3.8267378734238018E-3</v>
      </c>
      <c r="R309">
        <v>8.0424946718222756E-3</v>
      </c>
      <c r="S309">
        <v>1.062063680432423E-2</v>
      </c>
      <c r="T309">
        <v>8.2200000000000273E-2</v>
      </c>
      <c r="U309">
        <v>25</v>
      </c>
      <c r="V309">
        <v>2.1452199999999482E-3</v>
      </c>
      <c r="W309">
        <v>1.4218261448473159E-3</v>
      </c>
      <c r="X309">
        <v>1.4019933333528909E-3</v>
      </c>
      <c r="Y309">
        <v>0.10000000000000051</v>
      </c>
      <c r="Z309">
        <v>-0.30000000000000071</v>
      </c>
      <c r="AA309">
        <v>2.904768544023106E-2</v>
      </c>
      <c r="AB309">
        <v>-6.7095867068266202E-2</v>
      </c>
      <c r="AC309">
        <v>-4.7393453638964189E-3</v>
      </c>
      <c r="AD309">
        <v>1.097906728241149E-2</v>
      </c>
      <c r="AE309">
        <v>-1.6678635407351369E-2</v>
      </c>
      <c r="AF309">
        <v>5.8569489966801669E-2</v>
      </c>
      <c r="AG309">
        <v>3.5816607990987852</v>
      </c>
      <c r="AH309">
        <v>3.81008831313423E-4</v>
      </c>
      <c r="AI309">
        <v>-1.0216790489052659E-2</v>
      </c>
      <c r="AJ309">
        <v>3.05476999495724E-3</v>
      </c>
      <c r="AK309">
        <v>2.7744638526705501E-4</v>
      </c>
      <c r="AL309">
        <v>4.4792833895712652E-4</v>
      </c>
      <c r="AM309">
        <v>0</v>
      </c>
      <c r="AN309">
        <v>3.840539055785186E-3</v>
      </c>
      <c r="AO309">
        <v>4.5351551653922684E-3</v>
      </c>
      <c r="AP309">
        <v>2.7261298579759341E-3</v>
      </c>
      <c r="AQ309">
        <v>5.8728140301305132E-3</v>
      </c>
      <c r="AR309">
        <v>4.4583221417120464E-3</v>
      </c>
      <c r="AS309">
        <v>1.1681885185961249E-3</v>
      </c>
      <c r="AT309">
        <v>40</v>
      </c>
      <c r="AU309">
        <v>-9.9999999999999645E-2</v>
      </c>
      <c r="AV309">
        <v>40.5</v>
      </c>
      <c r="AW309">
        <v>7.3714892952142774</v>
      </c>
      <c r="AX309">
        <v>5.3518581334760666</v>
      </c>
      <c r="AY309">
        <v>5.4205349992722862</v>
      </c>
      <c r="AZ309">
        <v>6.6187389835172192</v>
      </c>
      <c r="BA309">
        <v>6.0014148779611496</v>
      </c>
      <c r="BB309">
        <v>7.3065313989395051</v>
      </c>
      <c r="BC309">
        <v>5.2574953720277806</v>
      </c>
      <c r="BD309">
        <v>5.2364419628299492</v>
      </c>
      <c r="BE309">
        <v>6.5652649700353614</v>
      </c>
      <c r="BF309">
        <v>5.9914645471079817</v>
      </c>
      <c r="BG309">
        <v>-2.9030594411977612E-2</v>
      </c>
      <c r="BH309">
        <v>6.3251058472726376E-3</v>
      </c>
      <c r="BI309">
        <v>3.122707105484146E-2</v>
      </c>
      <c r="BJ309">
        <v>-5.7042656717278817E-3</v>
      </c>
      <c r="BK309">
        <v>5.2216194496708113E-3</v>
      </c>
      <c r="BL309">
        <v>1.0331126000000079E-2</v>
      </c>
      <c r="BM309">
        <v>-2.7700270832431428E-3</v>
      </c>
      <c r="BN309">
        <v>1.8246092580032069E-4</v>
      </c>
      <c r="BO309">
        <v>2.6555490925357361E-3</v>
      </c>
      <c r="BP309">
        <v>-4.9950519458903386E-3</v>
      </c>
      <c r="BQ309">
        <v>-8.5556306580696351E-3</v>
      </c>
      <c r="BR309">
        <v>1.7615632648826369E-3</v>
      </c>
      <c r="BS309">
        <v>2.7831956793615831E-3</v>
      </c>
      <c r="BT309">
        <v>-3.271501179064273E-3</v>
      </c>
      <c r="BU309">
        <v>5.029195595335878E-3</v>
      </c>
      <c r="BV309">
        <v>1.378779000000011E-3</v>
      </c>
      <c r="BW309">
        <v>-7.8573991438775082E-3</v>
      </c>
      <c r="BX309">
        <v>-1.4458083175230559E-2</v>
      </c>
      <c r="BY309">
        <v>6.5388583999999916E-2</v>
      </c>
      <c r="BZ309">
        <v>-2.5243674524050519E-2</v>
      </c>
      <c r="CA309">
        <v>-1.31</v>
      </c>
      <c r="CB309">
        <v>-0.91999999999999993</v>
      </c>
      <c r="CC309">
        <v>-0.62999999999999901</v>
      </c>
      <c r="CD309">
        <v>-0.60000000000000142</v>
      </c>
      <c r="CE309">
        <v>-0.67999999999999972</v>
      </c>
      <c r="CF309">
        <v>-0.46999999999999892</v>
      </c>
      <c r="CG309">
        <v>-0.35999999999999938</v>
      </c>
      <c r="CH309">
        <v>-2.9999999999999361E-2</v>
      </c>
      <c r="CI309">
        <v>-0.41000000000000009</v>
      </c>
      <c r="CJ309">
        <v>0.13</v>
      </c>
      <c r="CK309">
        <v>-0.25</v>
      </c>
      <c r="CL309">
        <v>-0.12</v>
      </c>
      <c r="CM309">
        <v>0.91</v>
      </c>
      <c r="CN309">
        <v>2.0699999999999998</v>
      </c>
      <c r="CO309">
        <v>2.17</v>
      </c>
      <c r="CP309">
        <v>2.64</v>
      </c>
      <c r="CQ309">
        <v>3.95</v>
      </c>
      <c r="CR309">
        <v>9.0108980701755215E-3</v>
      </c>
      <c r="CS309">
        <v>7.7942097365166774E-3</v>
      </c>
      <c r="CT309">
        <v>5.2729508923130552E-3</v>
      </c>
      <c r="CU309">
        <v>-2.964795689627242E-2</v>
      </c>
      <c r="CV309">
        <v>3.4175085473786559E-3</v>
      </c>
      <c r="CW309">
        <v>-2.3143690876867851</v>
      </c>
      <c r="CX309">
        <v>-9.3894641750580377E-7</v>
      </c>
      <c r="CY309">
        <v>1.938924049095903E-3</v>
      </c>
      <c r="CZ309">
        <v>-7.8745314346955197E-3</v>
      </c>
      <c r="DA309">
        <v>-2.0886800385360619E-2</v>
      </c>
      <c r="DB309">
        <v>-9.3754666353316196E-3</v>
      </c>
      <c r="DC309">
        <v>1.1324610941542801</v>
      </c>
      <c r="DD309">
        <v>9.6755293907335727E-4</v>
      </c>
      <c r="DE309">
        <v>3.8157913768825939E-3</v>
      </c>
      <c r="DF309">
        <v>1.8279289991820491E-3</v>
      </c>
      <c r="DG309">
        <v>9.5920052874554074E-4</v>
      </c>
      <c r="DH309">
        <v>-4.7067743551192356E-3</v>
      </c>
      <c r="DI309">
        <v>-9.6258375955748932E-4</v>
      </c>
      <c r="DJ309">
        <v>-1.7448311648848861E-2</v>
      </c>
      <c r="DK309">
        <v>9.4460890260439356E-4</v>
      </c>
      <c r="DL309">
        <v>-8.2573996627033353E-6</v>
      </c>
      <c r="DM309">
        <v>1.0024337944014581E-3</v>
      </c>
      <c r="DN309">
        <v>-3.088347020423932E-3</v>
      </c>
      <c r="DO309">
        <v>1.8981532413242519E-3</v>
      </c>
      <c r="DP309">
        <v>1.5094842733973659E-3</v>
      </c>
      <c r="DQ309">
        <v>-1.03462187673431E-3</v>
      </c>
      <c r="DR309">
        <v>-8.6393093926417919E-4</v>
      </c>
      <c r="DS309">
        <v>-1.0820695662605569E-5</v>
      </c>
      <c r="DT309">
        <v>-4.6000000000000094</v>
      </c>
      <c r="DU309">
        <v>8.5909361771623338E-3</v>
      </c>
      <c r="DV309">
        <v>7.722624683974999E-3</v>
      </c>
      <c r="DW309">
        <v>2.8379571547105802E-3</v>
      </c>
      <c r="DX309">
        <v>-5.2934061909688523E-3</v>
      </c>
      <c r="DY309">
        <v>18.400500000000001</v>
      </c>
    </row>
    <row r="310" spans="1:129" x14ac:dyDescent="0.25">
      <c r="A310" s="1">
        <v>30692</v>
      </c>
      <c r="B310">
        <v>0.51180347126840631</v>
      </c>
      <c r="C310">
        <v>5.2196297728723806E-3</v>
      </c>
      <c r="D310">
        <v>6.6152779095311587</v>
      </c>
      <c r="E310">
        <v>17.174585392286978</v>
      </c>
      <c r="F310">
        <v>10.606000729106309</v>
      </c>
      <c r="G310">
        <v>1.890609444530611E-2</v>
      </c>
      <c r="H310">
        <v>4.157348406659267E-3</v>
      </c>
      <c r="I310">
        <v>4.6600132420833162E-3</v>
      </c>
      <c r="J310">
        <v>3.6454123102078739E-3</v>
      </c>
      <c r="K310">
        <v>1.581861806377827E-2</v>
      </c>
      <c r="L310">
        <v>-1.031291924131317E-3</v>
      </c>
      <c r="M310">
        <v>9.6807965486118697E-3</v>
      </c>
      <c r="N310">
        <v>3.6978473389828181E-3</v>
      </c>
      <c r="O310">
        <v>5.5118106241036644E-3</v>
      </c>
      <c r="P310">
        <v>-8.4290239759621244E-4</v>
      </c>
      <c r="Q310">
        <v>3.3456110441063558E-3</v>
      </c>
      <c r="R310">
        <v>1.6868893027100821E-2</v>
      </c>
      <c r="S310">
        <v>1.614404184530471E-2</v>
      </c>
      <c r="T310">
        <v>3.5799999999994718E-2</v>
      </c>
      <c r="U310">
        <v>-53</v>
      </c>
      <c r="V310">
        <v>4.7775030000000163E-3</v>
      </c>
      <c r="W310">
        <v>1.3234645144191151E-3</v>
      </c>
      <c r="X310">
        <v>3.1567532475946791E-3</v>
      </c>
      <c r="Y310">
        <v>-0.20000000000000021</v>
      </c>
      <c r="Z310">
        <v>0.30000000000000071</v>
      </c>
      <c r="AA310">
        <v>-9.0976416183927711E-3</v>
      </c>
      <c r="AB310">
        <v>-1.5164570299044829E-2</v>
      </c>
      <c r="AC310">
        <v>-3.5458992869219941E-2</v>
      </c>
      <c r="AD310">
        <v>-7.8527326265193764E-2</v>
      </c>
      <c r="AE310">
        <v>-3.51000711365046E-3</v>
      </c>
      <c r="AF310">
        <v>-2.965421526072376E-2</v>
      </c>
      <c r="AG310">
        <v>4.4214630603690352</v>
      </c>
      <c r="AH310">
        <v>5.5008993241578708E-4</v>
      </c>
      <c r="AI310">
        <v>-5.5281697341866831E-3</v>
      </c>
      <c r="AJ310">
        <v>5.8651194523982042E-3</v>
      </c>
      <c r="AK310">
        <v>-4.4395117266304851E-4</v>
      </c>
      <c r="AL310">
        <v>0</v>
      </c>
      <c r="AM310">
        <v>-1.167031496422055E-3</v>
      </c>
      <c r="AN310">
        <v>4.7109116815509111E-3</v>
      </c>
      <c r="AO310">
        <v>6.2648995786549477E-3</v>
      </c>
      <c r="AP310">
        <v>2.1797129334277798E-3</v>
      </c>
      <c r="AQ310">
        <v>9.7757783781471375E-3</v>
      </c>
      <c r="AR310">
        <v>3.7296908522392869E-3</v>
      </c>
      <c r="AS310">
        <v>2.2709845574286902E-3</v>
      </c>
      <c r="AT310">
        <v>40.200000000000003</v>
      </c>
      <c r="AU310">
        <v>9.9999999999999645E-2</v>
      </c>
      <c r="AV310">
        <v>40.4</v>
      </c>
      <c r="AW310">
        <v>7.4318919168077997</v>
      </c>
      <c r="AX310">
        <v>5.5412635451584258</v>
      </c>
      <c r="AY310">
        <v>5.5012582105447274</v>
      </c>
      <c r="AZ310">
        <v>6.6147256002037604</v>
      </c>
      <c r="BA310">
        <v>6.0935697700451357</v>
      </c>
      <c r="BB310">
        <v>7.4042791180372678</v>
      </c>
      <c r="BC310">
        <v>5.4249500174814029</v>
      </c>
      <c r="BD310">
        <v>5.393627546352362</v>
      </c>
      <c r="BE310">
        <v>6.6214056517641344</v>
      </c>
      <c r="BF310">
        <v>6.0980742821662401</v>
      </c>
      <c r="BG310">
        <v>-3.1805659541837367E-2</v>
      </c>
      <c r="BH310">
        <v>4.6439057857716293E-2</v>
      </c>
      <c r="BI310">
        <v>-7.9286418265631653E-3</v>
      </c>
      <c r="BJ310">
        <v>4.6718095745106334E-3</v>
      </c>
      <c r="BK310">
        <v>4.6083743942713076E-3</v>
      </c>
      <c r="BL310">
        <v>-1.0331126000000079E-2</v>
      </c>
      <c r="BM310">
        <v>5.8606784277062118E-3</v>
      </c>
      <c r="BN310">
        <v>3.471576244155727E-3</v>
      </c>
      <c r="BO310">
        <v>8.0169107982364096E-3</v>
      </c>
      <c r="BP310">
        <v>1.172314995439017E-2</v>
      </c>
      <c r="BQ310">
        <v>6.8037011061528041E-3</v>
      </c>
      <c r="BR310">
        <v>1.091259389636123E-2</v>
      </c>
      <c r="BS310">
        <v>2.6529612147463411E-4</v>
      </c>
      <c r="BT310">
        <v>4.960084177037416E-3</v>
      </c>
      <c r="BU310">
        <v>-2.0762726023644258E-3</v>
      </c>
      <c r="BV310">
        <v>2.6172199999999202E-4</v>
      </c>
      <c r="BW310">
        <v>9.0607687235104706E-3</v>
      </c>
      <c r="BX310">
        <v>6.4516352814889544E-3</v>
      </c>
      <c r="BY310">
        <v>-1.0599775999999389E-2</v>
      </c>
      <c r="BZ310">
        <v>-4.036196655181179E-3</v>
      </c>
      <c r="CA310">
        <v>-0.5600000000000005</v>
      </c>
      <c r="CB310">
        <v>-1.0900000000000001</v>
      </c>
      <c r="CC310">
        <v>-1.130000000000001</v>
      </c>
      <c r="CD310">
        <v>-1.0599999999999989</v>
      </c>
      <c r="CE310">
        <v>-1.08</v>
      </c>
      <c r="CF310">
        <v>-0.73000000000000043</v>
      </c>
      <c r="CG310">
        <v>-0.58999999999999986</v>
      </c>
      <c r="CH310">
        <v>-0.34000000000000158</v>
      </c>
      <c r="CI310">
        <v>-0.45999999999999908</v>
      </c>
      <c r="CJ310">
        <v>-0.4</v>
      </c>
      <c r="CK310">
        <v>-0.82</v>
      </c>
      <c r="CL310">
        <v>-0.62</v>
      </c>
      <c r="CM310">
        <v>0.39</v>
      </c>
      <c r="CN310">
        <v>1.9</v>
      </c>
      <c r="CO310">
        <v>2.14</v>
      </c>
      <c r="CP310">
        <v>2.86</v>
      </c>
      <c r="CQ310">
        <v>4.05</v>
      </c>
      <c r="CR310">
        <v>-1.3075275209682319E-2</v>
      </c>
      <c r="CS310">
        <v>-2.1824872676947549E-2</v>
      </c>
      <c r="CT310">
        <v>-1.2741181976630321E-2</v>
      </c>
      <c r="CU310">
        <v>1.5943073988559209E-2</v>
      </c>
      <c r="CV310">
        <v>-1.6693227945092091E-3</v>
      </c>
      <c r="CW310">
        <v>6.9386522668750672</v>
      </c>
      <c r="CX310">
        <v>3.8750330759622642E-3</v>
      </c>
      <c r="CY310">
        <v>-9.3894641750580377E-7</v>
      </c>
      <c r="CZ310">
        <v>1.6659696286060569E-2</v>
      </c>
      <c r="DA310">
        <v>-4.6574690118124096E-3</v>
      </c>
      <c r="DB310">
        <v>4.2572342980960798E-2</v>
      </c>
      <c r="DC310">
        <v>-2.2944224992684781</v>
      </c>
      <c r="DD310">
        <v>-2.9168712951230802E-3</v>
      </c>
      <c r="DE310">
        <v>-5.7480527507083323E-3</v>
      </c>
      <c r="DF310">
        <v>-3.0468426672314312E-5</v>
      </c>
      <c r="DG310">
        <v>-2.8915682797991948E-3</v>
      </c>
      <c r="DH310">
        <v>-8.8498042138951405E-7</v>
      </c>
      <c r="DI310">
        <v>-1.415978073548985E-5</v>
      </c>
      <c r="DJ310">
        <v>-2.290043953783893</v>
      </c>
      <c r="DK310">
        <v>-2.8648708013179198E-3</v>
      </c>
      <c r="DL310">
        <v>-9.6104490219239835E-4</v>
      </c>
      <c r="DM310">
        <v>-9.6890005775396304E-4</v>
      </c>
      <c r="DN310">
        <v>2.8787305073798559E-3</v>
      </c>
      <c r="DO310">
        <v>-3.7608557198067771E-3</v>
      </c>
      <c r="DP310">
        <v>-4.4887088753986498E-4</v>
      </c>
      <c r="DQ310">
        <v>2.0407827208206442E-3</v>
      </c>
      <c r="DR310">
        <v>8.6393093926417919E-4</v>
      </c>
      <c r="DS310">
        <v>1.077981878975454E-3</v>
      </c>
      <c r="DT310">
        <v>-0.59999999999999432</v>
      </c>
      <c r="DU310">
        <v>4.1510827695869779E-3</v>
      </c>
      <c r="DV310">
        <v>-8.6003469184152692E-3</v>
      </c>
      <c r="DW310">
        <v>-5.7937302938348978E-4</v>
      </c>
      <c r="DX310">
        <v>2.406240526483749E-3</v>
      </c>
      <c r="DY310">
        <v>17.558199999999999</v>
      </c>
    </row>
    <row r="311" spans="1:129" x14ac:dyDescent="0.25">
      <c r="A311" s="1">
        <v>30693</v>
      </c>
      <c r="B311">
        <v>1.4411145327722039</v>
      </c>
      <c r="C311">
        <v>6.7035391493313057E-3</v>
      </c>
      <c r="D311">
        <v>5.6858818725281424</v>
      </c>
      <c r="E311">
        <v>1.837040682689661</v>
      </c>
      <c r="F311">
        <v>1.4345214206549881</v>
      </c>
      <c r="G311">
        <v>-4.2303358985513739E-3</v>
      </c>
      <c r="H311">
        <v>4.5919256469906236E-3</v>
      </c>
      <c r="I311">
        <v>6.7112892173017968E-3</v>
      </c>
      <c r="J311">
        <v>5.2293599370667474E-3</v>
      </c>
      <c r="K311">
        <v>1.129331195261685E-2</v>
      </c>
      <c r="L311">
        <v>2.8816470822370381E-3</v>
      </c>
      <c r="M311">
        <v>7.5152785532686117E-3</v>
      </c>
      <c r="N311">
        <v>-2.5539625820436558E-3</v>
      </c>
      <c r="O311">
        <v>-2.157355364193148E-3</v>
      </c>
      <c r="P311">
        <v>-4.6232445002871714E-3</v>
      </c>
      <c r="Q311">
        <v>3.3161442830547121E-3</v>
      </c>
      <c r="R311">
        <v>-1.544559081828112E-2</v>
      </c>
      <c r="S311">
        <v>-3.399536388952562E-2</v>
      </c>
      <c r="T311">
        <v>2.870000000000061E-2</v>
      </c>
      <c r="U311">
        <v>173</v>
      </c>
      <c r="V311">
        <v>1.0965940000000059E-2</v>
      </c>
      <c r="W311">
        <v>3.5934307807305998E-3</v>
      </c>
      <c r="X311">
        <v>2.3657495894422449E-3</v>
      </c>
      <c r="Y311">
        <v>9.9999999999999645E-2</v>
      </c>
      <c r="Z311">
        <v>-0.19999999999999929</v>
      </c>
      <c r="AA311">
        <v>-6.210281677732965E-3</v>
      </c>
      <c r="AB311">
        <v>9.0048638727655117E-2</v>
      </c>
      <c r="AC311">
        <v>-1.5292713819963669E-2</v>
      </c>
      <c r="AD311">
        <v>-7.9051795071132247E-3</v>
      </c>
      <c r="AE311">
        <v>-2.0604636583380301E-2</v>
      </c>
      <c r="AF311">
        <v>-5.4012622706203217E-2</v>
      </c>
      <c r="AG311">
        <v>1.56177627217744</v>
      </c>
      <c r="AH311">
        <v>1.4372677482636931E-3</v>
      </c>
      <c r="AI311">
        <v>-1.0160135469313049E-2</v>
      </c>
      <c r="AJ311">
        <v>7.5520911315649641E-3</v>
      </c>
      <c r="AK311">
        <v>3.8846805338721419E-4</v>
      </c>
      <c r="AL311">
        <v>1.0742101113532241E-3</v>
      </c>
      <c r="AM311">
        <v>-7.3008691276754689E-4</v>
      </c>
      <c r="AN311">
        <v>1.257105921300905E-3</v>
      </c>
      <c r="AO311">
        <v>7.491572331908003E-4</v>
      </c>
      <c r="AP311">
        <v>2.5680335531248488E-3</v>
      </c>
      <c r="AQ311">
        <v>-3.0432268873425977E-4</v>
      </c>
      <c r="AR311">
        <v>3.53920029668231E-3</v>
      </c>
      <c r="AS311">
        <v>-1.779523680108142E-3</v>
      </c>
      <c r="AT311">
        <v>40.200000000000003</v>
      </c>
      <c r="AU311">
        <v>0</v>
      </c>
      <c r="AV311">
        <v>40.5</v>
      </c>
      <c r="AW311">
        <v>7.3852309230665734</v>
      </c>
      <c r="AX311">
        <v>5.4510384535657002</v>
      </c>
      <c r="AY311">
        <v>5.4380793089231956</v>
      </c>
      <c r="AZ311">
        <v>6.6970342476664841</v>
      </c>
      <c r="BA311">
        <v>5.8260001073804499</v>
      </c>
      <c r="BB311">
        <v>7.3938782901077564</v>
      </c>
      <c r="BC311">
        <v>5.4680601411351324</v>
      </c>
      <c r="BD311">
        <v>5.3659760150218512</v>
      </c>
      <c r="BE311">
        <v>6.6147256002037604</v>
      </c>
      <c r="BF311">
        <v>6.061456918928017</v>
      </c>
      <c r="BG311">
        <v>-2.3221315776981711E-2</v>
      </c>
      <c r="BH311">
        <v>-3.0255142047037609E-2</v>
      </c>
      <c r="BI311">
        <v>-4.6216006799921772E-2</v>
      </c>
      <c r="BJ311">
        <v>-3.9875792923247388E-3</v>
      </c>
      <c r="BK311">
        <v>2.5271215825259929E-3</v>
      </c>
      <c r="BL311">
        <v>0</v>
      </c>
      <c r="BM311">
        <v>4.9584668970936718E-4</v>
      </c>
      <c r="BN311">
        <v>9.8725724982706708E-4</v>
      </c>
      <c r="BO311">
        <v>9.0057583482678893E-3</v>
      </c>
      <c r="BP311">
        <v>8.1972918827357688E-3</v>
      </c>
      <c r="BQ311">
        <v>1.9093487295995359E-2</v>
      </c>
      <c r="BR311">
        <v>1.960777420558046E-2</v>
      </c>
      <c r="BS311">
        <v>-4.7677560493522009E-3</v>
      </c>
      <c r="BT311">
        <v>-2.603092018572895E-3</v>
      </c>
      <c r="BU311">
        <v>3.0051055768254291E-3</v>
      </c>
      <c r="BV311">
        <v>2.7342900000000558E-4</v>
      </c>
      <c r="BW311">
        <v>-1.088281599345553E-2</v>
      </c>
      <c r="BX311">
        <v>-1.6207810226853251E-2</v>
      </c>
      <c r="BY311">
        <v>7.9612228999999424E-2</v>
      </c>
      <c r="BZ311">
        <v>-2.2775023436391258E-2</v>
      </c>
      <c r="CA311">
        <v>-1.0499999999999989</v>
      </c>
      <c r="CB311">
        <v>-0.58999999999999986</v>
      </c>
      <c r="CC311">
        <v>-0.54999999999999893</v>
      </c>
      <c r="CD311">
        <v>-0.53000000000000114</v>
      </c>
      <c r="CE311">
        <v>-0.49000000000000021</v>
      </c>
      <c r="CF311">
        <v>-0.25999999999999979</v>
      </c>
      <c r="CG311">
        <v>-7.0000000000000284E-2</v>
      </c>
      <c r="CH311">
        <v>-0.15999999999999839</v>
      </c>
      <c r="CI311">
        <v>-8.0000000000000071E-2</v>
      </c>
      <c r="CJ311">
        <v>0.06</v>
      </c>
      <c r="CK311">
        <v>-0.32</v>
      </c>
      <c r="CL311">
        <v>-0.1</v>
      </c>
      <c r="CM311">
        <v>0.95</v>
      </c>
      <c r="CN311">
        <v>2.69</v>
      </c>
      <c r="CO311">
        <v>3.12</v>
      </c>
      <c r="CP311">
        <v>3.75</v>
      </c>
      <c r="CQ311">
        <v>5.0199999999999996</v>
      </c>
      <c r="CR311">
        <v>2.0606801627994109E-2</v>
      </c>
      <c r="CS311">
        <v>3.5867229799986362E-2</v>
      </c>
      <c r="CT311">
        <v>1.7630841085005681E-2</v>
      </c>
      <c r="CU311">
        <v>-4.379539606742891E-2</v>
      </c>
      <c r="CV311">
        <v>2.502940363908579E-3</v>
      </c>
      <c r="CW311">
        <v>-4.6242831791882821</v>
      </c>
      <c r="CX311">
        <v>-1.9389204203195121E-3</v>
      </c>
      <c r="CY311">
        <v>-1.9370461562608909E-3</v>
      </c>
      <c r="CZ311">
        <v>-8.8519908184334639E-3</v>
      </c>
      <c r="DA311">
        <v>-7.6347173516332134E-2</v>
      </c>
      <c r="DB311">
        <v>-3.3450428338729132E-2</v>
      </c>
      <c r="DC311">
        <v>-4.3289769987353566E-3</v>
      </c>
      <c r="DD311">
        <v>9.7040279327842427E-4</v>
      </c>
      <c r="DE311">
        <v>-2.862141041069854E-3</v>
      </c>
      <c r="DF311">
        <v>-9.4046716239226669E-4</v>
      </c>
      <c r="DG311">
        <v>0</v>
      </c>
      <c r="DH311">
        <v>-8.8664783781666756E-7</v>
      </c>
      <c r="DI311">
        <v>-1.4053813810477321E-5</v>
      </c>
      <c r="DJ311">
        <v>-1.1401385041825309</v>
      </c>
      <c r="DK311">
        <v>-9.0530467833360717E-7</v>
      </c>
      <c r="DL311">
        <v>-3.6350451058098092E-6</v>
      </c>
      <c r="DM311">
        <v>1.4215341391667911E-3</v>
      </c>
      <c r="DN311">
        <v>-3.0437216972547532E-3</v>
      </c>
      <c r="DO311">
        <v>1.5598973784247681E-3</v>
      </c>
      <c r="DP311">
        <v>2.3955867596900941E-3</v>
      </c>
      <c r="DQ311">
        <v>-1.669391600689352E-5</v>
      </c>
      <c r="DR311">
        <v>6.0319010977067933E-3</v>
      </c>
      <c r="DS311">
        <v>-1.1029558792583489E-3</v>
      </c>
      <c r="DT311">
        <v>-2.7999999999999972</v>
      </c>
      <c r="DU311">
        <v>2.4883008983813681E-3</v>
      </c>
      <c r="DV311">
        <v>-7.0646275341115228E-3</v>
      </c>
      <c r="DW311">
        <v>1.414754792499195E-3</v>
      </c>
      <c r="DX311">
        <v>2.7423325510334001E-4</v>
      </c>
      <c r="DY311">
        <v>18.497499999999999</v>
      </c>
    </row>
    <row r="312" spans="1:129" x14ac:dyDescent="0.25">
      <c r="A312" s="1">
        <v>31048</v>
      </c>
      <c r="B312">
        <v>2.0637099718878842</v>
      </c>
      <c r="C312">
        <v>-1.136547139122257E-3</v>
      </c>
      <c r="D312">
        <v>-1.2681364599998799</v>
      </c>
      <c r="E312">
        <v>10.699931846550999</v>
      </c>
      <c r="F312">
        <v>-3.0011959334444782</v>
      </c>
      <c r="G312">
        <v>7.5203344719145804E-3</v>
      </c>
      <c r="H312">
        <v>-5.3490292028763884E-3</v>
      </c>
      <c r="I312">
        <v>-5.5300508850226748E-3</v>
      </c>
      <c r="J312">
        <v>-6.4944331877114791E-3</v>
      </c>
      <c r="K312">
        <v>-1.246379055374724E-2</v>
      </c>
      <c r="L312">
        <v>-4.1951621695659469E-3</v>
      </c>
      <c r="M312">
        <v>-4.6638146917721279E-3</v>
      </c>
      <c r="N312">
        <v>2.3538873530903892E-3</v>
      </c>
      <c r="O312">
        <v>-2.020767534136603E-4</v>
      </c>
      <c r="P312">
        <v>-7.1085304197016086E-4</v>
      </c>
      <c r="Q312">
        <v>-3.2536815998951418E-3</v>
      </c>
      <c r="R312">
        <v>-1.249518892647394E-2</v>
      </c>
      <c r="S312">
        <v>-2.713429418712732E-2</v>
      </c>
      <c r="T312">
        <v>-0.49620000000000181</v>
      </c>
      <c r="U312">
        <v>-113</v>
      </c>
      <c r="V312">
        <v>-1.7423705000000012E-2</v>
      </c>
      <c r="W312">
        <v>1.2559638119302721E-3</v>
      </c>
      <c r="X312">
        <v>7.4344198224807201E-4</v>
      </c>
      <c r="Y312">
        <v>0</v>
      </c>
      <c r="Z312">
        <v>-0.90000000000000036</v>
      </c>
      <c r="AA312">
        <v>8.4164452837265813E-2</v>
      </c>
      <c r="AB312">
        <v>-1.6425867942015952E-2</v>
      </c>
      <c r="AC312">
        <v>-4.9957025445352521E-2</v>
      </c>
      <c r="AD312">
        <v>-3.9458836740547731E-2</v>
      </c>
      <c r="AE312">
        <v>-5.7623029167940487E-2</v>
      </c>
      <c r="AF312">
        <v>-3.9272581718350352E-2</v>
      </c>
      <c r="AG312">
        <v>3.304258655997216</v>
      </c>
      <c r="AH312">
        <v>-4.2243109099615588E-5</v>
      </c>
      <c r="AI312">
        <v>-2.308581248469999E-3</v>
      </c>
      <c r="AJ312">
        <v>3.4334797678923219E-3</v>
      </c>
      <c r="AK312">
        <v>-7.7708707285140122E-4</v>
      </c>
      <c r="AL312">
        <v>-5.3696081476317659E-4</v>
      </c>
      <c r="AM312">
        <v>-1.1692488908838781E-3</v>
      </c>
      <c r="AN312">
        <v>3.6655821219309099E-3</v>
      </c>
      <c r="AO312">
        <v>2.1444787910631651E-3</v>
      </c>
      <c r="AP312">
        <v>2.417031947361536E-3</v>
      </c>
      <c r="AQ312">
        <v>1.9721044917098141E-3</v>
      </c>
      <c r="AR312">
        <v>4.0546551803313244E-3</v>
      </c>
      <c r="AS312">
        <v>3.31105827052447E-3</v>
      </c>
      <c r="AT312">
        <v>40</v>
      </c>
      <c r="AU312">
        <v>0</v>
      </c>
      <c r="AV312">
        <v>40.299999999999997</v>
      </c>
      <c r="AW312">
        <v>7.4448332738921934</v>
      </c>
      <c r="AX312">
        <v>5.3844950627890888</v>
      </c>
      <c r="AY312">
        <v>5.4638318050256096</v>
      </c>
      <c r="AZ312">
        <v>6.633318433280377</v>
      </c>
      <c r="BA312">
        <v>6.2085900260966289</v>
      </c>
      <c r="BB312">
        <v>7.4145728813505887</v>
      </c>
      <c r="BC312">
        <v>5.6524891802686508</v>
      </c>
      <c r="BD312">
        <v>5.2417470150596426</v>
      </c>
      <c r="BE312">
        <v>6.5834092221587648</v>
      </c>
      <c r="BF312">
        <v>6.1377270540862341</v>
      </c>
      <c r="BG312">
        <v>-1.9072555062565021E-2</v>
      </c>
      <c r="BH312">
        <v>4.4314257927032592E-2</v>
      </c>
      <c r="BI312">
        <v>3.5904210916910977E-2</v>
      </c>
      <c r="BJ312">
        <v>1.158833940116466E-2</v>
      </c>
      <c r="BK312">
        <v>1.691449419423563E-3</v>
      </c>
      <c r="BL312">
        <v>1.0331126000000079E-2</v>
      </c>
      <c r="BM312">
        <v>2.281409779646637E-3</v>
      </c>
      <c r="BN312">
        <v>3.1133529341254018E-4</v>
      </c>
      <c r="BO312">
        <v>9.2879924664712732E-3</v>
      </c>
      <c r="BP312">
        <v>-2.8834455702352099E-2</v>
      </c>
      <c r="BQ312">
        <v>-2.8483353440677209E-2</v>
      </c>
      <c r="BR312">
        <v>-2.7163298041252171E-2</v>
      </c>
      <c r="BS312">
        <v>-5.9022066273373142E-3</v>
      </c>
      <c r="BT312">
        <v>-2.949476387616556E-3</v>
      </c>
      <c r="BU312">
        <v>-1.633937874491842E-3</v>
      </c>
      <c r="BV312">
        <v>7.6748000000000094E-4</v>
      </c>
      <c r="BW312">
        <v>4.2255616848435373E-2</v>
      </c>
      <c r="BX312">
        <v>4.2650387350369627E-2</v>
      </c>
      <c r="BY312">
        <v>-0.1641451279999995</v>
      </c>
      <c r="BZ312">
        <v>2.9698572687278709E-2</v>
      </c>
      <c r="CA312">
        <v>-3.000000000000114E-2</v>
      </c>
      <c r="CB312">
        <v>-0.41000000000000009</v>
      </c>
      <c r="CC312">
        <v>-0.30000000000000071</v>
      </c>
      <c r="CD312">
        <v>-0.27999999999999942</v>
      </c>
      <c r="CE312">
        <v>-0.3100000000000005</v>
      </c>
      <c r="CF312">
        <v>-0.1400000000000006</v>
      </c>
      <c r="CG312">
        <v>-0.1199999999999992</v>
      </c>
      <c r="CH312">
        <v>-5.0000000000000711E-2</v>
      </c>
      <c r="CI312">
        <v>-0.1400000000000006</v>
      </c>
      <c r="CJ312">
        <v>-0.32</v>
      </c>
      <c r="CK312">
        <v>-0.59</v>
      </c>
      <c r="CL312">
        <v>-0.35</v>
      </c>
      <c r="CM312">
        <v>0.67</v>
      </c>
      <c r="CN312">
        <v>2.58</v>
      </c>
      <c r="CO312">
        <v>3.03</v>
      </c>
      <c r="CP312">
        <v>3.73</v>
      </c>
      <c r="CQ312">
        <v>4.91</v>
      </c>
      <c r="CR312">
        <v>2.0444050968544399E-2</v>
      </c>
      <c r="CS312">
        <v>3.7864731821010467E-2</v>
      </c>
      <c r="CT312">
        <v>2.4770512288648131E-2</v>
      </c>
      <c r="CU312">
        <v>-5.1022651787197129E-2</v>
      </c>
      <c r="CV312">
        <v>2.94996621023963E-3</v>
      </c>
      <c r="CW312">
        <v>0</v>
      </c>
      <c r="CX312">
        <v>-1.933301262189602E-3</v>
      </c>
      <c r="CY312">
        <v>-9.3894641750580377E-7</v>
      </c>
      <c r="CZ312">
        <v>-9.9845564309788415E-3</v>
      </c>
      <c r="DA312">
        <v>0.1081105222267897</v>
      </c>
      <c r="DB312">
        <v>-2.036865188399517E-4</v>
      </c>
      <c r="DC312">
        <v>-4.3125793453668848E-3</v>
      </c>
      <c r="DD312">
        <v>-9.4076873047299614E-7</v>
      </c>
      <c r="DE312">
        <v>5.7215575321745149E-3</v>
      </c>
      <c r="DF312">
        <v>-9.2776624955259734E-4</v>
      </c>
      <c r="DG312">
        <v>1.923077515741944E-3</v>
      </c>
      <c r="DH312">
        <v>9.4206318790135413E-4</v>
      </c>
      <c r="DI312">
        <v>-9.4461452493366238E-4</v>
      </c>
      <c r="DJ312">
        <v>2.2673555749921799</v>
      </c>
      <c r="DK312">
        <v>1.896630191807525E-3</v>
      </c>
      <c r="DL312">
        <v>1.8939125525614391E-3</v>
      </c>
      <c r="DM312">
        <v>2.1749454857342698E-3</v>
      </c>
      <c r="DN312">
        <v>2.0646634368244321E-3</v>
      </c>
      <c r="DO312">
        <v>2.138500480289629E-3</v>
      </c>
      <c r="DP312">
        <v>2.200395819893064E-3</v>
      </c>
      <c r="DQ312">
        <v>9.9609998404526223E-4</v>
      </c>
      <c r="DR312">
        <v>-8.9050159728820688E-4</v>
      </c>
      <c r="DS312">
        <v>2.149240808353881E-3</v>
      </c>
      <c r="DT312">
        <v>3.0999999999999939</v>
      </c>
      <c r="DU312">
        <v>2.2267079624338488E-3</v>
      </c>
      <c r="DV312">
        <v>1.1135032714149061E-2</v>
      </c>
      <c r="DW312">
        <v>-6.6068145409854404E-3</v>
      </c>
      <c r="DX312">
        <v>-1.9810201532788341E-4</v>
      </c>
      <c r="DY312">
        <v>19.273700000000002</v>
      </c>
    </row>
    <row r="313" spans="1:129" x14ac:dyDescent="0.25">
      <c r="A313" s="1">
        <v>31049</v>
      </c>
      <c r="B313">
        <v>1.0631644982393611</v>
      </c>
      <c r="C313">
        <v>6.7487128410625985E-4</v>
      </c>
      <c r="D313">
        <v>0.85250166028529861</v>
      </c>
      <c r="E313">
        <v>4.474081856227663</v>
      </c>
      <c r="F313">
        <v>4.0795073934418724</v>
      </c>
      <c r="G313">
        <v>1.0665352033619509E-2</v>
      </c>
      <c r="H313">
        <v>3.687699450515503E-3</v>
      </c>
      <c r="I313">
        <v>2.6347927754146738E-3</v>
      </c>
      <c r="J313">
        <v>6.0774207306701911E-3</v>
      </c>
      <c r="K313">
        <v>-8.608836132912856E-3</v>
      </c>
      <c r="L313">
        <v>1.1625419664618161E-2</v>
      </c>
      <c r="M313">
        <v>-6.5500280158703461E-3</v>
      </c>
      <c r="N313">
        <v>3.1325817851723952E-3</v>
      </c>
      <c r="O313">
        <v>-8.6746858418500494E-3</v>
      </c>
      <c r="P313">
        <v>-1.389590120740358E-3</v>
      </c>
      <c r="Q313">
        <v>-3.483654013382687E-3</v>
      </c>
      <c r="R313">
        <v>9.0003119394250319E-2</v>
      </c>
      <c r="S313">
        <v>1.7223530827464199E-2</v>
      </c>
      <c r="T313">
        <v>-0.51259999999999195</v>
      </c>
      <c r="U313">
        <v>25</v>
      </c>
      <c r="V313">
        <v>9.1575299999999693E-3</v>
      </c>
      <c r="W313">
        <v>1.315325471319184E-3</v>
      </c>
      <c r="X313">
        <v>2.3771839229329572E-3</v>
      </c>
      <c r="Y313">
        <v>-9.9999999999999645E-2</v>
      </c>
      <c r="Z313">
        <v>0</v>
      </c>
      <c r="AA313">
        <v>-5.4931152209539043E-2</v>
      </c>
      <c r="AB313">
        <v>-3.3684018501014101E-2</v>
      </c>
      <c r="AC313">
        <v>4.4946576549909523E-2</v>
      </c>
      <c r="AD313">
        <v>7.5507552508145004E-2</v>
      </c>
      <c r="AE313">
        <v>2.181357647122972E-2</v>
      </c>
      <c r="AF313">
        <v>5.5095900218089973E-2</v>
      </c>
      <c r="AG313">
        <v>1.630071540348865</v>
      </c>
      <c r="AH313">
        <v>-2.1567682223366802E-3</v>
      </c>
      <c r="AI313">
        <v>-2.5345762645674341E-3</v>
      </c>
      <c r="AJ313">
        <v>-1.286173810743918E-3</v>
      </c>
      <c r="AK313">
        <v>-2.3905501308014721E-3</v>
      </c>
      <c r="AL313">
        <v>-2.5993829900876619E-3</v>
      </c>
      <c r="AM313">
        <v>-2.0494810277327251E-3</v>
      </c>
      <c r="AN313">
        <v>2.5003104067149451E-3</v>
      </c>
      <c r="AO313">
        <v>1.841575315770783E-3</v>
      </c>
      <c r="AP313">
        <v>1.856837810549905E-4</v>
      </c>
      <c r="AQ313">
        <v>2.288667763920671E-3</v>
      </c>
      <c r="AR313">
        <v>3.6877730791857739E-3</v>
      </c>
      <c r="AS313">
        <v>7.9547197096552225E-4</v>
      </c>
      <c r="AT313">
        <v>39.9</v>
      </c>
      <c r="AU313">
        <v>0</v>
      </c>
      <c r="AV313">
        <v>40.1</v>
      </c>
      <c r="AW313">
        <v>7.3975615355240523</v>
      </c>
      <c r="AX313">
        <v>5.4161004022044201</v>
      </c>
      <c r="AY313">
        <v>5.0562458053483077</v>
      </c>
      <c r="AZ313">
        <v>6.6580110458707482</v>
      </c>
      <c r="BA313">
        <v>6.1548580940164177</v>
      </c>
      <c r="BB313">
        <v>7.4157769754153939</v>
      </c>
      <c r="BC313">
        <v>5.6058020662959978</v>
      </c>
      <c r="BD313">
        <v>5.2522734280466299</v>
      </c>
      <c r="BE313">
        <v>6.5337888379333444</v>
      </c>
      <c r="BF313">
        <v>6.2363695902037044</v>
      </c>
      <c r="BG313">
        <v>3.4709087976265621E-4</v>
      </c>
      <c r="BH313">
        <v>-3.4163717615184552E-2</v>
      </c>
      <c r="BI313">
        <v>0.1223458901880896</v>
      </c>
      <c r="BJ313">
        <v>2.429414373963823E-3</v>
      </c>
      <c r="BK313">
        <v>4.2161486173259988E-3</v>
      </c>
      <c r="BL313">
        <v>0</v>
      </c>
      <c r="BM313">
        <v>2.0374460891039452E-3</v>
      </c>
      <c r="BN313">
        <v>-1.9492045702707019E-3</v>
      </c>
      <c r="BO313">
        <v>3.6189309378018559E-3</v>
      </c>
      <c r="BP313">
        <v>-6.6258156284266789E-3</v>
      </c>
      <c r="BQ313">
        <v>-3.0190286098521479E-2</v>
      </c>
      <c r="BR313">
        <v>-7.6600417329711346E-2</v>
      </c>
      <c r="BS313">
        <v>6.2265013830762328E-3</v>
      </c>
      <c r="BT313">
        <v>3.4457746415714752E-3</v>
      </c>
      <c r="BU313">
        <v>3.9483388469863101E-3</v>
      </c>
      <c r="BV313">
        <v>1.0757559999999969E-3</v>
      </c>
      <c r="BW313">
        <v>5.2778205347387967E-2</v>
      </c>
      <c r="BX313">
        <v>5.3352758872815542E-2</v>
      </c>
      <c r="BY313">
        <v>-0.2029312939999999</v>
      </c>
      <c r="BZ313">
        <v>3.9814706404066591E-2</v>
      </c>
      <c r="CA313">
        <v>0.15000000000000041</v>
      </c>
      <c r="CB313">
        <v>0.50999999999999979</v>
      </c>
      <c r="CC313">
        <v>0.50999999999999979</v>
      </c>
      <c r="CD313">
        <v>0.39000000000000062</v>
      </c>
      <c r="CE313">
        <v>0.26999999999999957</v>
      </c>
      <c r="CF313">
        <v>0.20000000000000109</v>
      </c>
      <c r="CG313">
        <v>0.12999999999999901</v>
      </c>
      <c r="CH313">
        <v>5.0000000000000711E-2</v>
      </c>
      <c r="CI313">
        <v>-2.9999999999999361E-2</v>
      </c>
      <c r="CJ313">
        <v>0.04</v>
      </c>
      <c r="CK313">
        <v>-0.23</v>
      </c>
      <c r="CL313">
        <v>-0.11</v>
      </c>
      <c r="CM313">
        <v>0.79</v>
      </c>
      <c r="CN313">
        <v>2.63</v>
      </c>
      <c r="CO313">
        <v>3.01</v>
      </c>
      <c r="CP313">
        <v>3.63</v>
      </c>
      <c r="CQ313">
        <v>4.7300000000000004</v>
      </c>
      <c r="CR313">
        <v>3.2305533241732583E-2</v>
      </c>
      <c r="CS313">
        <v>5.3275157705371827E-2</v>
      </c>
      <c r="CT313">
        <v>2.4463550206174741E-2</v>
      </c>
      <c r="CU313">
        <v>-3.0630265948243151E-2</v>
      </c>
      <c r="CV313">
        <v>2.2922570089737141E-2</v>
      </c>
      <c r="CW313">
        <v>1.153291775461085</v>
      </c>
      <c r="CX313">
        <v>9.6665063109480087E-4</v>
      </c>
      <c r="CY313">
        <v>-1.9445759773013549E-3</v>
      </c>
      <c r="CZ313">
        <v>9.8858335105953543E-3</v>
      </c>
      <c r="DA313">
        <v>5.3328855842205591E-2</v>
      </c>
      <c r="DB313">
        <v>2.0559550844780009E-2</v>
      </c>
      <c r="DC313">
        <v>4.5197430139673136</v>
      </c>
      <c r="DD313">
        <v>7.7136605489132037E-3</v>
      </c>
      <c r="DE313">
        <v>9.3293338284095029E-4</v>
      </c>
      <c r="DF313">
        <v>1.7935099509847059E-3</v>
      </c>
      <c r="DG313">
        <v>3.8240647398257721E-3</v>
      </c>
      <c r="DH313">
        <v>6.5758809061575718E-3</v>
      </c>
      <c r="DI313">
        <v>1.847485568262641E-3</v>
      </c>
      <c r="DJ313">
        <v>3.3754214483035838</v>
      </c>
      <c r="DK313">
        <v>9.3664707872775921E-4</v>
      </c>
      <c r="DL313">
        <v>1.87241767059998E-3</v>
      </c>
      <c r="DM313">
        <v>-3.2928926367459249E-4</v>
      </c>
      <c r="DN313">
        <v>4.699726678061289E-3</v>
      </c>
      <c r="DO313">
        <v>1.617634616631225E-3</v>
      </c>
      <c r="DP313">
        <v>-2.5318034658456941E-3</v>
      </c>
      <c r="DQ313">
        <v>-1.0331680636963549E-3</v>
      </c>
      <c r="DR313">
        <v>-8.7700071396090706E-4</v>
      </c>
      <c r="DS313">
        <v>-3.253168761277347E-3</v>
      </c>
      <c r="DT313">
        <v>-2.2999999999999972</v>
      </c>
      <c r="DU313">
        <v>-3.8112817078097549E-3</v>
      </c>
      <c r="DV313">
        <v>-1.369633164159723E-3</v>
      </c>
      <c r="DW313">
        <v>3.462819526696137E-3</v>
      </c>
      <c r="DX313">
        <v>1.2457352545988339E-2</v>
      </c>
      <c r="DY313">
        <v>16.704899999999999</v>
      </c>
    </row>
    <row r="314" spans="1:129" x14ac:dyDescent="0.25">
      <c r="A314" s="1">
        <v>31050</v>
      </c>
      <c r="B314">
        <v>0.2103303385404634</v>
      </c>
      <c r="C314">
        <v>4.1206096390595803E-3</v>
      </c>
      <c r="D314">
        <v>5.4541306553353763</v>
      </c>
      <c r="E314">
        <v>-1.1826933510981521</v>
      </c>
      <c r="F314">
        <v>10.45838103778536</v>
      </c>
      <c r="G314">
        <v>5.0721182035662338E-3</v>
      </c>
      <c r="H314">
        <v>5.0738049319187786E-3</v>
      </c>
      <c r="I314">
        <v>4.3654512916111443E-3</v>
      </c>
      <c r="J314">
        <v>-5.0838280108678191E-4</v>
      </c>
      <c r="K314">
        <v>1.065971303355262E-2</v>
      </c>
      <c r="L314">
        <v>-4.7085131909856406E-3</v>
      </c>
      <c r="M314">
        <v>1.170815227318212E-2</v>
      </c>
      <c r="N314">
        <v>-2.0746377575253661E-3</v>
      </c>
      <c r="O314">
        <v>8.7773856883872625E-3</v>
      </c>
      <c r="P314">
        <v>2.994659103131347E-3</v>
      </c>
      <c r="Q314">
        <v>8.120699603665571E-3</v>
      </c>
      <c r="R314">
        <v>-6.3690527283952747E-2</v>
      </c>
      <c r="S314">
        <v>-2.922817656776822E-3</v>
      </c>
      <c r="T314">
        <v>0.40309999999999491</v>
      </c>
      <c r="U314">
        <v>116</v>
      </c>
      <c r="V314">
        <v>1.280727999999998E-2</v>
      </c>
      <c r="W314">
        <v>3.926956793602443E-3</v>
      </c>
      <c r="X314">
        <v>4.0647416696337757E-3</v>
      </c>
      <c r="Y314">
        <v>0</v>
      </c>
      <c r="Z314">
        <v>0.20000000000000109</v>
      </c>
      <c r="AA314">
        <v>1.373412145979813E-2</v>
      </c>
      <c r="AB314">
        <v>-3.6772257983619379E-3</v>
      </c>
      <c r="AC314">
        <v>2.0907387921083038E-3</v>
      </c>
      <c r="AD314">
        <v>0</v>
      </c>
      <c r="AE314">
        <v>3.713335124660766E-3</v>
      </c>
      <c r="AF314">
        <v>-2.8349578318920269E-2</v>
      </c>
      <c r="AG314">
        <v>4.208026241833096</v>
      </c>
      <c r="AH314">
        <v>1.6919762083915659E-3</v>
      </c>
      <c r="AI314">
        <v>-4.4145238549386789E-4</v>
      </c>
      <c r="AJ314">
        <v>1.4480661890276639E-2</v>
      </c>
      <c r="AK314">
        <v>-1.5039690900611189E-3</v>
      </c>
      <c r="AL314">
        <v>-1.5269235463204469E-3</v>
      </c>
      <c r="AM314">
        <v>-1.466490950603472E-3</v>
      </c>
      <c r="AN314">
        <v>4.0941294872816059E-3</v>
      </c>
      <c r="AO314">
        <v>4.3663858198037531E-3</v>
      </c>
      <c r="AP314">
        <v>3.1719249679209578E-3</v>
      </c>
      <c r="AQ314">
        <v>7.1872923167521918E-3</v>
      </c>
      <c r="AR314">
        <v>4.3725474126095074E-3</v>
      </c>
      <c r="AS314">
        <v>2.8096769033361109E-3</v>
      </c>
      <c r="AT314">
        <v>40.200000000000003</v>
      </c>
      <c r="AU314">
        <v>0</v>
      </c>
      <c r="AV314">
        <v>40.4</v>
      </c>
      <c r="AW314">
        <v>7.4955419438842563</v>
      </c>
      <c r="AX314">
        <v>5.4806389233419912</v>
      </c>
      <c r="AY314">
        <v>5.6131281063880696</v>
      </c>
      <c r="AZ314">
        <v>6.7226297948554494</v>
      </c>
      <c r="BA314">
        <v>6.1202974189509503</v>
      </c>
      <c r="BB314">
        <v>7.4541410781466784</v>
      </c>
      <c r="BC314">
        <v>5.5834963087816991</v>
      </c>
      <c r="BD314">
        <v>5.4595855141441589</v>
      </c>
      <c r="BE314">
        <v>6.6359465556866466</v>
      </c>
      <c r="BF314">
        <v>6.1398845522262553</v>
      </c>
      <c r="BG314">
        <v>5.459533625856691E-3</v>
      </c>
      <c r="BH314">
        <v>-1.047287400475483E-2</v>
      </c>
      <c r="BI314">
        <v>-5.3786068609690929E-2</v>
      </c>
      <c r="BJ314">
        <v>-4.0385446965895966E-3</v>
      </c>
      <c r="BK314">
        <v>1.2238598636571399E-4</v>
      </c>
      <c r="BL314">
        <v>-1.0331126000000079E-2</v>
      </c>
      <c r="BM314">
        <v>-6.470732725350814E-3</v>
      </c>
      <c r="BN314">
        <v>-4.1339044355117593E-3</v>
      </c>
      <c r="BO314">
        <v>4.0631137553592822E-4</v>
      </c>
      <c r="BP314">
        <v>2.7024824337958719E-2</v>
      </c>
      <c r="BQ314">
        <v>2.575498575399315E-2</v>
      </c>
      <c r="BR314">
        <v>1.5950632907514421E-2</v>
      </c>
      <c r="BS314">
        <v>4.2484148100561106E-3</v>
      </c>
      <c r="BT314">
        <v>-3.6121026265156791E-4</v>
      </c>
      <c r="BU314">
        <v>1.4851677813307871E-3</v>
      </c>
      <c r="BV314">
        <v>9.4020400000000004E-4</v>
      </c>
      <c r="BW314">
        <v>-8.3264427765543658E-3</v>
      </c>
      <c r="BX314">
        <v>-8.4472551988659106E-3</v>
      </c>
      <c r="BY314">
        <v>5.9357005999999927E-2</v>
      </c>
      <c r="BZ314">
        <v>-1.767264987420036E-2</v>
      </c>
      <c r="CA314">
        <v>8.0000000000000071E-2</v>
      </c>
      <c r="CB314">
        <v>0.36000000000000121</v>
      </c>
      <c r="CC314">
        <v>0.25</v>
      </c>
      <c r="CD314">
        <v>0.50999999999999979</v>
      </c>
      <c r="CE314">
        <v>0.57000000000000028</v>
      </c>
      <c r="CF314">
        <v>0.38999999999999879</v>
      </c>
      <c r="CG314">
        <v>0.34999999999999959</v>
      </c>
      <c r="CH314">
        <v>0.42999999999999972</v>
      </c>
      <c r="CI314">
        <v>0.45999999999999908</v>
      </c>
      <c r="CJ314">
        <v>0.32</v>
      </c>
      <c r="CK314">
        <v>-0.06</v>
      </c>
      <c r="CL314">
        <v>0.32</v>
      </c>
      <c r="CM314">
        <v>1.28</v>
      </c>
      <c r="CN314">
        <v>2.94</v>
      </c>
      <c r="CO314">
        <v>3.28</v>
      </c>
      <c r="CP314">
        <v>3.98</v>
      </c>
      <c r="CQ314">
        <v>5.1100000000000003</v>
      </c>
      <c r="CR314">
        <v>2.6190248896584829E-3</v>
      </c>
      <c r="CS314">
        <v>-4.2797532662230958E-4</v>
      </c>
      <c r="CT314">
        <v>-9.8662389305701481E-3</v>
      </c>
      <c r="CU314">
        <v>2.9031970456161571E-2</v>
      </c>
      <c r="CV314">
        <v>2.139782959092407E-2</v>
      </c>
      <c r="CW314">
        <v>-1.153291775461085</v>
      </c>
      <c r="CX314">
        <v>-9.6758594873591619E-4</v>
      </c>
      <c r="CY314">
        <v>1.9408019152971081E-3</v>
      </c>
      <c r="CZ314">
        <v>-1.3257048251501761E-2</v>
      </c>
      <c r="DA314">
        <v>-2.678651159838941E-2</v>
      </c>
      <c r="DB314">
        <v>-7.2138644582766531E-3</v>
      </c>
      <c r="DC314">
        <v>-1.1613015522208061</v>
      </c>
      <c r="DD314">
        <v>-4.848026789519011E-3</v>
      </c>
      <c r="DE314">
        <v>1.8608206864856309E-3</v>
      </c>
      <c r="DF314">
        <v>-2.932441436875877E-5</v>
      </c>
      <c r="DG314">
        <v>-1.9339822491533101E-3</v>
      </c>
      <c r="DH314">
        <v>-2.8375587955506991E-3</v>
      </c>
      <c r="DI314">
        <v>-2.1473447866959819E-5</v>
      </c>
      <c r="DJ314">
        <v>-1.1590598756324511</v>
      </c>
      <c r="DK314">
        <v>9.2602460894397609E-4</v>
      </c>
      <c r="DL314">
        <v>-1.9081531742726201E-3</v>
      </c>
      <c r="DM314">
        <v>-7.6089389861255796E-4</v>
      </c>
      <c r="DN314">
        <v>-4.1625596141798837E-3</v>
      </c>
      <c r="DO314">
        <v>-1.6708168259249589E-4</v>
      </c>
      <c r="DP314">
        <v>-1.79472011883508E-4</v>
      </c>
      <c r="DQ314">
        <v>-3.032852776705397E-3</v>
      </c>
      <c r="DR314">
        <v>-8.5287975729153587E-3</v>
      </c>
      <c r="DS314">
        <v>1.0689026237691299E-3</v>
      </c>
      <c r="DT314">
        <v>0</v>
      </c>
      <c r="DU314">
        <v>-8.1533335389876171E-3</v>
      </c>
      <c r="DV314">
        <v>2.7033926821966151E-2</v>
      </c>
      <c r="DW314">
        <v>1.3844786830784271E-2</v>
      </c>
      <c r="DX314">
        <v>-5.0910212279955402E-3</v>
      </c>
      <c r="DY314">
        <v>16.2834</v>
      </c>
    </row>
    <row r="315" spans="1:129" x14ac:dyDescent="0.25">
      <c r="A315" s="1">
        <v>31051</v>
      </c>
      <c r="B315">
        <v>0.51511602063239481</v>
      </c>
      <c r="C315">
        <v>-2.000029788916891E-3</v>
      </c>
      <c r="D315">
        <v>-2.5477056925033992</v>
      </c>
      <c r="E315">
        <v>3.2299379421393941</v>
      </c>
      <c r="F315">
        <v>-1.230781541901393</v>
      </c>
      <c r="G315">
        <v>1.284150952840513E-2</v>
      </c>
      <c r="H315">
        <v>-4.6246992585308178E-3</v>
      </c>
      <c r="I315">
        <v>-6.9384637760876444E-3</v>
      </c>
      <c r="J315">
        <v>-5.8998038920563536E-3</v>
      </c>
      <c r="K315">
        <v>-1.430227952460683E-2</v>
      </c>
      <c r="L315">
        <v>-2.7648253598124839E-3</v>
      </c>
      <c r="M315">
        <v>-1.0744316847822949E-2</v>
      </c>
      <c r="N315">
        <v>-7.218405045987808E-4</v>
      </c>
      <c r="O315">
        <v>-8.3463692011811474E-3</v>
      </c>
      <c r="P315">
        <v>-1.082878479834015E-3</v>
      </c>
      <c r="Q315">
        <v>-4.359684923206153E-3</v>
      </c>
      <c r="R315">
        <v>-7.1771132960751771E-3</v>
      </c>
      <c r="S315">
        <v>1.381603268095688E-2</v>
      </c>
      <c r="T315">
        <v>-0.57260000000000844</v>
      </c>
      <c r="U315">
        <v>-119</v>
      </c>
      <c r="V315">
        <v>-1.7670008999999931E-2</v>
      </c>
      <c r="W315">
        <v>2.6012425269783531E-5</v>
      </c>
      <c r="X315">
        <v>-4.9550076975002355E-4</v>
      </c>
      <c r="Y315">
        <v>9.9999999999999645E-2</v>
      </c>
      <c r="Z315">
        <v>0.29999999999999721</v>
      </c>
      <c r="AA315">
        <v>-5.69964495389641E-3</v>
      </c>
      <c r="AB315">
        <v>2.1061936927878829E-2</v>
      </c>
      <c r="AC315">
        <v>-4.1779820954523927E-4</v>
      </c>
      <c r="AD315">
        <v>-2.9128272923023779E-2</v>
      </c>
      <c r="AE315">
        <v>2.1269595365848382E-2</v>
      </c>
      <c r="AF315">
        <v>4.4805645872948219E-2</v>
      </c>
      <c r="AG315">
        <v>2.4262438634629291</v>
      </c>
      <c r="AH315">
        <v>-7.187401218402556E-4</v>
      </c>
      <c r="AI315">
        <v>5.1747982254397584E-3</v>
      </c>
      <c r="AJ315">
        <v>7.1624489892112564E-3</v>
      </c>
      <c r="AK315">
        <v>-2.958829792964579E-3</v>
      </c>
      <c r="AL315">
        <v>-3.1510266900269812E-3</v>
      </c>
      <c r="AM315">
        <v>-2.645115429087852E-3</v>
      </c>
      <c r="AN315">
        <v>2.906363976578064E-3</v>
      </c>
      <c r="AO315">
        <v>2.7193411234787131E-3</v>
      </c>
      <c r="AP315">
        <v>5.961864801147243E-4</v>
      </c>
      <c r="AQ315">
        <v>3.201650768197339E-3</v>
      </c>
      <c r="AR315">
        <v>3.6582220049687919E-3</v>
      </c>
      <c r="AS315">
        <v>2.1325217525660629E-3</v>
      </c>
      <c r="AT315">
        <v>40.200000000000003</v>
      </c>
      <c r="AU315">
        <v>-0.19999999999999971</v>
      </c>
      <c r="AV315">
        <v>40.5</v>
      </c>
      <c r="AW315">
        <v>7.5071410797276084</v>
      </c>
      <c r="AX315">
        <v>5.6094717951849598</v>
      </c>
      <c r="AY315">
        <v>5.4680601411351324</v>
      </c>
      <c r="AZ315">
        <v>6.7105231094524278</v>
      </c>
      <c r="BA315">
        <v>6.1944053911046719</v>
      </c>
      <c r="BB315">
        <v>7.4169796213811541</v>
      </c>
      <c r="BC315">
        <v>5.5568280616995374</v>
      </c>
      <c r="BD315">
        <v>5.4293456289544411</v>
      </c>
      <c r="BE315">
        <v>6.5916737320086582</v>
      </c>
      <c r="BF315">
        <v>6.1047932324149849</v>
      </c>
      <c r="BG315">
        <v>-2.4343731881923288E-2</v>
      </c>
      <c r="BH315">
        <v>-7.564301987695643E-3</v>
      </c>
      <c r="BI315">
        <v>-8.9420166633745524E-2</v>
      </c>
      <c r="BJ315">
        <v>-3.4414900699299982E-3</v>
      </c>
      <c r="BK315">
        <v>7.4928711893562649E-4</v>
      </c>
      <c r="BL315">
        <v>0</v>
      </c>
      <c r="BM315">
        <v>1.3754743317795359E-3</v>
      </c>
      <c r="BN315">
        <v>-1.246252497447919E-3</v>
      </c>
      <c r="BO315">
        <v>2.0290842267813862E-3</v>
      </c>
      <c r="BP315">
        <v>1.294733003664561E-3</v>
      </c>
      <c r="BQ315">
        <v>2.5329412508675379E-2</v>
      </c>
      <c r="BR315">
        <v>4.1663125435555282E-2</v>
      </c>
      <c r="BS315">
        <v>-1.1939844317272019E-2</v>
      </c>
      <c r="BT315">
        <v>-1.5561677796274149E-3</v>
      </c>
      <c r="BU315">
        <v>-3.0241192728421851E-3</v>
      </c>
      <c r="BV315">
        <v>1.6417980000000001E-3</v>
      </c>
      <c r="BW315">
        <v>6.6666913581894249E-3</v>
      </c>
      <c r="BX315">
        <v>3.4869275678968141E-3</v>
      </c>
      <c r="BY315">
        <v>-1.360324400000046E-2</v>
      </c>
      <c r="BZ315">
        <v>-8.606288817243346E-4</v>
      </c>
      <c r="CA315">
        <v>-0.3100000000000005</v>
      </c>
      <c r="CB315">
        <v>-0.53000000000000114</v>
      </c>
      <c r="CC315">
        <v>-0.5699999999999994</v>
      </c>
      <c r="CD315">
        <v>-0.66999999999999993</v>
      </c>
      <c r="CE315">
        <v>-0.71999999999999886</v>
      </c>
      <c r="CF315">
        <v>-0.50999999999999979</v>
      </c>
      <c r="CG315">
        <v>-0.42999999999999972</v>
      </c>
      <c r="CH315">
        <v>-0.33000000000000013</v>
      </c>
      <c r="CI315">
        <v>-0.17999999999999969</v>
      </c>
      <c r="CJ315">
        <v>0.1</v>
      </c>
      <c r="CK315">
        <v>-0.32</v>
      </c>
      <c r="CL315">
        <v>-0.04</v>
      </c>
      <c r="CM315">
        <v>0.87</v>
      </c>
      <c r="CN315">
        <v>2.74</v>
      </c>
      <c r="CO315">
        <v>3.16</v>
      </c>
      <c r="CP315">
        <v>3.96</v>
      </c>
      <c r="CQ315">
        <v>5.24</v>
      </c>
      <c r="CR315">
        <v>-3.8345607789374903E-2</v>
      </c>
      <c r="CS315">
        <v>-7.728785228286883E-2</v>
      </c>
      <c r="CT315">
        <v>-2.3835593648403371E-2</v>
      </c>
      <c r="CU315">
        <v>9.5205151790025339E-2</v>
      </c>
      <c r="CV315">
        <v>-1.3237519650625969E-2</v>
      </c>
      <c r="CW315">
        <v>5.7498912118791878</v>
      </c>
      <c r="CX315">
        <v>6.7591079283246813E-3</v>
      </c>
      <c r="CY315">
        <v>2.9187619920429948E-3</v>
      </c>
      <c r="CZ315">
        <v>9.0105292836826223E-3</v>
      </c>
      <c r="DA315">
        <v>-1.4964327471463699E-2</v>
      </c>
      <c r="DB315">
        <v>3.1425754909936821E-2</v>
      </c>
      <c r="DC315">
        <v>-3.386079890857729</v>
      </c>
      <c r="DD315">
        <v>-3.835095783942144E-3</v>
      </c>
      <c r="DE315">
        <v>-1.9142728975483081E-3</v>
      </c>
      <c r="DF315">
        <v>-2.9009378089916989E-5</v>
      </c>
      <c r="DG315">
        <v>-9.6280178205798705E-4</v>
      </c>
      <c r="DH315">
        <v>-9.4372317959123819E-4</v>
      </c>
      <c r="DI315">
        <v>-1.8595116198394379E-3</v>
      </c>
      <c r="DJ315">
        <v>-2.2608409652146828</v>
      </c>
      <c r="DK315">
        <v>-1.894742900019786E-3</v>
      </c>
      <c r="DL315">
        <v>-9.4999815292862166E-4</v>
      </c>
      <c r="DM315">
        <v>-2.4549462926879428E-3</v>
      </c>
      <c r="DN315">
        <v>9.6435510937631364E-5</v>
      </c>
      <c r="DO315">
        <v>-2.592885236691878E-3</v>
      </c>
      <c r="DP315">
        <v>-2.9841740421225889E-3</v>
      </c>
      <c r="DQ315">
        <v>3.0125491563661728E-3</v>
      </c>
      <c r="DR315">
        <v>5.9723411316139341E-3</v>
      </c>
      <c r="DS315">
        <v>-1.036126865727738E-5</v>
      </c>
      <c r="DT315">
        <v>0.89999999999999147</v>
      </c>
      <c r="DU315">
        <v>-2.3015131078913949E-3</v>
      </c>
      <c r="DV315">
        <v>5.7869075225891464E-3</v>
      </c>
      <c r="DW315">
        <v>5.4178937225017876E-3</v>
      </c>
      <c r="DX315">
        <v>-8.6321142362590919E-3</v>
      </c>
      <c r="DY315">
        <v>14.031499999999999</v>
      </c>
    </row>
    <row r="316" spans="1:129" x14ac:dyDescent="0.25">
      <c r="A316" s="1">
        <v>31052</v>
      </c>
      <c r="B316">
        <v>0.59010479022329199</v>
      </c>
      <c r="C316">
        <v>2.0201826369046221E-3</v>
      </c>
      <c r="D316">
        <v>3.064871288310655</v>
      </c>
      <c r="E316">
        <v>13.74125504587731</v>
      </c>
      <c r="F316">
        <v>13.82216532379914</v>
      </c>
      <c r="G316">
        <v>6.2502118566492024E-3</v>
      </c>
      <c r="H316">
        <v>2.1893267411972062E-3</v>
      </c>
      <c r="I316">
        <v>1.7966369196349421E-3</v>
      </c>
      <c r="J316">
        <v>1.527835368793085E-3</v>
      </c>
      <c r="K316">
        <v>7.7034355553262657E-4</v>
      </c>
      <c r="L316">
        <v>1.7989544080059261E-3</v>
      </c>
      <c r="M316">
        <v>2.3847683184214929E-3</v>
      </c>
      <c r="N316">
        <v>5.7191651578003544E-4</v>
      </c>
      <c r="O316">
        <v>-1.8925087735195409E-3</v>
      </c>
      <c r="P316">
        <v>4.3175805494639619E-3</v>
      </c>
      <c r="Q316">
        <v>1.877049272735132E-3</v>
      </c>
      <c r="R316">
        <v>-1.6914006235744241E-3</v>
      </c>
      <c r="S316">
        <v>1.3563749520889351E-2</v>
      </c>
      <c r="T316">
        <v>-7.3699999999988108E-2</v>
      </c>
      <c r="U316">
        <v>96</v>
      </c>
      <c r="V316">
        <v>1.7234592999999961E-2</v>
      </c>
      <c r="W316">
        <v>-8.4141136532345229E-4</v>
      </c>
      <c r="X316">
        <v>-3.7406250589455681E-5</v>
      </c>
      <c r="Y316">
        <v>-9.9999999999999645E-2</v>
      </c>
      <c r="Z316">
        <v>-1.0999999999999981</v>
      </c>
      <c r="AA316">
        <v>1.14253082979765E-3</v>
      </c>
      <c r="AB316">
        <v>2.4154807311806081E-2</v>
      </c>
      <c r="AC316">
        <v>-4.3123010073743202E-2</v>
      </c>
      <c r="AD316">
        <v>4.0546094394350092E-2</v>
      </c>
      <c r="AE316">
        <v>-0.10956220251152619</v>
      </c>
      <c r="AF316">
        <v>-1.3906671654428489E-2</v>
      </c>
      <c r="AG316">
        <v>3.383588555109895</v>
      </c>
      <c r="AH316">
        <v>-5.0765717309886327E-4</v>
      </c>
      <c r="AI316">
        <v>-5.8373424192872392E-3</v>
      </c>
      <c r="AJ316">
        <v>4.8162589173177386E-3</v>
      </c>
      <c r="AK316">
        <v>-1.7347028775773769E-3</v>
      </c>
      <c r="AL316">
        <v>-1.6244024869624949E-3</v>
      </c>
      <c r="AM316">
        <v>-1.9147218457433719E-3</v>
      </c>
      <c r="AN316">
        <v>3.8892035370032829E-3</v>
      </c>
      <c r="AO316">
        <v>3.597923987731733E-3</v>
      </c>
      <c r="AP316">
        <v>1.35551468691375E-3</v>
      </c>
      <c r="AQ316">
        <v>4.8643592093267074E-3</v>
      </c>
      <c r="AR316">
        <v>4.1645036762396606E-3</v>
      </c>
      <c r="AS316">
        <v>2.674448469878854E-3</v>
      </c>
      <c r="AT316">
        <v>40.1</v>
      </c>
      <c r="AU316">
        <v>0.1000000000000001</v>
      </c>
      <c r="AV316">
        <v>40.4</v>
      </c>
      <c r="AW316">
        <v>7.4265490723973047</v>
      </c>
      <c r="AX316">
        <v>5.472270673671475</v>
      </c>
      <c r="AY316">
        <v>5.5373342670185366</v>
      </c>
      <c r="AZ316">
        <v>6.6080006252960866</v>
      </c>
      <c r="BA316">
        <v>6.1025585946135692</v>
      </c>
      <c r="BB316">
        <v>7.4436636831155907</v>
      </c>
      <c r="BC316">
        <v>5.5606816310155276</v>
      </c>
      <c r="BD316">
        <v>5.4930614433405482</v>
      </c>
      <c r="BE316">
        <v>6.6320017773956303</v>
      </c>
      <c r="BF316">
        <v>6.1025585946135692</v>
      </c>
      <c r="BG316">
        <v>-2.8329299739661279E-2</v>
      </c>
      <c r="BH316">
        <v>3.0658452706811449E-2</v>
      </c>
      <c r="BI316">
        <v>1.546972901385324E-2</v>
      </c>
      <c r="BJ316">
        <v>2.8448227993926878E-4</v>
      </c>
      <c r="BK316">
        <v>-1.987357754220653E-4</v>
      </c>
      <c r="BL316">
        <v>-2.066225099999985E-2</v>
      </c>
      <c r="BM316">
        <v>1.521787915952366E-3</v>
      </c>
      <c r="BN316">
        <v>2.0377431574951639E-3</v>
      </c>
      <c r="BO316">
        <v>4.0458585195439767E-3</v>
      </c>
      <c r="BP316">
        <v>-7.9534129447615953E-3</v>
      </c>
      <c r="BQ316">
        <v>-4.5269065859668167E-2</v>
      </c>
      <c r="BR316">
        <v>-5.4636327578163502E-2</v>
      </c>
      <c r="BS316">
        <v>5.957765621343647E-3</v>
      </c>
      <c r="BT316">
        <v>8.7382900399202157E-4</v>
      </c>
      <c r="BU316">
        <v>-3.0826211448786722E-4</v>
      </c>
      <c r="BV316">
        <v>9.9418300000000959E-4</v>
      </c>
      <c r="BW316">
        <v>2.353049741019397E-2</v>
      </c>
      <c r="BX316">
        <v>1.8231596386746322E-2</v>
      </c>
      <c r="BY316">
        <v>-8.4562440000000016E-2</v>
      </c>
      <c r="BZ316">
        <v>1.988205754906236E-2</v>
      </c>
      <c r="CA316">
        <v>-0.29999999999999982</v>
      </c>
      <c r="CB316">
        <v>-0.53999999999999915</v>
      </c>
      <c r="CC316">
        <v>-0.46999999999999981</v>
      </c>
      <c r="CD316">
        <v>-0.58000000000000007</v>
      </c>
      <c r="CE316">
        <v>-0.67999999999999972</v>
      </c>
      <c r="CF316">
        <v>-0.66999999999999993</v>
      </c>
      <c r="CG316">
        <v>-0.58000000000000007</v>
      </c>
      <c r="CH316">
        <v>-0.50999999999999979</v>
      </c>
      <c r="CI316">
        <v>-0.35999999999999938</v>
      </c>
      <c r="CJ316">
        <v>-0.14000000000000001</v>
      </c>
      <c r="CK316">
        <v>-0.49</v>
      </c>
      <c r="CL316">
        <v>-0.32</v>
      </c>
      <c r="CM316">
        <v>0.49</v>
      </c>
      <c r="CN316">
        <v>2.37</v>
      </c>
      <c r="CO316">
        <v>2.88</v>
      </c>
      <c r="CP316">
        <v>3.75</v>
      </c>
      <c r="CQ316">
        <v>5.18</v>
      </c>
      <c r="CR316">
        <v>1.922447484284717E-3</v>
      </c>
      <c r="CS316">
        <v>7.7546551601229696E-3</v>
      </c>
      <c r="CT316">
        <v>-4.6070596058811469E-4</v>
      </c>
      <c r="CU316">
        <v>8.5278071110286013E-3</v>
      </c>
      <c r="CV316">
        <v>7.1496620311222716E-3</v>
      </c>
      <c r="CW316">
        <v>-2.313134686164986</v>
      </c>
      <c r="CX316">
        <v>-2.9082907655038071E-3</v>
      </c>
      <c r="CY316">
        <v>9.6568430196786181E-4</v>
      </c>
      <c r="CZ316">
        <v>-8.6626522635135927E-5</v>
      </c>
      <c r="DA316">
        <v>-6.1780618754363033E-2</v>
      </c>
      <c r="DB316">
        <v>-2.6413408169496218E-2</v>
      </c>
      <c r="DC316">
        <v>-4.1925132187259351E-3</v>
      </c>
      <c r="DD316">
        <v>-9.5739595632693408E-4</v>
      </c>
      <c r="DE316">
        <v>-7.5055825548071553E-3</v>
      </c>
      <c r="DF316">
        <v>-2.8699391414477301E-5</v>
      </c>
      <c r="DG316">
        <v>-4.749694028008733E-3</v>
      </c>
      <c r="DH316">
        <v>-6.5224690450298439E-3</v>
      </c>
      <c r="DI316">
        <v>3.6553907390990399E-3</v>
      </c>
      <c r="DJ316">
        <v>-9.3805004585334473E-3</v>
      </c>
      <c r="DK316">
        <v>-2.8155814001635799E-3</v>
      </c>
      <c r="DL316">
        <v>-9.4203344080323603E-4</v>
      </c>
      <c r="DM316">
        <v>9.4294764683899857E-4</v>
      </c>
      <c r="DN316">
        <v>-4.5000676166537801E-3</v>
      </c>
      <c r="DO316">
        <v>-2.339471598725051E-3</v>
      </c>
      <c r="DP316">
        <v>3.7939306072285461E-3</v>
      </c>
      <c r="DQ316">
        <v>-3.017599567039841E-3</v>
      </c>
      <c r="DR316">
        <v>-1.707942345156255E-3</v>
      </c>
      <c r="DS316">
        <v>-1.076961653360353E-3</v>
      </c>
      <c r="DT316">
        <v>-2.7999999999999972</v>
      </c>
      <c r="DU316">
        <v>3.6767383435805101E-3</v>
      </c>
      <c r="DV316">
        <v>6.9425732681267496E-3</v>
      </c>
      <c r="DW316">
        <v>4.7290490949141173E-3</v>
      </c>
      <c r="DX316">
        <v>1.2733758501464189E-2</v>
      </c>
      <c r="DY316">
        <v>15.6305</v>
      </c>
    </row>
    <row r="317" spans="1:129" x14ac:dyDescent="0.25">
      <c r="A317" s="1">
        <v>31053</v>
      </c>
      <c r="B317">
        <v>0.19045481924886071</v>
      </c>
      <c r="C317">
        <v>3.4190373956750619E-3</v>
      </c>
      <c r="D317">
        <v>4.9328850606016772</v>
      </c>
      <c r="E317">
        <v>-6.3947468445462619</v>
      </c>
      <c r="F317">
        <v>-20.013946045995819</v>
      </c>
      <c r="G317">
        <v>-5.5909146139168087E-3</v>
      </c>
      <c r="H317">
        <v>3.2565562089086342E-3</v>
      </c>
      <c r="I317">
        <v>4.9809742377320276E-3</v>
      </c>
      <c r="J317">
        <v>4.235158369249703E-3</v>
      </c>
      <c r="K317">
        <v>-1.932209370376192E-3</v>
      </c>
      <c r="L317">
        <v>6.484004080533623E-3</v>
      </c>
      <c r="M317">
        <v>3.8369351629312649E-3</v>
      </c>
      <c r="N317">
        <v>-1.9811061047954048E-3</v>
      </c>
      <c r="O317">
        <v>4.064808644214768E-3</v>
      </c>
      <c r="P317">
        <v>-2.12758427617743E-3</v>
      </c>
      <c r="Q317">
        <v>1.8460867482414931E-3</v>
      </c>
      <c r="R317">
        <v>4.5541597498370834E-3</v>
      </c>
      <c r="S317">
        <v>-4.2622169420933886E-3</v>
      </c>
      <c r="T317">
        <v>-6.5300000000007685E-2</v>
      </c>
      <c r="U317">
        <v>-10</v>
      </c>
      <c r="V317">
        <v>-1.095876500000004E-2</v>
      </c>
      <c r="W317">
        <v>-2.337109391801206E-3</v>
      </c>
      <c r="X317">
        <v>-4.0011860143351896E-3</v>
      </c>
      <c r="Y317">
        <v>0.20000000000000021</v>
      </c>
      <c r="Z317">
        <v>0.19999999999999929</v>
      </c>
      <c r="AA317">
        <v>9.9418515222442494E-3</v>
      </c>
      <c r="AB317">
        <v>-1.537582036210949E-2</v>
      </c>
      <c r="AC317">
        <v>7.8227256812093415E-3</v>
      </c>
      <c r="AD317">
        <v>-2.684725003618826E-2</v>
      </c>
      <c r="AE317">
        <v>3.6570052834655982E-2</v>
      </c>
      <c r="AF317">
        <v>-8.9154944452296547E-4</v>
      </c>
      <c r="AG317">
        <v>1.811358297628374</v>
      </c>
      <c r="AH317">
        <v>-1.6940542760490731E-3</v>
      </c>
      <c r="AI317">
        <v>-6.6496975609249276E-3</v>
      </c>
      <c r="AJ317">
        <v>4.1771095010112452E-4</v>
      </c>
      <c r="AK317">
        <v>-2.0182773011345741E-3</v>
      </c>
      <c r="AL317">
        <v>-2.441562003232534E-3</v>
      </c>
      <c r="AM317">
        <v>-1.327727568362747E-3</v>
      </c>
      <c r="AN317">
        <v>2.534786883163775E-3</v>
      </c>
      <c r="AO317">
        <v>2.4078044113515769E-3</v>
      </c>
      <c r="AP317">
        <v>1.210194496708894E-3</v>
      </c>
      <c r="AQ317">
        <v>2.7848410328008551E-3</v>
      </c>
      <c r="AR317">
        <v>3.629768050577908E-3</v>
      </c>
      <c r="AS317">
        <v>1.455780919483729E-3</v>
      </c>
      <c r="AT317">
        <v>40.1</v>
      </c>
      <c r="AU317">
        <v>0</v>
      </c>
      <c r="AV317">
        <v>40.5</v>
      </c>
      <c r="AW317">
        <v>7.4241652810420282</v>
      </c>
      <c r="AX317">
        <v>5.598421958998375</v>
      </c>
      <c r="AY317">
        <v>5.4680601411351324</v>
      </c>
      <c r="AZ317">
        <v>6.5985090286145152</v>
      </c>
      <c r="BA317">
        <v>6.0753460310886842</v>
      </c>
      <c r="BB317">
        <v>7.4477512800479078</v>
      </c>
      <c r="BC317">
        <v>5.5721540321777647</v>
      </c>
      <c r="BD317">
        <v>5.4930614433405482</v>
      </c>
      <c r="BE317">
        <v>6.62273632394984</v>
      </c>
      <c r="BF317">
        <v>6.1268691841141854</v>
      </c>
      <c r="BG317">
        <v>-3.0772113391229861E-2</v>
      </c>
      <c r="BH317">
        <v>3.1379151615283263E-2</v>
      </c>
      <c r="BI317">
        <v>6.6210024006805313E-2</v>
      </c>
      <c r="BJ317">
        <v>1.1660138582525899E-2</v>
      </c>
      <c r="BK317">
        <v>3.0073833136867729E-3</v>
      </c>
      <c r="BL317">
        <v>3.099337699999993E-2</v>
      </c>
      <c r="BM317">
        <v>4.2357705037430193E-3</v>
      </c>
      <c r="BN317">
        <v>3.7025704349984419E-3</v>
      </c>
      <c r="BO317">
        <v>6.8406141606001114E-3</v>
      </c>
      <c r="BP317">
        <v>1.134701058636267E-2</v>
      </c>
      <c r="BQ317">
        <v>4.8241718694814313E-2</v>
      </c>
      <c r="BR317">
        <v>5.3849921529784177E-2</v>
      </c>
      <c r="BS317">
        <v>-4.9464466625792625E-4</v>
      </c>
      <c r="BT317">
        <v>-1.5993766612298901E-3</v>
      </c>
      <c r="BU317">
        <v>-2.9959132880517099E-3</v>
      </c>
      <c r="BV317">
        <v>3.9504599999998219E-4</v>
      </c>
      <c r="BW317">
        <v>2.1402636114385309E-2</v>
      </c>
      <c r="BX317">
        <v>1.7905148073503518E-2</v>
      </c>
      <c r="BY317">
        <v>-7.4216464000000038E-2</v>
      </c>
      <c r="BZ317">
        <v>2.168119464715312E-2</v>
      </c>
      <c r="CA317">
        <v>-0.4399999999999995</v>
      </c>
      <c r="CB317">
        <v>-0.48000000000000043</v>
      </c>
      <c r="CC317">
        <v>-0.53000000000000025</v>
      </c>
      <c r="CD317">
        <v>-0.5600000000000005</v>
      </c>
      <c r="CE317">
        <v>-0.66000000000000103</v>
      </c>
      <c r="CF317">
        <v>-0.74000000000000021</v>
      </c>
      <c r="CG317">
        <v>-0.6899999999999995</v>
      </c>
      <c r="CH317">
        <v>-0.78000000000000114</v>
      </c>
      <c r="CI317">
        <v>-0.75</v>
      </c>
      <c r="CJ317">
        <v>-0.18</v>
      </c>
      <c r="CK317">
        <v>-0.57999999999999996</v>
      </c>
      <c r="CL317">
        <v>-0.44</v>
      </c>
      <c r="CM317">
        <v>0.27</v>
      </c>
      <c r="CN317">
        <v>2.0699999999999998</v>
      </c>
      <c r="CO317">
        <v>2.63</v>
      </c>
      <c r="CP317">
        <v>3.41</v>
      </c>
      <c r="CQ317">
        <v>4.87</v>
      </c>
      <c r="CR317">
        <v>-1.1626238881852659E-2</v>
      </c>
      <c r="CS317">
        <v>-1.654141164849721E-2</v>
      </c>
      <c r="CT317">
        <v>-1.1544978646181651E-2</v>
      </c>
      <c r="CU317">
        <v>2.570225702549964E-2</v>
      </c>
      <c r="CV317">
        <v>-5.8326207929649274E-3</v>
      </c>
      <c r="CW317">
        <v>-6.8735130514284037</v>
      </c>
      <c r="CX317">
        <v>-6.7293898015634568E-3</v>
      </c>
      <c r="CY317">
        <v>-8.7421305182520115E-3</v>
      </c>
      <c r="CZ317">
        <v>3.0679743029393691E-3</v>
      </c>
      <c r="DA317">
        <v>2.4370651379570951E-2</v>
      </c>
      <c r="DB317">
        <v>-1.9006885344571071E-2</v>
      </c>
      <c r="DC317">
        <v>1.112621707464001</v>
      </c>
      <c r="DD317">
        <v>7.6399983906938473E-3</v>
      </c>
      <c r="DE317">
        <v>2.8129413766144751E-3</v>
      </c>
      <c r="DF317">
        <v>8.5460791787461687E-4</v>
      </c>
      <c r="DG317">
        <v>2.8494546399722149E-3</v>
      </c>
      <c r="DH317">
        <v>-1.3949031981042029E-5</v>
      </c>
      <c r="DI317">
        <v>-2.769456773167533E-3</v>
      </c>
      <c r="DJ317">
        <v>-9.328265551999948E-3</v>
      </c>
      <c r="DK317">
        <v>1.872659723291648E-3</v>
      </c>
      <c r="DL317">
        <v>9.2890723893557237E-4</v>
      </c>
      <c r="DM317">
        <v>3.3351511736512412E-4</v>
      </c>
      <c r="DN317">
        <v>2.4760920843487359E-3</v>
      </c>
      <c r="DO317">
        <v>3.5983570577573509E-3</v>
      </c>
      <c r="DP317">
        <v>-1.73323191408592E-3</v>
      </c>
      <c r="DQ317">
        <v>9.9949632104712194E-4</v>
      </c>
      <c r="DR317">
        <v>-8.5360653924082541E-4</v>
      </c>
      <c r="DS317">
        <v>-4.5559798942385044E-6</v>
      </c>
      <c r="DT317">
        <v>4.7000000000000028</v>
      </c>
      <c r="DU317">
        <v>8.0393427160840858E-3</v>
      </c>
      <c r="DV317">
        <v>-2.0847187507884609E-2</v>
      </c>
      <c r="DW317">
        <v>-1.60612578331083E-2</v>
      </c>
      <c r="DX317">
        <v>1.7386185422951781E-3</v>
      </c>
      <c r="DY317">
        <v>15.882099999999999</v>
      </c>
    </row>
    <row r="318" spans="1:129" x14ac:dyDescent="0.25">
      <c r="A318" s="1">
        <v>31054</v>
      </c>
      <c r="B318">
        <v>1.401331362939535</v>
      </c>
      <c r="C318">
        <v>1.359492719840816E-3</v>
      </c>
      <c r="D318">
        <v>-0.45322667022276159</v>
      </c>
      <c r="E318">
        <v>8.7516753943496894</v>
      </c>
      <c r="F318">
        <v>2.3012486853680509</v>
      </c>
      <c r="G318">
        <v>1.7472311634616491E-3</v>
      </c>
      <c r="H318">
        <v>-6.3410629345863612E-3</v>
      </c>
      <c r="I318">
        <v>-6.1583494277313022E-3</v>
      </c>
      <c r="J318">
        <v>-4.2684680619577966E-3</v>
      </c>
      <c r="K318">
        <v>4.1186665177939119E-4</v>
      </c>
      <c r="L318">
        <v>-5.9832529433796466E-3</v>
      </c>
      <c r="M318">
        <v>-8.2664961503788881E-3</v>
      </c>
      <c r="N318">
        <v>-6.7269536812721853E-3</v>
      </c>
      <c r="O318">
        <v>-1.1964303884160371E-2</v>
      </c>
      <c r="P318">
        <v>-1.9145377720297669E-3</v>
      </c>
      <c r="Q318">
        <v>-5.9128877221796827E-3</v>
      </c>
      <c r="R318">
        <v>-1.6409932345045061E-2</v>
      </c>
      <c r="S318">
        <v>3.6482022562909222E-3</v>
      </c>
      <c r="T318">
        <v>-0.65340000000000487</v>
      </c>
      <c r="U318">
        <v>-27</v>
      </c>
      <c r="V318">
        <v>-6.3625119999999313E-3</v>
      </c>
      <c r="W318">
        <v>3.083138556238652E-3</v>
      </c>
      <c r="X318">
        <v>2.8315350451535441E-3</v>
      </c>
      <c r="Y318">
        <v>0</v>
      </c>
      <c r="Z318">
        <v>0</v>
      </c>
      <c r="AA318">
        <v>4.7934675176115604E-3</v>
      </c>
      <c r="AB318">
        <v>1.4593041457168891E-2</v>
      </c>
      <c r="AC318">
        <v>8.1914663685020983E-3</v>
      </c>
      <c r="AD318">
        <v>3.1566465967834738E-2</v>
      </c>
      <c r="AE318">
        <v>-1.0989121575595281E-2</v>
      </c>
      <c r="AF318">
        <v>-3.6726375022741557E-2</v>
      </c>
      <c r="AG318">
        <v>2.3248788709928192</v>
      </c>
      <c r="AH318">
        <v>-1.824314797131521E-3</v>
      </c>
      <c r="AI318">
        <v>-1.050758605765267E-2</v>
      </c>
      <c r="AJ318">
        <v>2.085941515636236E-3</v>
      </c>
      <c r="AK318">
        <v>-2.416070848003216E-3</v>
      </c>
      <c r="AL318">
        <v>-3.53725823451434E-3</v>
      </c>
      <c r="AM318">
        <v>-5.9066747139624454E-4</v>
      </c>
      <c r="AN318">
        <v>3.1358581041107669E-3</v>
      </c>
      <c r="AO318">
        <v>7.8496790568394204E-4</v>
      </c>
      <c r="AP318">
        <v>-1.2300375177076719E-4</v>
      </c>
      <c r="AQ318">
        <v>1.0200179387513939E-3</v>
      </c>
      <c r="AR318">
        <v>3.7885356145750389E-3</v>
      </c>
      <c r="AS318">
        <v>7.3676279887617824E-3</v>
      </c>
      <c r="AT318">
        <v>40.1</v>
      </c>
      <c r="AU318">
        <v>9.9999999999999645E-2</v>
      </c>
      <c r="AV318">
        <v>40.4</v>
      </c>
      <c r="AW318">
        <v>7.4289271948022719</v>
      </c>
      <c r="AX318">
        <v>5.3798973535404597</v>
      </c>
      <c r="AY318">
        <v>5.3981627015177516</v>
      </c>
      <c r="AZ318">
        <v>6.6669567924292066</v>
      </c>
      <c r="BA318">
        <v>6.131226489483141</v>
      </c>
      <c r="BB318">
        <v>7.4366172652342266</v>
      </c>
      <c r="BC318">
        <v>5.4806389233419912</v>
      </c>
      <c r="BD318">
        <v>5.4971682252932021</v>
      </c>
      <c r="BE318">
        <v>6.6147256002037604</v>
      </c>
      <c r="BF318">
        <v>6.1463292576688966</v>
      </c>
      <c r="BG318">
        <v>8.3631649930894052E-3</v>
      </c>
      <c r="BH318">
        <v>-2.6772681666450641E-2</v>
      </c>
      <c r="BI318">
        <v>-4.2283393345440963E-2</v>
      </c>
      <c r="BJ318">
        <v>2.6223911859020181E-3</v>
      </c>
      <c r="BK318">
        <v>-3.3540168970702672E-4</v>
      </c>
      <c r="BL318">
        <v>-1.0331126000000079E-2</v>
      </c>
      <c r="BM318">
        <v>-8.3167043879761593E-4</v>
      </c>
      <c r="BN318">
        <v>-2.6403943983970279E-3</v>
      </c>
      <c r="BO318">
        <v>5.111008659347327E-3</v>
      </c>
      <c r="BP318">
        <v>-7.4776477489333359E-3</v>
      </c>
      <c r="BQ318">
        <v>-2.3617040306557872E-2</v>
      </c>
      <c r="BR318">
        <v>-2.582251344795861E-2</v>
      </c>
      <c r="BS318">
        <v>6.72007020757448E-3</v>
      </c>
      <c r="BT318">
        <v>6.3026865647142216E-4</v>
      </c>
      <c r="BU318">
        <v>1.200117229258169E-3</v>
      </c>
      <c r="BV318">
        <v>8.4564700000000492E-4</v>
      </c>
      <c r="BW318">
        <v>1.8878379220375049E-2</v>
      </c>
      <c r="BX318">
        <v>2.0883530660578131E-2</v>
      </c>
      <c r="BY318">
        <v>-5.9312528999999607E-2</v>
      </c>
      <c r="BZ318">
        <v>2.3010553382400541E-2</v>
      </c>
      <c r="CA318">
        <v>0.34999999999999959</v>
      </c>
      <c r="CB318">
        <v>0.21</v>
      </c>
      <c r="CC318">
        <v>0.12999999999999989</v>
      </c>
      <c r="CD318">
        <v>0.11000000000000031</v>
      </c>
      <c r="CE318">
        <v>6.0000000000000497E-2</v>
      </c>
      <c r="CF318">
        <v>9.9999999999999645E-2</v>
      </c>
      <c r="CG318">
        <v>0.15000000000000041</v>
      </c>
      <c r="CH318">
        <v>3.000000000000114E-2</v>
      </c>
      <c r="CI318">
        <v>2.9999999999999361E-2</v>
      </c>
      <c r="CJ318">
        <v>-0.32</v>
      </c>
      <c r="CK318">
        <v>-0.8</v>
      </c>
      <c r="CL318">
        <v>-0.68</v>
      </c>
      <c r="CM318">
        <v>-0.02</v>
      </c>
      <c r="CN318">
        <v>1.82</v>
      </c>
      <c r="CO318">
        <v>2.4300000000000002</v>
      </c>
      <c r="CP318">
        <v>3.09</v>
      </c>
      <c r="CQ318">
        <v>4.55</v>
      </c>
      <c r="CR318">
        <v>-3.5967850997868922E-2</v>
      </c>
      <c r="CS318">
        <v>-6.6757068315902002E-2</v>
      </c>
      <c r="CT318">
        <v>-3.1447371155931769E-2</v>
      </c>
      <c r="CU318">
        <v>7.5105734239601818E-2</v>
      </c>
      <c r="CV318">
        <v>-1.102871262430655E-2</v>
      </c>
      <c r="CW318">
        <v>4.5834360205162739</v>
      </c>
      <c r="CX318">
        <v>3.8461585874784991E-3</v>
      </c>
      <c r="CY318">
        <v>2.9026605317055139E-3</v>
      </c>
      <c r="CZ318">
        <v>3.1265069980568332E-3</v>
      </c>
      <c r="DA318">
        <v>2.43587959710867E-2</v>
      </c>
      <c r="DB318">
        <v>2.839924530218418E-3</v>
      </c>
      <c r="DC318">
        <v>-1.1230348036679769</v>
      </c>
      <c r="DD318">
        <v>-5.731580013662807E-3</v>
      </c>
      <c r="DE318">
        <v>9.385265822636768E-4</v>
      </c>
      <c r="DF318">
        <v>-9.1574990919429666E-4</v>
      </c>
      <c r="DG318">
        <v>-9.5011883631990202E-4</v>
      </c>
      <c r="DH318">
        <v>9.2623774583167062E-4</v>
      </c>
      <c r="DI318">
        <v>8.9375809647762594E-4</v>
      </c>
      <c r="DJ318">
        <v>-9.2764657342314649E-3</v>
      </c>
      <c r="DK318">
        <v>-3.5003005880440701E-6</v>
      </c>
      <c r="DL318">
        <v>-9.3761724368235377E-4</v>
      </c>
      <c r="DM318">
        <v>-2.7044405183485049E-4</v>
      </c>
      <c r="DN318">
        <v>-5.529949492073527E-4</v>
      </c>
      <c r="DO318">
        <v>-2.300295521739049E-3</v>
      </c>
      <c r="DP318">
        <v>7.9414074818284774E-4</v>
      </c>
      <c r="DQ318">
        <v>9.9350630912509175E-4</v>
      </c>
      <c r="DR318">
        <v>3.412243329565356E-3</v>
      </c>
      <c r="DS318">
        <v>1.0575983982592521E-3</v>
      </c>
      <c r="DT318">
        <v>-2.5</v>
      </c>
      <c r="DU318">
        <v>-6.4598340752146646E-3</v>
      </c>
      <c r="DV318">
        <v>2.3141449923844699E-3</v>
      </c>
      <c r="DW318">
        <v>7.2396580529154866E-3</v>
      </c>
      <c r="DX318">
        <v>-1.449501902936046E-2</v>
      </c>
      <c r="DY318">
        <v>15.5221</v>
      </c>
    </row>
    <row r="319" spans="1:129" x14ac:dyDescent="0.25">
      <c r="A319" s="1">
        <v>31055</v>
      </c>
      <c r="B319">
        <v>0.85421286608204672</v>
      </c>
      <c r="C319">
        <v>-1.4417644809228139E-4</v>
      </c>
      <c r="D319">
        <v>2.0381733400775199</v>
      </c>
      <c r="E319">
        <v>12.02314259710136</v>
      </c>
      <c r="F319">
        <v>21.6133401232895</v>
      </c>
      <c r="G319">
        <v>1.4240974871201569E-2</v>
      </c>
      <c r="H319">
        <v>6.2366445089772071E-3</v>
      </c>
      <c r="I319">
        <v>5.6192215907833187E-3</v>
      </c>
      <c r="J319">
        <v>5.2588823971468912E-3</v>
      </c>
      <c r="K319">
        <v>1.173126053065765E-2</v>
      </c>
      <c r="L319">
        <v>2.876984170219643E-3</v>
      </c>
      <c r="M319">
        <v>3.6728720439564988E-3</v>
      </c>
      <c r="N319">
        <v>1.847533706075488E-3</v>
      </c>
      <c r="O319">
        <v>1.076361534523285E-2</v>
      </c>
      <c r="P319">
        <v>-9.8369325977287758E-5</v>
      </c>
      <c r="Q319">
        <v>5.8579938411869037E-3</v>
      </c>
      <c r="R319">
        <v>5.8626777453429924E-4</v>
      </c>
      <c r="S319">
        <v>-7.3640111409716269E-3</v>
      </c>
      <c r="T319">
        <v>0.28010000000000451</v>
      </c>
      <c r="U319">
        <v>19</v>
      </c>
      <c r="V319">
        <v>2.189543099999991E-2</v>
      </c>
      <c r="W319">
        <v>-2.5150578379218302E-4</v>
      </c>
      <c r="X319">
        <v>2.6928235737049282E-3</v>
      </c>
      <c r="Y319">
        <v>-0.30000000000000071</v>
      </c>
      <c r="Z319">
        <v>-0.19999999999999929</v>
      </c>
      <c r="AA319">
        <v>-3.3174331805076562E-2</v>
      </c>
      <c r="AB319">
        <v>-1.538795405864501E-2</v>
      </c>
      <c r="AC319">
        <v>-3.09595251747341E-2</v>
      </c>
      <c r="AD319">
        <v>-2.478677898245607E-2</v>
      </c>
      <c r="AE319">
        <v>-3.6163040589597628E-2</v>
      </c>
      <c r="AF319">
        <v>6.6849134477850569E-2</v>
      </c>
      <c r="AG319">
        <v>2.357178692133743</v>
      </c>
      <c r="AH319">
        <v>-1.2740205983874381E-4</v>
      </c>
      <c r="AI319">
        <v>-7.8971529552802622E-3</v>
      </c>
      <c r="AJ319">
        <v>4.9885782107264021E-3</v>
      </c>
      <c r="AK319">
        <v>-1.125745925484978E-3</v>
      </c>
      <c r="AL319">
        <v>-1.727822918823563E-3</v>
      </c>
      <c r="AM319">
        <v>-1.477213977132408E-4</v>
      </c>
      <c r="AN319">
        <v>2.6281578274200972E-3</v>
      </c>
      <c r="AO319">
        <v>1.7149721232971871E-3</v>
      </c>
      <c r="AP319">
        <v>2.2731238605331332E-3</v>
      </c>
      <c r="AQ319">
        <v>3.231678321808928E-3</v>
      </c>
      <c r="AR319">
        <v>4.6300348510222022E-3</v>
      </c>
      <c r="AS319">
        <v>-6.0170281916072099E-5</v>
      </c>
      <c r="AT319">
        <v>40.200000000000003</v>
      </c>
      <c r="AU319">
        <v>0</v>
      </c>
      <c r="AV319">
        <v>40.6</v>
      </c>
      <c r="AW319">
        <v>7.4633630455200208</v>
      </c>
      <c r="AX319">
        <v>5.43372200355424</v>
      </c>
      <c r="AY319">
        <v>5.5294290875114234</v>
      </c>
      <c r="AZ319">
        <v>6.6306833856423717</v>
      </c>
      <c r="BA319">
        <v>6.2225762680713688</v>
      </c>
      <c r="BB319">
        <v>7.4999765409521224</v>
      </c>
      <c r="BC319">
        <v>5.5683445037610966</v>
      </c>
      <c r="BD319">
        <v>5.5451774444795623</v>
      </c>
      <c r="BE319">
        <v>6.6592939196836376</v>
      </c>
      <c r="BF319">
        <v>6.2344107257183712</v>
      </c>
      <c r="BG319">
        <v>1.0869673588555151E-2</v>
      </c>
      <c r="BH319">
        <v>2.4575970094916851E-2</v>
      </c>
      <c r="BI319">
        <v>3.3707325167764417E-2</v>
      </c>
      <c r="BJ319">
        <v>4.8612733975534894E-3</v>
      </c>
      <c r="BK319">
        <v>3.049572587876526E-5</v>
      </c>
      <c r="BL319">
        <v>-2.066225099999985E-2</v>
      </c>
      <c r="BM319">
        <v>3.7006303176134741E-4</v>
      </c>
      <c r="BN319">
        <v>-1.0299042691457321E-3</v>
      </c>
      <c r="BO319">
        <v>4.1142308471053823E-3</v>
      </c>
      <c r="BP319">
        <v>-7.1245963907955456E-3</v>
      </c>
      <c r="BQ319">
        <v>-5.3826664735510121E-3</v>
      </c>
      <c r="BR319">
        <v>-7.200993911014919E-3</v>
      </c>
      <c r="BS319">
        <v>-4.1488768670099319E-3</v>
      </c>
      <c r="BT319">
        <v>1.478330224760072E-3</v>
      </c>
      <c r="BU319">
        <v>-2.11893365887228E-3</v>
      </c>
      <c r="BV319">
        <v>6.6681499999998728E-4</v>
      </c>
      <c r="BW319">
        <v>-2.2059718064732611E-2</v>
      </c>
      <c r="BX319">
        <v>-1.6576273462997729E-2</v>
      </c>
      <c r="BY319">
        <v>0.10777478899999959</v>
      </c>
      <c r="BZ319">
        <v>-1.680461824103752E-2</v>
      </c>
      <c r="CA319">
        <v>2.0000000000000458E-2</v>
      </c>
      <c r="CB319">
        <v>0.16000000000000009</v>
      </c>
      <c r="CC319">
        <v>5.9999999999999609E-2</v>
      </c>
      <c r="CD319">
        <v>0.12000000000000011</v>
      </c>
      <c r="CE319">
        <v>0.19000000000000039</v>
      </c>
      <c r="CF319">
        <v>0.11000000000000119</v>
      </c>
      <c r="CG319">
        <v>1.999999999999957E-2</v>
      </c>
      <c r="CH319">
        <v>8.0000000000000071E-2</v>
      </c>
      <c r="CI319">
        <v>7.0000000000000284E-2</v>
      </c>
      <c r="CJ319">
        <v>-0.18</v>
      </c>
      <c r="CK319">
        <v>-0.76</v>
      </c>
      <c r="CL319">
        <v>-0.57999999999999996</v>
      </c>
      <c r="CM319">
        <v>0.15</v>
      </c>
      <c r="CN319">
        <v>1.91</v>
      </c>
      <c r="CO319">
        <v>2.4300000000000002</v>
      </c>
      <c r="CP319">
        <v>3.15</v>
      </c>
      <c r="CQ319">
        <v>4.5999999999999996</v>
      </c>
      <c r="CR319">
        <v>-1.5089548816429319E-2</v>
      </c>
      <c r="CS319">
        <v>-4.6710034874912647E-2</v>
      </c>
      <c r="CT319">
        <v>-1.5359770148404729E-2</v>
      </c>
      <c r="CU319">
        <v>2.4594919805496218E-3</v>
      </c>
      <c r="CV319">
        <v>3.6161066672508731E-3</v>
      </c>
      <c r="CW319">
        <v>-3.441135260752759</v>
      </c>
      <c r="CX319">
        <v>-1.928640906405654E-3</v>
      </c>
      <c r="CY319">
        <v>2.928259779087838E-3</v>
      </c>
      <c r="CZ319">
        <v>-1.8143823614651389E-2</v>
      </c>
      <c r="DA319">
        <v>8.6383715062923194E-3</v>
      </c>
      <c r="DB319">
        <v>-2.2206493920462482E-3</v>
      </c>
      <c r="DC319">
        <v>-4.1381914556382071E-3</v>
      </c>
      <c r="DD319">
        <v>-9.0358438420423681E-7</v>
      </c>
      <c r="DE319">
        <v>-4.6979295061690962E-3</v>
      </c>
      <c r="DF319">
        <v>8.4523140832626353E-4</v>
      </c>
      <c r="DG319">
        <v>-9.5011883631990202E-4</v>
      </c>
      <c r="DH319">
        <v>3.754989642099638E-3</v>
      </c>
      <c r="DI319">
        <v>-9.2348372889272667E-4</v>
      </c>
      <c r="DJ319">
        <v>-2.223247864475653</v>
      </c>
      <c r="DK319">
        <v>-1.869159422703603E-3</v>
      </c>
      <c r="DL319">
        <v>-9.323977710975484E-4</v>
      </c>
      <c r="DM319">
        <v>8.560834160702413E-4</v>
      </c>
      <c r="DN319">
        <v>2.0951289637798349E-3</v>
      </c>
      <c r="DO319">
        <v>-1.1664090446026341E-3</v>
      </c>
      <c r="DP319">
        <v>1.496317374638956E-3</v>
      </c>
      <c r="DQ319">
        <v>-1.9989966900593181E-3</v>
      </c>
      <c r="DR319">
        <v>-8.5650871979403576E-4</v>
      </c>
      <c r="DS319">
        <v>-2.128787311005631E-3</v>
      </c>
      <c r="DT319">
        <v>-1.5999999999999941</v>
      </c>
      <c r="DU319">
        <v>8.1430297514284433E-4</v>
      </c>
      <c r="DV319">
        <v>5.5922921041346996E-3</v>
      </c>
      <c r="DW319">
        <v>1.795873946717208E-3</v>
      </c>
      <c r="DX319">
        <v>-1.026168571603314E-3</v>
      </c>
      <c r="DY319">
        <v>14.8626</v>
      </c>
    </row>
    <row r="320" spans="1:129" x14ac:dyDescent="0.25">
      <c r="A320" s="1">
        <v>31056</v>
      </c>
      <c r="B320">
        <v>0.62619578867079007</v>
      </c>
      <c r="C320">
        <v>4.4703428280872259E-3</v>
      </c>
      <c r="D320">
        <v>5.4182650331362936</v>
      </c>
      <c r="E320">
        <v>16.35966863018421</v>
      </c>
      <c r="F320">
        <v>3.2151402516461758</v>
      </c>
      <c r="G320">
        <v>2.779508354606719E-2</v>
      </c>
      <c r="H320">
        <v>3.2126957073188578E-3</v>
      </c>
      <c r="I320">
        <v>2.8697895025500131E-3</v>
      </c>
      <c r="J320">
        <v>5.0445654224065004E-3</v>
      </c>
      <c r="K320">
        <v>-1.289023549150947E-3</v>
      </c>
      <c r="L320">
        <v>7.3598174013493889E-3</v>
      </c>
      <c r="M320">
        <v>-1.9552033042864458E-3</v>
      </c>
      <c r="N320">
        <v>5.5021903622685109E-3</v>
      </c>
      <c r="O320">
        <v>-3.128553925570543E-3</v>
      </c>
      <c r="P320">
        <v>1.2718984495904809E-2</v>
      </c>
      <c r="Q320">
        <v>1.199659265127551E-3</v>
      </c>
      <c r="R320">
        <v>4.4291210356716348E-2</v>
      </c>
      <c r="S320">
        <v>-5.2494151068728463E-2</v>
      </c>
      <c r="T320">
        <v>-6.4099999999996271E-2</v>
      </c>
      <c r="U320">
        <v>83</v>
      </c>
      <c r="V320">
        <v>6.7338440000000999E-3</v>
      </c>
      <c r="W320">
        <v>5.311523067247137E-3</v>
      </c>
      <c r="X320">
        <v>5.2339562189462896E-3</v>
      </c>
      <c r="Y320">
        <v>0</v>
      </c>
      <c r="Z320">
        <v>0</v>
      </c>
      <c r="AA320">
        <v>1.5866480261736982E-2</v>
      </c>
      <c r="AB320">
        <v>2.163309535542535E-2</v>
      </c>
      <c r="AC320">
        <v>-7.1111410775017703E-3</v>
      </c>
      <c r="AD320">
        <v>-2.6407402465819629E-2</v>
      </c>
      <c r="AE320">
        <v>8.9613634328031821E-3</v>
      </c>
      <c r="AF320">
        <v>1.0087427153742111E-2</v>
      </c>
      <c r="AG320">
        <v>2.5116786870754031</v>
      </c>
      <c r="AH320">
        <v>-7.6475340430981475E-4</v>
      </c>
      <c r="AI320">
        <v>-9.6740070452074889E-3</v>
      </c>
      <c r="AJ320">
        <v>5.9948499949680212E-3</v>
      </c>
      <c r="AK320">
        <v>-2.1424149819484479E-3</v>
      </c>
      <c r="AL320">
        <v>-3.1906677325963528E-3</v>
      </c>
      <c r="AM320">
        <v>-4.4329516795471591E-4</v>
      </c>
      <c r="AN320">
        <v>2.9970925123272711E-3</v>
      </c>
      <c r="AO320">
        <v>1.9075107884578559E-3</v>
      </c>
      <c r="AP320">
        <v>7.9744005534543305E-4</v>
      </c>
      <c r="AQ320">
        <v>1.1510402949994609E-3</v>
      </c>
      <c r="AR320">
        <v>4.9492378523954272E-3</v>
      </c>
      <c r="AS320">
        <v>1.142616716309774E-3</v>
      </c>
      <c r="AT320">
        <v>40.200000000000003</v>
      </c>
      <c r="AU320">
        <v>0</v>
      </c>
      <c r="AV320">
        <v>40.6</v>
      </c>
      <c r="AW320">
        <v>7.4241652810420282</v>
      </c>
      <c r="AX320">
        <v>5.4971682252932021</v>
      </c>
      <c r="AY320">
        <v>5.4553211153577017</v>
      </c>
      <c r="AZ320">
        <v>6.5792512120101012</v>
      </c>
      <c r="BA320">
        <v>6.1696107324914564</v>
      </c>
      <c r="BB320">
        <v>7.5579949585308057</v>
      </c>
      <c r="BC320">
        <v>5.4847969334906548</v>
      </c>
      <c r="BD320">
        <v>5.472270673671475</v>
      </c>
      <c r="BE320">
        <v>6.654152520183219</v>
      </c>
      <c r="BF320">
        <v>6.4937538398516859</v>
      </c>
      <c r="BG320">
        <v>-2.0149558864315329E-3</v>
      </c>
      <c r="BH320">
        <v>8.4105101649356584E-4</v>
      </c>
      <c r="BI320">
        <v>5.3177386743991313E-2</v>
      </c>
      <c r="BJ320">
        <v>8.0222016505668847E-3</v>
      </c>
      <c r="BK320">
        <v>4.4208331488881919E-4</v>
      </c>
      <c r="BL320">
        <v>0</v>
      </c>
      <c r="BM320">
        <v>-1.4182851358413021E-4</v>
      </c>
      <c r="BN320">
        <v>-8.8974428176946674E-4</v>
      </c>
      <c r="BO320">
        <v>3.1736263248305359E-3</v>
      </c>
      <c r="BP320">
        <v>6.2883120860188768E-3</v>
      </c>
      <c r="BQ320">
        <v>3.1248644832055032E-2</v>
      </c>
      <c r="BR320">
        <v>2.672966867656057E-2</v>
      </c>
      <c r="BS320">
        <v>3.4484020189431419E-3</v>
      </c>
      <c r="BT320">
        <v>9.6295507995236562E-4</v>
      </c>
      <c r="BU320">
        <v>5.8124786002666804E-3</v>
      </c>
      <c r="BV320">
        <v>1.0324950000000219E-3</v>
      </c>
      <c r="BW320">
        <v>-2.255734742407434E-2</v>
      </c>
      <c r="BX320">
        <v>-2.0261185139822221E-2</v>
      </c>
      <c r="BY320">
        <v>0.11268683800000009</v>
      </c>
      <c r="BZ320">
        <v>-1.7085090893309118E-2</v>
      </c>
      <c r="CA320">
        <v>1.999999999999957E-2</v>
      </c>
      <c r="CB320">
        <v>0.11000000000000031</v>
      </c>
      <c r="CC320">
        <v>-4.0000000000000042E-2</v>
      </c>
      <c r="CD320">
        <v>-5.0000000000000711E-2</v>
      </c>
      <c r="CE320">
        <v>1.999999999999957E-2</v>
      </c>
      <c r="CF320">
        <v>0</v>
      </c>
      <c r="CG320">
        <v>3.9999999999999147E-2</v>
      </c>
      <c r="CH320">
        <v>1.999999999999957E-2</v>
      </c>
      <c r="CI320">
        <v>-1.999999999999957E-2</v>
      </c>
      <c r="CJ320">
        <v>-0.09</v>
      </c>
      <c r="CK320">
        <v>-0.82</v>
      </c>
      <c r="CL320">
        <v>-0.65</v>
      </c>
      <c r="CM320">
        <v>0.15</v>
      </c>
      <c r="CN320">
        <v>1.89</v>
      </c>
      <c r="CO320">
        <v>2.4500000000000002</v>
      </c>
      <c r="CP320">
        <v>3.15</v>
      </c>
      <c r="CQ320">
        <v>4.5599999999999996</v>
      </c>
      <c r="CR320">
        <v>8.7106613080925044E-3</v>
      </c>
      <c r="CS320">
        <v>1.714167315293014E-2</v>
      </c>
      <c r="CT320">
        <v>-3.9384981006147513E-3</v>
      </c>
      <c r="CU320">
        <v>-1.4481932682037291E-2</v>
      </c>
      <c r="CV320">
        <v>9.3849211440648617E-3</v>
      </c>
      <c r="CW320">
        <v>-5.7708650417424678</v>
      </c>
      <c r="CX320">
        <v>-4.8510460789730203E-3</v>
      </c>
      <c r="CY320">
        <v>-9.7799518797714313E-4</v>
      </c>
      <c r="CZ320">
        <v>9.3887116027406847E-3</v>
      </c>
      <c r="DA320">
        <v>3.5894376674208139E-3</v>
      </c>
      <c r="DB320">
        <v>1.128989051824458E-2</v>
      </c>
      <c r="DC320">
        <v>-4.1228648068880602E-3</v>
      </c>
      <c r="DD320">
        <v>9.4741493987182679E-4</v>
      </c>
      <c r="DE320">
        <v>3.759402923905419E-3</v>
      </c>
      <c r="DF320">
        <v>-9.0498984635090096E-4</v>
      </c>
      <c r="DG320">
        <v>2.8494546399722149E-3</v>
      </c>
      <c r="DH320">
        <v>-8.8165967238040821E-7</v>
      </c>
      <c r="DI320">
        <v>-9.1355185739150357E-4</v>
      </c>
      <c r="DJ320">
        <v>2.2109590779923138</v>
      </c>
      <c r="DK320">
        <v>1.8656721829497509E-3</v>
      </c>
      <c r="DL320">
        <v>9.2721058724620775E-4</v>
      </c>
      <c r="DM320">
        <v>-1.61783575413077E-3</v>
      </c>
      <c r="DN320">
        <v>-1.5093122707954269E-3</v>
      </c>
      <c r="DO320">
        <v>1.740199901524075E-3</v>
      </c>
      <c r="DP320">
        <v>-3.1793093745724481E-3</v>
      </c>
      <c r="DQ320">
        <v>9.9353811827151972E-4</v>
      </c>
      <c r="DR320">
        <v>1.693460930607849E-3</v>
      </c>
      <c r="DS320">
        <v>-1.124545051744974E-6</v>
      </c>
      <c r="DT320">
        <v>-0.30000000000001142</v>
      </c>
      <c r="DU320">
        <v>-3.281999674286773E-3</v>
      </c>
      <c r="DV320">
        <v>6.1900756311777272E-2</v>
      </c>
      <c r="DW320">
        <v>3.3393705779161557E-2</v>
      </c>
      <c r="DX320">
        <v>7.595148380607597E-3</v>
      </c>
      <c r="DY320">
        <v>16.764900000000001</v>
      </c>
    </row>
    <row r="321" spans="1:129" x14ac:dyDescent="0.25">
      <c r="A321" s="1">
        <v>31057</v>
      </c>
      <c r="B321">
        <v>1.5069444016693621</v>
      </c>
      <c r="C321">
        <v>4.6731534999064914E-3</v>
      </c>
      <c r="D321">
        <v>6.1683142353075482</v>
      </c>
      <c r="E321">
        <v>-18.795749088148739</v>
      </c>
      <c r="F321">
        <v>-11.11522116946588</v>
      </c>
      <c r="G321">
        <v>-2.9430959082770158E-2</v>
      </c>
      <c r="H321">
        <v>-2.1385101745758921E-3</v>
      </c>
      <c r="I321">
        <v>-1.145602551583913E-3</v>
      </c>
      <c r="J321">
        <v>-1.6979601752353799E-3</v>
      </c>
      <c r="K321">
        <v>-5.1588892990936941E-3</v>
      </c>
      <c r="L321">
        <v>-4.4306935135551839E-4</v>
      </c>
      <c r="M321">
        <v>-2.2898875335966018E-3</v>
      </c>
      <c r="N321">
        <v>-6.3439361685033724E-3</v>
      </c>
      <c r="O321">
        <v>-3.2055393369412322E-3</v>
      </c>
      <c r="P321">
        <v>-1.14837053253849E-2</v>
      </c>
      <c r="Q321">
        <v>-2.96152253367632E-3</v>
      </c>
      <c r="R321">
        <v>-1.14251681125026E-2</v>
      </c>
      <c r="S321">
        <v>5.1531850862446049E-2</v>
      </c>
      <c r="T321">
        <v>-0.36889999999999651</v>
      </c>
      <c r="U321">
        <v>-71</v>
      </c>
      <c r="V321">
        <v>-1.177871900000005E-2</v>
      </c>
      <c r="W321">
        <v>2.068520453139655E-3</v>
      </c>
      <c r="X321">
        <v>1.7633087945458929E-3</v>
      </c>
      <c r="Y321">
        <v>0</v>
      </c>
      <c r="Z321">
        <v>0</v>
      </c>
      <c r="AA321">
        <v>-2.023775343237055E-2</v>
      </c>
      <c r="AB321">
        <v>-9.7752489046420976E-3</v>
      </c>
      <c r="AC321">
        <v>2.3364518862540429E-2</v>
      </c>
      <c r="AD321">
        <v>8.2707447154352742E-2</v>
      </c>
      <c r="AE321">
        <v>-2.796234813683007E-2</v>
      </c>
      <c r="AF321">
        <v>-6.7547079053582593E-3</v>
      </c>
      <c r="AG321">
        <v>2.2987810043986201</v>
      </c>
      <c r="AH321">
        <v>4.2501646944970162E-5</v>
      </c>
      <c r="AI321">
        <v>-6.5400955964545204E-3</v>
      </c>
      <c r="AJ321">
        <v>3.2921840434774201E-3</v>
      </c>
      <c r="AK321">
        <v>-5.6455711994551905E-4</v>
      </c>
      <c r="AL321">
        <v>-3.6529680771479889E-4</v>
      </c>
      <c r="AM321">
        <v>-8.8718030364276501E-4</v>
      </c>
      <c r="AN321">
        <v>2.506350954506686E-3</v>
      </c>
      <c r="AO321">
        <v>1.4160504331606209E-3</v>
      </c>
      <c r="AP321">
        <v>1.511345589234381E-3</v>
      </c>
      <c r="AQ321">
        <v>1.2257545207514651E-3</v>
      </c>
      <c r="AR321">
        <v>4.7554437443206874E-3</v>
      </c>
      <c r="AS321">
        <v>9.6119195193189455E-4</v>
      </c>
      <c r="AT321">
        <v>40.200000000000003</v>
      </c>
      <c r="AU321">
        <v>0</v>
      </c>
      <c r="AV321">
        <v>40.700000000000003</v>
      </c>
      <c r="AW321">
        <v>7.51425465281641</v>
      </c>
      <c r="AX321">
        <v>5.7557422135869123</v>
      </c>
      <c r="AY321">
        <v>5.5373342670185366</v>
      </c>
      <c r="AZ321">
        <v>6.6883547139467616</v>
      </c>
      <c r="BA321">
        <v>6.1333980429966486</v>
      </c>
      <c r="BB321">
        <v>7.4633630455200208</v>
      </c>
      <c r="BC321">
        <v>5.602118820879701</v>
      </c>
      <c r="BD321">
        <v>5.4889377261566867</v>
      </c>
      <c r="BE321">
        <v>6.6187389835172192</v>
      </c>
      <c r="BF321">
        <v>6.1758672701057611</v>
      </c>
      <c r="BG321">
        <v>8.5228815456602769E-3</v>
      </c>
      <c r="BH321">
        <v>-1.281643568557733E-2</v>
      </c>
      <c r="BI321">
        <v>-9.4499916997499156E-3</v>
      </c>
      <c r="BJ321">
        <v>1.525369028328782E-3</v>
      </c>
      <c r="BK321">
        <v>5.3049715482504922E-3</v>
      </c>
      <c r="BL321">
        <v>2.066225099999985E-2</v>
      </c>
      <c r="BM321">
        <v>-4.4071091667685636E-3</v>
      </c>
      <c r="BN321">
        <v>-3.4957959372405872E-4</v>
      </c>
      <c r="BO321">
        <v>1.055641180063738E-3</v>
      </c>
      <c r="BP321">
        <v>-2.600633083146064E-3</v>
      </c>
      <c r="BQ321">
        <v>-1.3442685026022531E-2</v>
      </c>
      <c r="BR321">
        <v>-6.5716508298223619E-3</v>
      </c>
      <c r="BS321">
        <v>-1.1405579285807649E-2</v>
      </c>
      <c r="BT321">
        <v>-9.5355073854719308E-5</v>
      </c>
      <c r="BU321">
        <v>-4.9868405665423046E-3</v>
      </c>
      <c r="BV321">
        <v>3.6716000000000531E-4</v>
      </c>
      <c r="BW321">
        <v>1.134227660393439E-2</v>
      </c>
      <c r="BX321">
        <v>1.21096175854527E-2</v>
      </c>
      <c r="BY321">
        <v>-3.7287678999999407E-2</v>
      </c>
      <c r="BZ321">
        <v>1.7051279471823388E-2</v>
      </c>
      <c r="CA321">
        <v>7.0000000000000284E-2</v>
      </c>
      <c r="CB321">
        <v>-3.0000000000000249E-2</v>
      </c>
      <c r="CC321">
        <v>6.0000000000000497E-2</v>
      </c>
      <c r="CD321">
        <v>6.0000000000000497E-2</v>
      </c>
      <c r="CE321">
        <v>-6.0000000000000497E-2</v>
      </c>
      <c r="CF321">
        <v>-0.12000000000000099</v>
      </c>
      <c r="CG321">
        <v>-0.12999999999999901</v>
      </c>
      <c r="CH321">
        <v>-5.0000000000000711E-2</v>
      </c>
      <c r="CI321">
        <v>-0.12000000000000099</v>
      </c>
      <c r="CJ321">
        <v>-0.19</v>
      </c>
      <c r="CK321">
        <v>-0.83</v>
      </c>
      <c r="CL321">
        <v>-0.66</v>
      </c>
      <c r="CM321">
        <v>0.02</v>
      </c>
      <c r="CN321">
        <v>1.7</v>
      </c>
      <c r="CO321">
        <v>2.25</v>
      </c>
      <c r="CP321">
        <v>3.03</v>
      </c>
      <c r="CQ321">
        <v>4.37</v>
      </c>
      <c r="CR321">
        <v>-5.3901288669263359E-2</v>
      </c>
      <c r="CS321">
        <v>-7.4038819845736126E-2</v>
      </c>
      <c r="CT321">
        <v>-9.6913603888066469E-2</v>
      </c>
      <c r="CU321">
        <v>4.1144475870435397E-2</v>
      </c>
      <c r="CV321">
        <v>-2.630618981400545E-3</v>
      </c>
      <c r="CW321">
        <v>20.71517441224913</v>
      </c>
      <c r="CX321">
        <v>1.645094225055654E-2</v>
      </c>
      <c r="CY321">
        <v>1.9559903759542858E-3</v>
      </c>
      <c r="CZ321">
        <v>3.6657097158237839E-2</v>
      </c>
      <c r="DA321">
        <v>2.4147501127952161E-2</v>
      </c>
      <c r="DB321">
        <v>-9.4388153978401945E-3</v>
      </c>
      <c r="DC321">
        <v>2.2099151451342891</v>
      </c>
      <c r="DD321">
        <v>-3.5938161211390711E-6</v>
      </c>
      <c r="DE321">
        <v>2.820876341641743E-3</v>
      </c>
      <c r="DF321">
        <v>-2.712710404750851E-5</v>
      </c>
      <c r="DG321">
        <v>-3.600638753376018E-6</v>
      </c>
      <c r="DH321">
        <v>9.3588821208712147E-4</v>
      </c>
      <c r="DI321">
        <v>1.7880279900968079E-3</v>
      </c>
      <c r="DJ321">
        <v>1.0922654837024479</v>
      </c>
      <c r="DK321">
        <v>9.2632590808161552E-4</v>
      </c>
      <c r="DL321">
        <v>1.846697190271307E-3</v>
      </c>
      <c r="DM321">
        <v>-2.1502127837802479E-5</v>
      </c>
      <c r="DN321">
        <v>2.554313368238859E-3</v>
      </c>
      <c r="DO321">
        <v>1.697707716271424E-3</v>
      </c>
      <c r="DP321">
        <v>-1.5573488099795969E-3</v>
      </c>
      <c r="DQ321">
        <v>-9.965083491327853E-4</v>
      </c>
      <c r="DR321">
        <v>-5.9411992005720124E-3</v>
      </c>
      <c r="DS321">
        <v>1.0565193943352651E-3</v>
      </c>
      <c r="DT321">
        <v>-3.6999999999999891</v>
      </c>
      <c r="DU321">
        <v>-5.4466543771169995E-4</v>
      </c>
      <c r="DV321">
        <v>-5.6711490734480563E-2</v>
      </c>
      <c r="DW321">
        <v>-3.3055661502206853E-2</v>
      </c>
      <c r="DX321">
        <v>-1.356912617960226E-3</v>
      </c>
      <c r="DY321">
        <v>16.149899999999999</v>
      </c>
    </row>
    <row r="322" spans="1:129" x14ac:dyDescent="0.25">
      <c r="A322" s="1">
        <v>31058</v>
      </c>
      <c r="B322">
        <v>1.6239779007283011</v>
      </c>
      <c r="C322">
        <v>1.404742333281916E-3</v>
      </c>
      <c r="D322">
        <v>1.7914401006358101</v>
      </c>
      <c r="E322">
        <v>3.1531405330801121</v>
      </c>
      <c r="F322">
        <v>8.7502877615548869</v>
      </c>
      <c r="G322">
        <v>4.8134143644649194E-3</v>
      </c>
      <c r="H322">
        <v>5.0695184970761531E-3</v>
      </c>
      <c r="I322">
        <v>6.2500667875147187E-3</v>
      </c>
      <c r="J322">
        <v>5.456200736956518E-3</v>
      </c>
      <c r="K322">
        <v>2.3883093894254689E-2</v>
      </c>
      <c r="L322">
        <v>-1.3178516919154499E-3</v>
      </c>
      <c r="M322">
        <v>8.8180302514206943E-3</v>
      </c>
      <c r="N322">
        <v>1.4937123939073871E-3</v>
      </c>
      <c r="O322">
        <v>7.7947410759504621E-3</v>
      </c>
      <c r="P322">
        <v>5.7813222906393236E-3</v>
      </c>
      <c r="Q322">
        <v>6.4662938642210399E-3</v>
      </c>
      <c r="R322">
        <v>-1.192115022987217E-2</v>
      </c>
      <c r="S322">
        <v>-1.8378165491755642E-2</v>
      </c>
      <c r="T322">
        <v>0.38009999999999883</v>
      </c>
      <c r="U322">
        <v>80</v>
      </c>
      <c r="V322">
        <v>2.0781618000000002E-2</v>
      </c>
      <c r="W322">
        <v>-8.610297921585186E-5</v>
      </c>
      <c r="X322">
        <v>1.48248380204663E-3</v>
      </c>
      <c r="Y322">
        <v>-9.9999999999999645E-2</v>
      </c>
      <c r="Z322">
        <v>0.39999999999999858</v>
      </c>
      <c r="AA322">
        <v>1.13258071407909E-2</v>
      </c>
      <c r="AB322">
        <v>-3.5596639717589973E-2</v>
      </c>
      <c r="AC322">
        <v>-3.9098716237909059E-2</v>
      </c>
      <c r="AD322">
        <v>-0.18597786799706559</v>
      </c>
      <c r="AE322">
        <v>7.8566029288929862E-2</v>
      </c>
      <c r="AF322">
        <v>-3.0910300439741079E-2</v>
      </c>
      <c r="AG322">
        <v>2.562591223809108</v>
      </c>
      <c r="AH322">
        <v>-3.825798682139947E-4</v>
      </c>
      <c r="AI322">
        <v>-9.2518296104460163E-3</v>
      </c>
      <c r="AJ322">
        <v>2.2571057084199708E-3</v>
      </c>
      <c r="AK322">
        <v>-6.2138118084753557E-4</v>
      </c>
      <c r="AL322">
        <v>-9.1382625385172389E-4</v>
      </c>
      <c r="AM322">
        <v>-1.47939936656627E-4</v>
      </c>
      <c r="AN322">
        <v>2.9272812578451379E-3</v>
      </c>
      <c r="AO322">
        <v>1.6576474957545879E-3</v>
      </c>
      <c r="AP322">
        <v>7.5481709470359704E-4</v>
      </c>
      <c r="AQ322">
        <v>2.345873858613956E-3</v>
      </c>
      <c r="AR322">
        <v>5.5757515408831893E-3</v>
      </c>
      <c r="AS322">
        <v>1.200192174794168E-3</v>
      </c>
      <c r="AT322">
        <v>40.1</v>
      </c>
      <c r="AU322">
        <v>0</v>
      </c>
      <c r="AV322">
        <v>40.700000000000003</v>
      </c>
      <c r="AW322">
        <v>7.4372063668712922</v>
      </c>
      <c r="AX322">
        <v>5.476463551931511</v>
      </c>
      <c r="AY322">
        <v>5.3706380281276616</v>
      </c>
      <c r="AZ322">
        <v>6.674561391814426</v>
      </c>
      <c r="BA322">
        <v>6.1136821798322316</v>
      </c>
      <c r="BB322">
        <v>7.4336665401661683</v>
      </c>
      <c r="BC322">
        <v>5.6094717951849598</v>
      </c>
      <c r="BD322">
        <v>5.3423342519648109</v>
      </c>
      <c r="BE322">
        <v>6.5930445341424369</v>
      </c>
      <c r="BF322">
        <v>6.1737861039019366</v>
      </c>
      <c r="BG322">
        <v>-8.3809025197624314E-4</v>
      </c>
      <c r="BH322">
        <v>-3.905274133757608E-2</v>
      </c>
      <c r="BI322">
        <v>-0.1146377118719908</v>
      </c>
      <c r="BJ322">
        <v>-1.0762031793275281E-2</v>
      </c>
      <c r="BK322">
        <v>3.5110058254339549E-3</v>
      </c>
      <c r="BL322">
        <v>-2.066225099999985E-2</v>
      </c>
      <c r="BM322">
        <v>-2.181490073569492E-4</v>
      </c>
      <c r="BN322">
        <v>-7.4827891367501564E-4</v>
      </c>
      <c r="BO322">
        <v>-6.5964513485017306E-4</v>
      </c>
      <c r="BP322">
        <v>9.9069038315100499E-3</v>
      </c>
      <c r="BQ322">
        <v>-1.8216694683497181E-3</v>
      </c>
      <c r="BR322">
        <v>-1.6853215994662159E-2</v>
      </c>
      <c r="BS322">
        <v>9.8787921215865993E-3</v>
      </c>
      <c r="BT322">
        <v>-8.2159712133922369E-4</v>
      </c>
      <c r="BU322">
        <v>-9.284154554709545E-4</v>
      </c>
      <c r="BV322">
        <v>5.0996700000000006E-4</v>
      </c>
      <c r="BW322">
        <v>5.8917219498209938E-2</v>
      </c>
      <c r="BX322">
        <v>5.4801816959062499E-2</v>
      </c>
      <c r="BY322">
        <v>-0.23139403600000019</v>
      </c>
      <c r="BZ322">
        <v>6.6886690837649088E-2</v>
      </c>
      <c r="CA322">
        <v>6.0000000000000497E-2</v>
      </c>
      <c r="CB322">
        <v>-3.0000000000000249E-2</v>
      </c>
      <c r="CC322">
        <v>8.0000000000000071E-2</v>
      </c>
      <c r="CD322">
        <v>-3.0000000000000249E-2</v>
      </c>
      <c r="CE322">
        <v>-0.12999999999999989</v>
      </c>
      <c r="CF322">
        <v>-0.41000000000000009</v>
      </c>
      <c r="CG322">
        <v>-0.46000000000000091</v>
      </c>
      <c r="CH322">
        <v>-0.46999999999999892</v>
      </c>
      <c r="CI322">
        <v>-0.36999999999999922</v>
      </c>
      <c r="CJ322">
        <v>-0.28000000000000003</v>
      </c>
      <c r="CK322">
        <v>-0.81</v>
      </c>
      <c r="CL322">
        <v>-0.75</v>
      </c>
      <c r="CM322">
        <v>-0.17</v>
      </c>
      <c r="CN322">
        <v>1.23</v>
      </c>
      <c r="CO322">
        <v>1.73</v>
      </c>
      <c r="CP322">
        <v>2.5</v>
      </c>
      <c r="CQ322">
        <v>3.94</v>
      </c>
      <c r="CR322">
        <v>-1.8510254611257441E-2</v>
      </c>
      <c r="CS322">
        <v>-1.7954805789808459E-2</v>
      </c>
      <c r="CT322">
        <v>-5.0669673243703528E-2</v>
      </c>
      <c r="CU322">
        <v>1.2652645113821189E-2</v>
      </c>
      <c r="CV322">
        <v>7.1449706119072753E-3</v>
      </c>
      <c r="CW322">
        <v>-5.8057285879119291</v>
      </c>
      <c r="CX322">
        <v>-2.9566017395366022E-3</v>
      </c>
      <c r="CY322">
        <v>9.7513043290486934E-4</v>
      </c>
      <c r="CZ322">
        <v>-7.8854970973152305E-3</v>
      </c>
      <c r="DA322">
        <v>-9.4542464731439679E-4</v>
      </c>
      <c r="DB322">
        <v>-1.3035283877287361E-2</v>
      </c>
      <c r="DC322">
        <v>1.0851130959324</v>
      </c>
      <c r="DD322">
        <v>9.4026127580448815E-4</v>
      </c>
      <c r="DE322">
        <v>1.8629729707839719E-3</v>
      </c>
      <c r="DF322">
        <v>8.3189098975644526E-4</v>
      </c>
      <c r="DG322">
        <v>2.827939182877159E-3</v>
      </c>
      <c r="DH322">
        <v>-2.8111830127377502E-3</v>
      </c>
      <c r="DI322">
        <v>8.723495901010736E-4</v>
      </c>
      <c r="DJ322">
        <v>2.1756210665557769</v>
      </c>
      <c r="DK322">
        <v>1.8440788264468819E-3</v>
      </c>
      <c r="DL322">
        <v>1.8262600719767259E-3</v>
      </c>
      <c r="DM322">
        <v>1.245248500027607E-3</v>
      </c>
      <c r="DN322">
        <v>-1.302924667701433E-3</v>
      </c>
      <c r="DO322">
        <v>1.8489418772533741E-3</v>
      </c>
      <c r="DP322">
        <v>1.614638894603893E-3</v>
      </c>
      <c r="DQ322">
        <v>9.9058557616915621E-4</v>
      </c>
      <c r="DR322">
        <v>8.4492951741621525E-4</v>
      </c>
      <c r="DS322">
        <v>1.0498266516711929E-3</v>
      </c>
      <c r="DT322">
        <v>2.5</v>
      </c>
      <c r="DU322">
        <v>-1.853806138452541E-3</v>
      </c>
      <c r="DV322">
        <v>-3.8384102667286868E-2</v>
      </c>
      <c r="DW322">
        <v>-2.2280339308693439E-2</v>
      </c>
      <c r="DX322">
        <v>9.0131287248507164E-3</v>
      </c>
      <c r="DY322">
        <v>16.113499999999998</v>
      </c>
    </row>
    <row r="323" spans="1:129" x14ac:dyDescent="0.25">
      <c r="A323" s="1">
        <v>31059</v>
      </c>
      <c r="B323">
        <v>1.42115959152107</v>
      </c>
      <c r="C323">
        <v>5.9364433948498876E-3</v>
      </c>
      <c r="D323">
        <v>8.048755032818633</v>
      </c>
      <c r="E323">
        <v>13.21422601509887</v>
      </c>
      <c r="F323">
        <v>-6.4284328774427024</v>
      </c>
      <c r="G323">
        <v>1.2422839571120999E-2</v>
      </c>
      <c r="H323">
        <v>7.027789134663287E-3</v>
      </c>
      <c r="I323">
        <v>6.2603226634712072E-3</v>
      </c>
      <c r="J323">
        <v>1.022126644467836E-2</v>
      </c>
      <c r="K323">
        <v>2.1736084518959591E-3</v>
      </c>
      <c r="L323">
        <v>1.3192560334588601E-2</v>
      </c>
      <c r="M323">
        <v>-1.380931830807786E-3</v>
      </c>
      <c r="N323">
        <v>1.4189168134897571E-2</v>
      </c>
      <c r="O323">
        <v>2.283402394784861E-3</v>
      </c>
      <c r="P323">
        <v>5.7286651596459848E-3</v>
      </c>
      <c r="Q323">
        <v>4.0568080691292252E-3</v>
      </c>
      <c r="R323">
        <v>5.9694411475171627E-2</v>
      </c>
      <c r="S323">
        <v>1.023795166780506E-2</v>
      </c>
      <c r="T323">
        <v>0.2102999999999895</v>
      </c>
      <c r="U323">
        <v>-112</v>
      </c>
      <c r="V323">
        <v>-1.443081800000001E-2</v>
      </c>
      <c r="W323">
        <v>1.883960658567219E-3</v>
      </c>
      <c r="X323">
        <v>1.9331899482466499E-3</v>
      </c>
      <c r="Y323">
        <v>0</v>
      </c>
      <c r="Z323">
        <v>-0.59999999999999964</v>
      </c>
      <c r="AA323">
        <v>-2.042077961819189E-2</v>
      </c>
      <c r="AB323">
        <v>3.5203635192980087E-2</v>
      </c>
      <c r="AC323">
        <v>4.5300114024904298E-4</v>
      </c>
      <c r="AD323">
        <v>9.7306188451040221E-2</v>
      </c>
      <c r="AE323">
        <v>-7.3574338391688698E-2</v>
      </c>
      <c r="AF323">
        <v>-2.0934431754733751E-2</v>
      </c>
      <c r="AG323">
        <v>2.0218018301953582</v>
      </c>
      <c r="AH323">
        <v>-8.5037629201423215E-5</v>
      </c>
      <c r="AI323">
        <v>-6.527590493519142E-3</v>
      </c>
      <c r="AJ323">
        <v>1.638337454316741E-3</v>
      </c>
      <c r="AK323">
        <v>-2.2605255818142209E-4</v>
      </c>
      <c r="AL323">
        <v>-9.1466209614665672E-4</v>
      </c>
      <c r="AM323">
        <v>8.8731150453469354E-4</v>
      </c>
      <c r="AN323">
        <v>2.2397918892025359E-3</v>
      </c>
      <c r="AO323">
        <v>1.41170767025578E-3</v>
      </c>
      <c r="AP323">
        <v>1.019586252777316E-4</v>
      </c>
      <c r="AQ323">
        <v>2.1553728465804061E-3</v>
      </c>
      <c r="AR323">
        <v>4.0356537032106843E-3</v>
      </c>
      <c r="AS323">
        <v>1.1987534401232121E-3</v>
      </c>
      <c r="AT323">
        <v>40.299999999999997</v>
      </c>
      <c r="AU323">
        <v>0.30000000000000032</v>
      </c>
      <c r="AV323">
        <v>40.9</v>
      </c>
      <c r="AW323">
        <v>7.5714736488512706</v>
      </c>
      <c r="AX323">
        <v>5.6489742381612063</v>
      </c>
      <c r="AY323">
        <v>5.6167710976665717</v>
      </c>
      <c r="AZ323">
        <v>6.7968237182748554</v>
      </c>
      <c r="BA323">
        <v>6.1903154058531484</v>
      </c>
      <c r="BB323">
        <v>7.4922030426187414</v>
      </c>
      <c r="BC323">
        <v>5.5093883366279766</v>
      </c>
      <c r="BD323">
        <v>5.6312117818213654</v>
      </c>
      <c r="BE323">
        <v>6.7286286130847017</v>
      </c>
      <c r="BF323">
        <v>6.0684255882441107</v>
      </c>
      <c r="BG323">
        <v>-2.6606597192371391E-3</v>
      </c>
      <c r="BH323">
        <v>5.1324486039444388E-2</v>
      </c>
      <c r="BI323">
        <v>0.16429641205285611</v>
      </c>
      <c r="BJ323">
        <v>9.2689130967631428E-3</v>
      </c>
      <c r="BK323">
        <v>3.1674712642253411E-3</v>
      </c>
      <c r="BL323">
        <v>1.0331125E-2</v>
      </c>
      <c r="BM323">
        <v>5.1246728137162023E-3</v>
      </c>
      <c r="BN323">
        <v>1.791695175137775E-3</v>
      </c>
      <c r="BO323">
        <v>1.1870481269014019E-3</v>
      </c>
      <c r="BP323">
        <v>7.4562486921436744E-3</v>
      </c>
      <c r="BQ323">
        <v>1.711375089977718E-2</v>
      </c>
      <c r="BR323">
        <v>4.0534164414936617E-2</v>
      </c>
      <c r="BS323">
        <v>-4.0810273589544366E-3</v>
      </c>
      <c r="BT323">
        <v>-2.2551439380702479E-4</v>
      </c>
      <c r="BU323">
        <v>-1.2147617120223939E-3</v>
      </c>
      <c r="BV323">
        <v>-3.0035100000000431E-4</v>
      </c>
      <c r="BW323">
        <v>4.8428435100557721E-2</v>
      </c>
      <c r="BX323">
        <v>4.8486258985509963E-2</v>
      </c>
      <c r="BY323">
        <v>-0.17897134400000031</v>
      </c>
      <c r="BZ323">
        <v>5.7950144329375952E-2</v>
      </c>
      <c r="CA323">
        <v>0.21999999999999889</v>
      </c>
      <c r="CB323">
        <v>-1.999999999999957E-2</v>
      </c>
      <c r="CC323">
        <v>-0.1400000000000006</v>
      </c>
      <c r="CD323">
        <v>-0.16000000000000009</v>
      </c>
      <c r="CE323">
        <v>-0.21</v>
      </c>
      <c r="CF323">
        <v>-0.54999999999999893</v>
      </c>
      <c r="CG323">
        <v>-0.51999999999999957</v>
      </c>
      <c r="CH323">
        <v>-0.39000000000000062</v>
      </c>
      <c r="CI323">
        <v>-0.41000000000000009</v>
      </c>
      <c r="CJ323">
        <v>-0.52</v>
      </c>
      <c r="CK323">
        <v>-1.17</v>
      </c>
      <c r="CL323">
        <v>-1.1299999999999999</v>
      </c>
      <c r="CM323">
        <v>-0.6</v>
      </c>
      <c r="CN323">
        <v>0.46</v>
      </c>
      <c r="CO323">
        <v>0.99</v>
      </c>
      <c r="CP323">
        <v>1.89</v>
      </c>
      <c r="CQ323">
        <v>3.31</v>
      </c>
      <c r="CR323">
        <v>-7.2231639603090869E-3</v>
      </c>
      <c r="CS323">
        <v>-1.246828280290968E-2</v>
      </c>
      <c r="CT323">
        <v>-6.3196116157069326E-3</v>
      </c>
      <c r="CU323">
        <v>3.5363903304601041E-3</v>
      </c>
      <c r="CV323">
        <v>1.370872839371479E-2</v>
      </c>
      <c r="CW323">
        <v>-1.170355581509241</v>
      </c>
      <c r="CX323">
        <v>-4.478601653445935E-5</v>
      </c>
      <c r="CY323">
        <v>1.941718640658507E-3</v>
      </c>
      <c r="CZ323">
        <v>-1.8952302839798211E-2</v>
      </c>
      <c r="DA323">
        <v>-0.16594993211373049</v>
      </c>
      <c r="DB323">
        <v>2.9898101449529872E-2</v>
      </c>
      <c r="DC323">
        <v>-2.525066546041899E-2</v>
      </c>
      <c r="DD323">
        <v>-1.8912497280050291E-3</v>
      </c>
      <c r="DE323">
        <v>-2.1836206614445078E-5</v>
      </c>
      <c r="DF323">
        <v>-8.897102689449099E-4</v>
      </c>
      <c r="DG323">
        <v>-2.2208235969323201E-5</v>
      </c>
      <c r="DH323">
        <v>9.367682183869519E-4</v>
      </c>
      <c r="DI323">
        <v>-1.8048476115799521E-3</v>
      </c>
      <c r="DJ323">
        <v>-3.3072064669333661</v>
      </c>
      <c r="DK323">
        <v>-2.1394062805768499E-5</v>
      </c>
      <c r="DL323">
        <v>-1.860239120499152E-3</v>
      </c>
      <c r="DM323">
        <v>4.5549623688501129E-4</v>
      </c>
      <c r="DN323">
        <v>-1.39017837919031E-3</v>
      </c>
      <c r="DO323">
        <v>-9.4375232682075705E-5</v>
      </c>
      <c r="DP323">
        <v>1.0954106524816429E-3</v>
      </c>
      <c r="DQ323">
        <v>4.9294801497716811E-3</v>
      </c>
      <c r="DR323">
        <v>1.017530767298958E-2</v>
      </c>
      <c r="DS323">
        <v>3.1363123127534638E-3</v>
      </c>
      <c r="DT323">
        <v>3</v>
      </c>
      <c r="DU323">
        <v>9.851980275970007E-4</v>
      </c>
      <c r="DV323">
        <v>-2.0001565992959769E-3</v>
      </c>
      <c r="DW323">
        <v>6.2804205722812867E-3</v>
      </c>
      <c r="DX323">
        <v>1.3321412758715571E-2</v>
      </c>
      <c r="DY323">
        <v>18.342700000000001</v>
      </c>
    </row>
    <row r="324" spans="1:129" x14ac:dyDescent="0.25">
      <c r="A324" s="1">
        <v>31413</v>
      </c>
      <c r="B324">
        <v>0.65150662552494032</v>
      </c>
      <c r="C324">
        <v>-7.8986870647845819E-4</v>
      </c>
      <c r="D324">
        <v>-3.7236942993686739</v>
      </c>
      <c r="E324">
        <v>1.214805545063413</v>
      </c>
      <c r="F324">
        <v>17.902557797073371</v>
      </c>
      <c r="G324">
        <v>9.6428343980505815E-3</v>
      </c>
      <c r="H324">
        <v>7.7483650418264114E-3</v>
      </c>
      <c r="I324">
        <v>6.8405763311591983E-3</v>
      </c>
      <c r="J324">
        <v>1.1060122389462629E-2</v>
      </c>
      <c r="K324">
        <v>2.3949738939103678E-2</v>
      </c>
      <c r="L324">
        <v>6.2771361470472797E-3</v>
      </c>
      <c r="M324">
        <v>7.4836465118277573E-4</v>
      </c>
      <c r="N324">
        <v>1.137735474385337E-3</v>
      </c>
      <c r="O324">
        <v>1.132630254500544E-2</v>
      </c>
      <c r="P324">
        <v>1.029272732330799E-2</v>
      </c>
      <c r="Q324">
        <v>1.1009311988435581E-2</v>
      </c>
      <c r="R324">
        <v>-1.926646450356451E-2</v>
      </c>
      <c r="S324">
        <v>1.531715376809295E-3</v>
      </c>
      <c r="T324">
        <v>0.77180000000001314</v>
      </c>
      <c r="U324">
        <v>-8</v>
      </c>
      <c r="V324">
        <v>2.2267268999999978E-2</v>
      </c>
      <c r="W324">
        <v>2.8150175646519671E-3</v>
      </c>
      <c r="X324">
        <v>6.1814174522716314E-3</v>
      </c>
      <c r="Y324">
        <v>-0.29999999999999982</v>
      </c>
      <c r="Z324">
        <v>-0.29999999999999888</v>
      </c>
      <c r="AA324">
        <v>-1.784168647649054E-2</v>
      </c>
      <c r="AB324">
        <v>-5.2452522802536088E-2</v>
      </c>
      <c r="AC324">
        <v>-5.5401645840420073E-2</v>
      </c>
      <c r="AD324">
        <v>-9.9750631712591797E-4</v>
      </c>
      <c r="AE324">
        <v>-0.1030579588035456</v>
      </c>
      <c r="AF324">
        <v>-4.9212057177134838E-2</v>
      </c>
      <c r="AG324">
        <v>1.495888022394354</v>
      </c>
      <c r="AH324">
        <v>5.1011733804706694E-4</v>
      </c>
      <c r="AI324">
        <v>-3.9840690148746924E-3</v>
      </c>
      <c r="AJ324">
        <v>4.2879085606468692E-3</v>
      </c>
      <c r="AK324">
        <v>-3.9571497732282518E-4</v>
      </c>
      <c r="AL324">
        <v>-6.4076161284276623E-4</v>
      </c>
      <c r="AM324">
        <v>0</v>
      </c>
      <c r="AN324">
        <v>1.477114971185856E-3</v>
      </c>
      <c r="AO324">
        <v>4.3771126346214828E-4</v>
      </c>
      <c r="AP324">
        <v>-1.1221170423265649E-3</v>
      </c>
      <c r="AQ324">
        <v>7.7345376164572599E-4</v>
      </c>
      <c r="AR324">
        <v>3.0160880772740479E-3</v>
      </c>
      <c r="AS324">
        <v>1.2571464435175981E-3</v>
      </c>
      <c r="AT324">
        <v>40.4</v>
      </c>
      <c r="AU324">
        <v>-0.20000000000000021</v>
      </c>
      <c r="AV324">
        <v>40.700000000000003</v>
      </c>
      <c r="AW324">
        <v>7.5868035351625807</v>
      </c>
      <c r="AX324">
        <v>5.7745515455444094</v>
      </c>
      <c r="AY324">
        <v>5.6559918108198524</v>
      </c>
      <c r="AZ324">
        <v>6.8001700683021999</v>
      </c>
      <c r="BA324">
        <v>6.1441856341256456</v>
      </c>
      <c r="BB324">
        <v>7.5213179801992398</v>
      </c>
      <c r="BC324">
        <v>5.6240175061873394</v>
      </c>
      <c r="BD324">
        <v>5.6629604801359461</v>
      </c>
      <c r="BE324">
        <v>6.6669567924292066</v>
      </c>
      <c r="BF324">
        <v>6.2065759267249279</v>
      </c>
      <c r="BG324">
        <v>8.5354953936892519E-3</v>
      </c>
      <c r="BH324">
        <v>2.3475367751625949E-2</v>
      </c>
      <c r="BI324">
        <v>-0.1050878975902183</v>
      </c>
      <c r="BJ324">
        <v>8.693694083959258E-3</v>
      </c>
      <c r="BK324">
        <v>9.0315198121970752E-4</v>
      </c>
      <c r="BL324">
        <v>-2.0662251000000079E-2</v>
      </c>
      <c r="BM324">
        <v>-9.7596672370370285E-3</v>
      </c>
      <c r="BN324">
        <v>-1.750008090897204E-3</v>
      </c>
      <c r="BO324">
        <v>3.514475281090057E-4</v>
      </c>
      <c r="BP324">
        <v>-3.7073459854184421E-2</v>
      </c>
      <c r="BQ324">
        <v>-3.9103756217242491E-2</v>
      </c>
      <c r="BR324">
        <v>-3.9118431786501651E-2</v>
      </c>
      <c r="BS324">
        <v>-4.7922324959426282E-4</v>
      </c>
      <c r="BT324">
        <v>6.3167841799760538E-4</v>
      </c>
      <c r="BU324">
        <v>6.666753210193832E-5</v>
      </c>
      <c r="BV324">
        <v>4.2528699999999642E-4</v>
      </c>
      <c r="BW324">
        <v>4.3321367391344623E-3</v>
      </c>
      <c r="BX324">
        <v>4.3412199509695881E-4</v>
      </c>
      <c r="BY324">
        <v>2.738656000000006E-3</v>
      </c>
      <c r="BZ324">
        <v>1.5456031994073969E-2</v>
      </c>
      <c r="CA324">
        <v>-0.12999999999999901</v>
      </c>
      <c r="CB324">
        <v>-4.0000000000000042E-2</v>
      </c>
      <c r="CC324">
        <v>-2.9999999999999361E-2</v>
      </c>
      <c r="CD324">
        <v>2.0000000000000458E-2</v>
      </c>
      <c r="CE324">
        <v>6.0000000000000497E-2</v>
      </c>
      <c r="CF324">
        <v>-5.0000000000000711E-2</v>
      </c>
      <c r="CG324">
        <v>-7.0000000000000284E-2</v>
      </c>
      <c r="CH324">
        <v>-0.1099999999999994</v>
      </c>
      <c r="CI324">
        <v>-0.1400000000000006</v>
      </c>
      <c r="CJ324">
        <v>-0.43</v>
      </c>
      <c r="CK324">
        <v>-1.07</v>
      </c>
      <c r="CL324">
        <v>-0.98</v>
      </c>
      <c r="CM324">
        <v>-0.41</v>
      </c>
      <c r="CN324">
        <v>0.54</v>
      </c>
      <c r="CO324">
        <v>1.05</v>
      </c>
      <c r="CP324">
        <v>1.91</v>
      </c>
      <c r="CQ324">
        <v>3.3</v>
      </c>
      <c r="CR324">
        <v>-1.005744074845882E-2</v>
      </c>
      <c r="CS324">
        <v>-1.8320976694603641E-2</v>
      </c>
      <c r="CT324">
        <v>-1.4391874879207119E-2</v>
      </c>
      <c r="CU324">
        <v>-1.415101513171302E-2</v>
      </c>
      <c r="CV324">
        <v>8.2070041380122305E-3</v>
      </c>
      <c r="CW324">
        <v>-11.347538870269601</v>
      </c>
      <c r="CX324">
        <v>-1.333973501821362E-2</v>
      </c>
      <c r="CY324">
        <v>-8.7657744961369133E-3</v>
      </c>
      <c r="CZ324">
        <v>-1.1614014932143309E-2</v>
      </c>
      <c r="DA324">
        <v>-4.7454984472835797E-2</v>
      </c>
      <c r="DB324">
        <v>8.5103369279382335E-3</v>
      </c>
      <c r="DC324">
        <v>-1.1164258492698309</v>
      </c>
      <c r="DD324">
        <v>-9.42951507870049E-4</v>
      </c>
      <c r="DE324">
        <v>-2.1633549308397448E-5</v>
      </c>
      <c r="DF324">
        <v>2.5193562640781759E-3</v>
      </c>
      <c r="DG324">
        <v>-1.8911598125512801E-3</v>
      </c>
      <c r="DH324">
        <v>0</v>
      </c>
      <c r="DI324">
        <v>1.75726991123959E-3</v>
      </c>
      <c r="DJ324">
        <v>2.1669426453101441</v>
      </c>
      <c r="DK324">
        <v>-1.856060415592609E-3</v>
      </c>
      <c r="DL324">
        <v>-3.6697288889619979E-3</v>
      </c>
      <c r="DM324">
        <v>1.226838934459185E-3</v>
      </c>
      <c r="DN324">
        <v>1.587230456636668E-3</v>
      </c>
      <c r="DO324">
        <v>-2.2797444671867062E-3</v>
      </c>
      <c r="DP324">
        <v>2.8796423549004579E-3</v>
      </c>
      <c r="DQ324">
        <v>-9.8707316745625384E-3</v>
      </c>
      <c r="DR324">
        <v>-1.524857329992679E-2</v>
      </c>
      <c r="DS324">
        <v>-8.3989786973308611E-3</v>
      </c>
      <c r="DT324">
        <v>1.6999999999999891</v>
      </c>
      <c r="DU324">
        <v>-1.703266169919893E-3</v>
      </c>
      <c r="DV324">
        <v>3.3368432087526052E-2</v>
      </c>
      <c r="DW324">
        <v>7.2415222495045839E-3</v>
      </c>
      <c r="DX324">
        <v>5.2765740043225762E-3</v>
      </c>
      <c r="DY324">
        <v>18.121300000000002</v>
      </c>
    </row>
    <row r="325" spans="1:129" x14ac:dyDescent="0.25">
      <c r="A325" s="1">
        <v>31414</v>
      </c>
      <c r="B325">
        <v>2.6099147850440021</v>
      </c>
      <c r="C325">
        <v>4.8514912987105419E-3</v>
      </c>
      <c r="D325">
        <v>6.1863101781831631</v>
      </c>
      <c r="E325">
        <v>-2.9632458784563549</v>
      </c>
      <c r="F325">
        <v>-6.8455335067099554</v>
      </c>
      <c r="G325">
        <v>-9.3618963451245207E-3</v>
      </c>
      <c r="H325">
        <v>-9.3224188719469581E-3</v>
      </c>
      <c r="I325">
        <v>-9.8386715931191304E-3</v>
      </c>
      <c r="J325">
        <v>-8.4896320806455705E-3</v>
      </c>
      <c r="K325">
        <v>-6.3732566352667766E-3</v>
      </c>
      <c r="L325">
        <v>-9.289076527513096E-3</v>
      </c>
      <c r="M325">
        <v>-1.0328229372247311E-2</v>
      </c>
      <c r="N325">
        <v>-3.4886594532332889E-3</v>
      </c>
      <c r="O325">
        <v>-2.9261540845304518E-4</v>
      </c>
      <c r="P325">
        <v>-4.5136487733543618E-4</v>
      </c>
      <c r="Q325">
        <v>-5.3136406815577084E-3</v>
      </c>
      <c r="R325">
        <v>-3.2382834343306577E-2</v>
      </c>
      <c r="S325">
        <v>-2.76325881903885E-2</v>
      </c>
      <c r="T325">
        <v>-0.49710000000000321</v>
      </c>
      <c r="U325">
        <v>-13</v>
      </c>
      <c r="V325">
        <v>-4.1400005999999927E-2</v>
      </c>
      <c r="W325">
        <v>1.7125931126624749E-3</v>
      </c>
      <c r="X325">
        <v>-3.744823047078683E-3</v>
      </c>
      <c r="Y325">
        <v>0.5</v>
      </c>
      <c r="Z325">
        <v>0.39999999999999858</v>
      </c>
      <c r="AA325">
        <v>5.345118049732811E-2</v>
      </c>
      <c r="AB325">
        <v>6.2231595452406203E-2</v>
      </c>
      <c r="AC325">
        <v>9.9695866071424888E-2</v>
      </c>
      <c r="AD325">
        <v>0.11578503299371069</v>
      </c>
      <c r="AE325">
        <v>8.4631976857177271E-2</v>
      </c>
      <c r="AF325">
        <v>7.4703233651653989E-3</v>
      </c>
      <c r="AG325">
        <v>1.3969097483396811</v>
      </c>
      <c r="AH325">
        <v>-1.9142832603122879E-3</v>
      </c>
      <c r="AI325">
        <v>-2.0521448460471881E-2</v>
      </c>
      <c r="AJ325">
        <v>-8.1532821475427397E-4</v>
      </c>
      <c r="AK325">
        <v>-1.3013099802368091E-3</v>
      </c>
      <c r="AL325">
        <v>-2.016499308416186E-3</v>
      </c>
      <c r="AM325">
        <v>-1.478305864175411E-4</v>
      </c>
      <c r="AN325">
        <v>2.1253428472647329E-3</v>
      </c>
      <c r="AO325">
        <v>1.4586118902748521E-4</v>
      </c>
      <c r="AP325">
        <v>-4.0835494779045689E-4</v>
      </c>
      <c r="AQ325">
        <v>6.0489462395985072E-4</v>
      </c>
      <c r="AR325">
        <v>5.5059787049991371E-3</v>
      </c>
      <c r="AS325">
        <v>2.62890753067424E-3</v>
      </c>
      <c r="AT325">
        <v>40</v>
      </c>
      <c r="AU325">
        <v>-0.1000000000000001</v>
      </c>
      <c r="AV325">
        <v>40.700000000000003</v>
      </c>
      <c r="AW325">
        <v>7.5218592522016294</v>
      </c>
      <c r="AX325">
        <v>5.8230458954830189</v>
      </c>
      <c r="AY325">
        <v>5.6347896031692493</v>
      </c>
      <c r="AZ325">
        <v>6.6160651851328174</v>
      </c>
      <c r="BA325">
        <v>6.1800166536525722</v>
      </c>
      <c r="BB325">
        <v>7.4770384723196974</v>
      </c>
      <c r="BC325">
        <v>5.5333894887275203</v>
      </c>
      <c r="BD325">
        <v>5.6629604801359461</v>
      </c>
      <c r="BE325">
        <v>6.6253923680079563</v>
      </c>
      <c r="BF325">
        <v>6.156978985585555</v>
      </c>
      <c r="BG325">
        <v>-2.481982509814061E-2</v>
      </c>
      <c r="BH325">
        <v>-2.0192608824169511E-2</v>
      </c>
      <c r="BI325">
        <v>4.1183718163777527E-2</v>
      </c>
      <c r="BJ325">
        <v>6.2863808811410848E-3</v>
      </c>
      <c r="BK325">
        <v>1.0225872256448549E-3</v>
      </c>
      <c r="BL325">
        <v>3.099337699999993E-2</v>
      </c>
      <c r="BM325">
        <v>3.5184499830762661E-3</v>
      </c>
      <c r="BN325">
        <v>3.0243468148594133E-4</v>
      </c>
      <c r="BO325">
        <v>6.1304216165520842E-3</v>
      </c>
      <c r="BP325">
        <v>-4.3701400601765528E-3</v>
      </c>
      <c r="BQ325">
        <v>-2.773994114788891E-2</v>
      </c>
      <c r="BR325">
        <v>-4.1781629643113161E-2</v>
      </c>
      <c r="BS325">
        <v>-2.2267676943776848E-3</v>
      </c>
      <c r="BT325">
        <v>1.285774947827889E-4</v>
      </c>
      <c r="BU325">
        <v>-2.638203326528199E-4</v>
      </c>
      <c r="BV325">
        <v>2.5736299999998269E-4</v>
      </c>
      <c r="BW325">
        <v>5.2397391660260688E-2</v>
      </c>
      <c r="BX325">
        <v>4.8707488794245357E-2</v>
      </c>
      <c r="BY325">
        <v>-0.17644838699999979</v>
      </c>
      <c r="BZ325">
        <v>6.8936882889655049E-2</v>
      </c>
      <c r="CA325">
        <v>-0.28000000000000019</v>
      </c>
      <c r="CB325">
        <v>-8.0000000000000071E-2</v>
      </c>
      <c r="CC325">
        <v>-1.000000000000068E-2</v>
      </c>
      <c r="CD325">
        <v>-4.9999999999999822E-2</v>
      </c>
      <c r="CE325">
        <v>-0.12000000000000011</v>
      </c>
      <c r="CF325">
        <v>-0.33999999999999991</v>
      </c>
      <c r="CG325">
        <v>-0.49000000000000021</v>
      </c>
      <c r="CH325">
        <v>-0.38000000000000078</v>
      </c>
      <c r="CI325">
        <v>-0.33000000000000013</v>
      </c>
      <c r="CJ325">
        <v>-0.23</v>
      </c>
      <c r="CK325">
        <v>-0.8</v>
      </c>
      <c r="CL325">
        <v>-0.75</v>
      </c>
      <c r="CM325">
        <v>-0.25</v>
      </c>
      <c r="CN325">
        <v>0.48</v>
      </c>
      <c r="CO325">
        <v>0.84</v>
      </c>
      <c r="CP325">
        <v>1.81</v>
      </c>
      <c r="CQ325">
        <v>3.25</v>
      </c>
      <c r="CR325">
        <v>-3.7930686366412843E-2</v>
      </c>
      <c r="CS325">
        <v>-5.5377641720607551E-2</v>
      </c>
      <c r="CT325">
        <v>-7.8216375603246568E-2</v>
      </c>
      <c r="CU325">
        <v>3.7139596314957331E-3</v>
      </c>
      <c r="CV325">
        <v>-1.9208201402544089E-3</v>
      </c>
      <c r="CW325">
        <v>-10.357003319102629</v>
      </c>
      <c r="CX325">
        <v>-1.0688331100650931E-2</v>
      </c>
      <c r="CY325">
        <v>-6.9170255174455519E-3</v>
      </c>
      <c r="CZ325">
        <v>-2.6364264972069229E-2</v>
      </c>
      <c r="DA325">
        <v>-0.22486317022126509</v>
      </c>
      <c r="DB325">
        <v>-1.069979685992273E-2</v>
      </c>
      <c r="DC325">
        <v>-6.5613675376940961</v>
      </c>
      <c r="DD325">
        <v>-6.6194095126750341E-3</v>
      </c>
      <c r="DE325">
        <v>-1.394277221881701E-2</v>
      </c>
      <c r="DF325">
        <v>-8.9957139911422956E-4</v>
      </c>
      <c r="DG325">
        <v>-1.126503021818781E-2</v>
      </c>
      <c r="DH325">
        <v>-3.7558729598057279E-3</v>
      </c>
      <c r="DI325">
        <v>-1.7887076782177049E-3</v>
      </c>
      <c r="DJ325">
        <v>-8.7124350573368758</v>
      </c>
      <c r="DK325">
        <v>-5.5172448781597438E-3</v>
      </c>
      <c r="DL325">
        <v>-2.7510333718900881E-3</v>
      </c>
      <c r="DM325">
        <v>-4.5905604085887397E-3</v>
      </c>
      <c r="DN325">
        <v>-2.3932143319713721E-3</v>
      </c>
      <c r="DO325">
        <v>-1.129817783641229E-2</v>
      </c>
      <c r="DP325">
        <v>-1.980279459585788E-3</v>
      </c>
      <c r="DQ325">
        <v>3.9438037921892821E-3</v>
      </c>
      <c r="DR325">
        <v>9.319556508388338E-3</v>
      </c>
      <c r="DS325">
        <v>5.2394462237272954E-3</v>
      </c>
      <c r="DT325">
        <v>0.30000000000001142</v>
      </c>
      <c r="DU325">
        <v>1.2771197675469641E-3</v>
      </c>
      <c r="DV325">
        <v>-1.373872193846282E-2</v>
      </c>
      <c r="DW325">
        <v>-4.5885132300451659E-3</v>
      </c>
      <c r="DX325">
        <v>-3.2624056048096151E-2</v>
      </c>
      <c r="DY325">
        <v>20.624199999999998</v>
      </c>
    </row>
    <row r="326" spans="1:129" x14ac:dyDescent="0.25">
      <c r="A326" s="1">
        <v>31415</v>
      </c>
      <c r="B326">
        <v>3.4316496288887608</v>
      </c>
      <c r="C326">
        <v>9.4028656753959439E-3</v>
      </c>
      <c r="D326">
        <v>11.259396373951351</v>
      </c>
      <c r="E326">
        <v>4.0757383202858932</v>
      </c>
      <c r="F326">
        <v>1.1704528333808639</v>
      </c>
      <c r="G326">
        <v>-6.9615262587614524E-3</v>
      </c>
      <c r="H326">
        <v>-3.0838769928571712E-3</v>
      </c>
      <c r="I326">
        <v>-3.2704580506379699E-3</v>
      </c>
      <c r="J326">
        <v>-3.5625713613418601E-3</v>
      </c>
      <c r="K326">
        <v>-7.7291510010013553E-4</v>
      </c>
      <c r="L326">
        <v>-4.6141433593822612E-3</v>
      </c>
      <c r="M326">
        <v>-4.601891637938671E-4</v>
      </c>
      <c r="N326">
        <v>-1.126108534997039E-2</v>
      </c>
      <c r="O326">
        <v>-4.908296749742469E-3</v>
      </c>
      <c r="P326">
        <v>-4.0351231300830293E-3</v>
      </c>
      <c r="Q326">
        <v>-3.2155414094949819E-3</v>
      </c>
      <c r="R326">
        <v>9.1232758680144244E-3</v>
      </c>
      <c r="S326">
        <v>-2.357331262638063E-2</v>
      </c>
      <c r="T326">
        <v>-0.32150000000000029</v>
      </c>
      <c r="U326">
        <v>-28</v>
      </c>
      <c r="V326">
        <v>-2.183648000000038E-3</v>
      </c>
      <c r="W326">
        <v>2.8876321848212432E-3</v>
      </c>
      <c r="X326">
        <v>3.2855259472732712E-3</v>
      </c>
      <c r="Y326">
        <v>0</v>
      </c>
      <c r="Z326">
        <v>-0.59999999999999964</v>
      </c>
      <c r="AA326">
        <v>6.8027473227516566E-3</v>
      </c>
      <c r="AB326">
        <v>6.5955622219195931E-3</v>
      </c>
      <c r="AC326">
        <v>-2.0574155350020721E-2</v>
      </c>
      <c r="AD326">
        <v>-3.3441887222632971E-2</v>
      </c>
      <c r="AE326">
        <v>-8.4890153249110867E-3</v>
      </c>
      <c r="AF326">
        <v>3.1173431391790629E-2</v>
      </c>
      <c r="AG326">
        <v>1.055713205350628</v>
      </c>
      <c r="AH326">
        <v>-2.4300312514231588E-3</v>
      </c>
      <c r="AI326">
        <v>-3.2274615200900143E-2</v>
      </c>
      <c r="AJ326">
        <v>2.0370754650773648E-3</v>
      </c>
      <c r="AK326">
        <v>-2.210446673265309E-3</v>
      </c>
      <c r="AL326">
        <v>-2.9403678264596782E-3</v>
      </c>
      <c r="AM326">
        <v>-1.03542646629684E-3</v>
      </c>
      <c r="AN326">
        <v>1.9089541019869931E-3</v>
      </c>
      <c r="AO326">
        <v>1.9427855933447089E-3</v>
      </c>
      <c r="AP326">
        <v>-1.962428316380382E-3</v>
      </c>
      <c r="AQ326">
        <v>4.8176712858403192E-3</v>
      </c>
      <c r="AR326">
        <v>4.3167923584874757E-3</v>
      </c>
      <c r="AS326">
        <v>-2.3870621346233631E-4</v>
      </c>
      <c r="AT326">
        <v>40</v>
      </c>
      <c r="AU326">
        <v>0.1000000000000001</v>
      </c>
      <c r="AV326">
        <v>40.700000000000003</v>
      </c>
      <c r="AW326">
        <v>7.53689712956617</v>
      </c>
      <c r="AX326">
        <v>5.6524891802686508</v>
      </c>
      <c r="AY326">
        <v>5.7557422135869123</v>
      </c>
      <c r="AZ326">
        <v>6.6618547405453112</v>
      </c>
      <c r="BA326">
        <v>6.2005091740426899</v>
      </c>
      <c r="BB326">
        <v>7.4843686432861309</v>
      </c>
      <c r="BC326">
        <v>5.579729825986222</v>
      </c>
      <c r="BD326">
        <v>5.6058020662959978</v>
      </c>
      <c r="BE326">
        <v>6.5750758405996201</v>
      </c>
      <c r="BF326">
        <v>6.2653012127377101</v>
      </c>
      <c r="BG326">
        <v>-3.6957001121548691E-2</v>
      </c>
      <c r="BH326">
        <v>-1.036199304974339E-2</v>
      </c>
      <c r="BI326">
        <v>-4.1142419039699618E-2</v>
      </c>
      <c r="BJ326">
        <v>8.8773029348114818E-3</v>
      </c>
      <c r="BK326">
        <v>3.22631751630631E-3</v>
      </c>
      <c r="BL326">
        <v>3.0993378000000019E-2</v>
      </c>
      <c r="BM326">
        <v>7.0917996254973303E-3</v>
      </c>
      <c r="BN326">
        <v>3.6992990032960189E-3</v>
      </c>
      <c r="BO326">
        <v>1.3485299209406779E-2</v>
      </c>
      <c r="BP326">
        <v>3.4301438952500263E-2</v>
      </c>
      <c r="BQ326">
        <v>4.3668508043456462E-2</v>
      </c>
      <c r="BR326">
        <v>4.9113124162450623E-2</v>
      </c>
      <c r="BS326">
        <v>8.1743478846894035E-3</v>
      </c>
      <c r="BT326">
        <v>6.5440600375765712E-4</v>
      </c>
      <c r="BU326">
        <v>-4.0695487628470417E-3</v>
      </c>
      <c r="BV326">
        <v>-5.8697799999998801E-4</v>
      </c>
      <c r="BW326">
        <v>5.7133091935233971E-2</v>
      </c>
      <c r="BX326">
        <v>5.7824215754044062E-2</v>
      </c>
      <c r="BY326">
        <v>-0.1847601430000001</v>
      </c>
      <c r="BZ326">
        <v>7.475673863768062E-2</v>
      </c>
      <c r="CA326">
        <v>-0.37999999999999989</v>
      </c>
      <c r="CB326">
        <v>-0.42999999999999972</v>
      </c>
      <c r="CC326">
        <v>-0.5</v>
      </c>
      <c r="CD326">
        <v>-0.54</v>
      </c>
      <c r="CE326">
        <v>-0.58000000000000007</v>
      </c>
      <c r="CF326">
        <v>-0.87999999999999989</v>
      </c>
      <c r="CG326">
        <v>-0.91999999999999904</v>
      </c>
      <c r="CH326">
        <v>-0.66999999999999993</v>
      </c>
      <c r="CI326">
        <v>-0.60999999999999943</v>
      </c>
      <c r="CJ326">
        <v>-0.28000000000000003</v>
      </c>
      <c r="CK326">
        <v>-0.92</v>
      </c>
      <c r="CL326">
        <v>-0.91</v>
      </c>
      <c r="CM326">
        <v>-0.45</v>
      </c>
      <c r="CN326">
        <v>-0.02</v>
      </c>
      <c r="CO326">
        <v>0.3</v>
      </c>
      <c r="CP326">
        <v>1.52</v>
      </c>
      <c r="CQ326">
        <v>3.02</v>
      </c>
      <c r="CR326">
        <v>-2.125594269825104E-2</v>
      </c>
      <c r="CS326">
        <v>-2.051910634422982E-2</v>
      </c>
      <c r="CT326">
        <v>-3.3879614468026453E-2</v>
      </c>
      <c r="CU326">
        <v>2.602749524477543E-2</v>
      </c>
      <c r="CV326">
        <v>-2.4240707720664112E-3</v>
      </c>
      <c r="CW326">
        <v>0.95082563440733736</v>
      </c>
      <c r="CX326">
        <v>-3.066375700475632E-4</v>
      </c>
      <c r="CY326">
        <v>-1.1411154468152771E-3</v>
      </c>
      <c r="CZ326">
        <v>1.4327443183301369E-2</v>
      </c>
      <c r="DA326">
        <v>0.19404227402216681</v>
      </c>
      <c r="DB326">
        <v>6.3179770767263221E-3</v>
      </c>
      <c r="DC326">
        <v>-4.395576376522925</v>
      </c>
      <c r="DD326">
        <v>2.817123562936175E-3</v>
      </c>
      <c r="DE326">
        <v>-2.298911197420939E-2</v>
      </c>
      <c r="DF326">
        <v>7.9042317250355154E-4</v>
      </c>
      <c r="DG326">
        <v>-5.7972987882690674E-3</v>
      </c>
      <c r="DH326">
        <v>3.7558729598057279E-3</v>
      </c>
      <c r="DI326">
        <v>1.7419661471898E-3</v>
      </c>
      <c r="DJ326">
        <v>-4.3884763516700787</v>
      </c>
      <c r="DK326">
        <v>-5.5632008984121128E-3</v>
      </c>
      <c r="DL326">
        <v>-2.7738425600798422E-3</v>
      </c>
      <c r="DM326">
        <v>-2.2000988750101591E-3</v>
      </c>
      <c r="DN326">
        <v>1.9823835625984998E-3</v>
      </c>
      <c r="DO326">
        <v>-8.5332056522924304E-3</v>
      </c>
      <c r="DP326">
        <v>-2.3802930842631301E-4</v>
      </c>
      <c r="DQ326">
        <v>-9.7257768594261051E-7</v>
      </c>
      <c r="DR326">
        <v>-8.4954790056688267E-3</v>
      </c>
      <c r="DS326">
        <v>-1.053144477740187E-3</v>
      </c>
      <c r="DT326">
        <v>-0.80000000000001137</v>
      </c>
      <c r="DU326">
        <v>5.8734684344292631E-3</v>
      </c>
      <c r="DV326">
        <v>3.1373289917446812E-3</v>
      </c>
      <c r="DW326">
        <v>-1.6174539668512011E-5</v>
      </c>
      <c r="DX326">
        <v>-6.345289167430046E-3</v>
      </c>
      <c r="DY326">
        <v>23.564</v>
      </c>
    </row>
    <row r="327" spans="1:129" x14ac:dyDescent="0.25">
      <c r="A327" s="1">
        <v>31416</v>
      </c>
      <c r="B327">
        <v>4.0287833964616251</v>
      </c>
      <c r="C327">
        <v>3.3839738638850041E-3</v>
      </c>
      <c r="D327">
        <v>3.9687258318792829</v>
      </c>
      <c r="E327">
        <v>7.3820029351594476</v>
      </c>
      <c r="F327">
        <v>23.92294815946698</v>
      </c>
      <c r="G327">
        <v>6.3569853340599281E-3</v>
      </c>
      <c r="H327">
        <v>2.462777213308343E-3</v>
      </c>
      <c r="I327">
        <v>3.1600829126432473E-4</v>
      </c>
      <c r="J327">
        <v>6.0051715010374096E-3</v>
      </c>
      <c r="K327">
        <v>-1.346131490176816E-3</v>
      </c>
      <c r="L327">
        <v>8.7499829100092796E-3</v>
      </c>
      <c r="M327">
        <v>-8.4916322337829087E-3</v>
      </c>
      <c r="N327">
        <v>-2.1433992038866201E-3</v>
      </c>
      <c r="O327">
        <v>8.591264011537092E-5</v>
      </c>
      <c r="P327">
        <v>2.7183271127970698E-3</v>
      </c>
      <c r="Q327">
        <v>3.4950576498555819E-3</v>
      </c>
      <c r="R327">
        <v>-2.1092517054747791E-2</v>
      </c>
      <c r="S327">
        <v>1.9383427193721658E-2</v>
      </c>
      <c r="T327">
        <v>0.20900000000000321</v>
      </c>
      <c r="U327">
        <v>24</v>
      </c>
      <c r="V327">
        <v>4.0235520000000413E-3</v>
      </c>
      <c r="W327">
        <v>8.1863769622714244E-4</v>
      </c>
      <c r="X327">
        <v>1.056068127297749E-3</v>
      </c>
      <c r="Y327">
        <v>-0.10000000000000051</v>
      </c>
      <c r="Z327">
        <v>9.9999999999999645E-2</v>
      </c>
      <c r="AA327">
        <v>1.6251408382657932E-2</v>
      </c>
      <c r="AB327">
        <v>3.04669414068508E-2</v>
      </c>
      <c r="AC327">
        <v>-4.4773474078816378E-2</v>
      </c>
      <c r="AD327">
        <v>-9.6413729668019421E-2</v>
      </c>
      <c r="AE327">
        <v>8.5215173456631987E-4</v>
      </c>
      <c r="AF327">
        <v>1.1865319463224109E-2</v>
      </c>
      <c r="AG327">
        <v>2.266037885259919</v>
      </c>
      <c r="AH327">
        <v>-4.2684878888366029E-5</v>
      </c>
      <c r="AI327">
        <v>-3.6170536157337452E-2</v>
      </c>
      <c r="AJ327">
        <v>7.2993024816110363E-3</v>
      </c>
      <c r="AK327">
        <v>-4.5402951971773581E-4</v>
      </c>
      <c r="AL327">
        <v>-3.681546291005589E-4</v>
      </c>
      <c r="AM327">
        <v>-5.9215397733147768E-4</v>
      </c>
      <c r="AN327">
        <v>2.486773768298534E-3</v>
      </c>
      <c r="AO327">
        <v>2.035870795284112E-3</v>
      </c>
      <c r="AP327">
        <v>2.2074612949616319E-3</v>
      </c>
      <c r="AQ327">
        <v>2.529396172063159E-3</v>
      </c>
      <c r="AR327">
        <v>4.9578683607869323E-3</v>
      </c>
      <c r="AS327">
        <v>5.9665872891834226E-4</v>
      </c>
      <c r="AT327">
        <v>40</v>
      </c>
      <c r="AU327">
        <v>-0.1000000000000001</v>
      </c>
      <c r="AV327">
        <v>40.5</v>
      </c>
      <c r="AW327">
        <v>7.5668284792083309</v>
      </c>
      <c r="AX327">
        <v>5.7365722974791922</v>
      </c>
      <c r="AY327">
        <v>5.855071922202427</v>
      </c>
      <c r="AZ327">
        <v>6.6346333578616861</v>
      </c>
      <c r="BA327">
        <v>6.2402758451707694</v>
      </c>
      <c r="BB327">
        <v>7.5272559193737836</v>
      </c>
      <c r="BC327">
        <v>5.7004435733906869</v>
      </c>
      <c r="BD327">
        <v>5.7493929859082531</v>
      </c>
      <c r="BE327">
        <v>6.5903010481966859</v>
      </c>
      <c r="BF327">
        <v>6.2480428745084291</v>
      </c>
      <c r="BG327">
        <v>-1.5966711332203291E-2</v>
      </c>
      <c r="BH327">
        <v>-1.8596962422414261E-2</v>
      </c>
      <c r="BI327">
        <v>-4.8224535724608941E-2</v>
      </c>
      <c r="BJ327">
        <v>-6.4207832697391609E-3</v>
      </c>
      <c r="BK327">
        <v>7.7875792277737332E-4</v>
      </c>
      <c r="BL327">
        <v>-2.066225199999994E-2</v>
      </c>
      <c r="BM327">
        <v>-1.4189440543965759E-3</v>
      </c>
      <c r="BN327">
        <v>1.6972804726336219E-3</v>
      </c>
      <c r="BO327">
        <v>1.339086085789898E-2</v>
      </c>
      <c r="BP327">
        <v>2.3381452569282149E-4</v>
      </c>
      <c r="BQ327">
        <v>1.960456075061234E-2</v>
      </c>
      <c r="BR327">
        <v>1.487765640214489E-2</v>
      </c>
      <c r="BS327">
        <v>-4.6352964843565658E-3</v>
      </c>
      <c r="BT327">
        <v>-4.0299708322066857E-4</v>
      </c>
      <c r="BU327">
        <v>6.3720535364621966E-3</v>
      </c>
      <c r="BV327">
        <v>1.0219730000000089E-3</v>
      </c>
      <c r="BW327">
        <v>2.424103389511156E-2</v>
      </c>
      <c r="BX327">
        <v>2.9221610139252618E-2</v>
      </c>
      <c r="BY327">
        <v>-7.1478417999999877E-2</v>
      </c>
      <c r="BZ327">
        <v>3.8276123637283721E-2</v>
      </c>
      <c r="CA327">
        <v>-0.49000000000000021</v>
      </c>
      <c r="CB327">
        <v>-0.60000000000000053</v>
      </c>
      <c r="CC327">
        <v>-0.5</v>
      </c>
      <c r="CD327">
        <v>-0.49000000000000021</v>
      </c>
      <c r="CE327">
        <v>-0.58999999999999986</v>
      </c>
      <c r="CF327">
        <v>-0.41000000000000009</v>
      </c>
      <c r="CG327">
        <v>-0.48000000000000043</v>
      </c>
      <c r="CH327">
        <v>-0.21000000000000091</v>
      </c>
      <c r="CI327">
        <v>-0.3100000000000005</v>
      </c>
      <c r="CJ327">
        <v>-0.39</v>
      </c>
      <c r="CK327">
        <v>-0.93</v>
      </c>
      <c r="CL327">
        <v>-0.91</v>
      </c>
      <c r="CM327">
        <v>-0.55000000000000004</v>
      </c>
      <c r="CN327">
        <v>0.06</v>
      </c>
      <c r="CO327">
        <v>0.31</v>
      </c>
      <c r="CP327">
        <v>1.8</v>
      </c>
      <c r="CQ327">
        <v>3.2</v>
      </c>
      <c r="CR327">
        <v>-9.3967356010997705E-3</v>
      </c>
      <c r="CS327">
        <v>-7.0219855687622124E-3</v>
      </c>
      <c r="CT327">
        <v>-2.036331873131925E-2</v>
      </c>
      <c r="CU327">
        <v>2.0972480476823981E-2</v>
      </c>
      <c r="CV327">
        <v>-9.3230738402741986E-3</v>
      </c>
      <c r="CW327">
        <v>9.2291310436493745</v>
      </c>
      <c r="CX327">
        <v>1.0710014306435591E-2</v>
      </c>
      <c r="CY327">
        <v>2.8686241730158102E-3</v>
      </c>
      <c r="CZ327">
        <v>-4.1787921719143029E-3</v>
      </c>
      <c r="DA327">
        <v>0.21995265903886099</v>
      </c>
      <c r="DB327">
        <v>-1.3704810251152111E-2</v>
      </c>
      <c r="DC327">
        <v>2.17365087635919</v>
      </c>
      <c r="DD327">
        <v>3.802285949738859E-3</v>
      </c>
      <c r="DE327">
        <v>6.8746916524009549E-3</v>
      </c>
      <c r="DF327">
        <v>-1.716285324590672E-3</v>
      </c>
      <c r="DG327">
        <v>2.7023274279285299E-3</v>
      </c>
      <c r="DH327">
        <v>-9.4117654006353746E-4</v>
      </c>
      <c r="DI327">
        <v>-8.9987253396284217E-4</v>
      </c>
      <c r="DJ327">
        <v>2.1567524301445928</v>
      </c>
      <c r="DK327">
        <v>1.801073637055062E-3</v>
      </c>
      <c r="DL327">
        <v>8.9738039992237617E-4</v>
      </c>
      <c r="DM327">
        <v>1.4353335447658819E-4</v>
      </c>
      <c r="DN327">
        <v>3.3658959141291689E-4</v>
      </c>
      <c r="DO327">
        <v>5.655951675544113E-3</v>
      </c>
      <c r="DP327">
        <v>-2.5708046645500642E-3</v>
      </c>
      <c r="DQ327">
        <v>-9.7066221949049236E-7</v>
      </c>
      <c r="DR327">
        <v>1.2746836350121971E-2</v>
      </c>
      <c r="DS327">
        <v>-4.1797298389179014E-3</v>
      </c>
      <c r="DT327">
        <v>1.100000000000009</v>
      </c>
      <c r="DU327">
        <v>4.8633396822967967E-3</v>
      </c>
      <c r="DV327">
        <v>8.0191125370703276E-3</v>
      </c>
      <c r="DW327">
        <v>4.3069102395758563E-3</v>
      </c>
      <c r="DX327">
        <v>1.851212281628278E-2</v>
      </c>
      <c r="DY327">
        <v>23.0154</v>
      </c>
    </row>
    <row r="328" spans="1:129" x14ac:dyDescent="0.25">
      <c r="A328" s="1">
        <v>31417</v>
      </c>
      <c r="B328">
        <v>4.4561981841715097</v>
      </c>
      <c r="C328">
        <v>1.206271005248283E-3</v>
      </c>
      <c r="D328">
        <v>0.95531898766054724</v>
      </c>
      <c r="E328">
        <v>7.1870747710880423</v>
      </c>
      <c r="F328">
        <v>-11.5639989027386</v>
      </c>
      <c r="G328">
        <v>1.441745217446133E-2</v>
      </c>
      <c r="H328">
        <v>3.7983933838985351E-3</v>
      </c>
      <c r="I328">
        <v>2.5884929299895281E-3</v>
      </c>
      <c r="J328">
        <v>5.6637957073037981E-3</v>
      </c>
      <c r="K328">
        <v>2.5160760180300561E-3</v>
      </c>
      <c r="L328">
        <v>6.8262340702416324E-3</v>
      </c>
      <c r="M328">
        <v>-9.1982038323124016E-4</v>
      </c>
      <c r="N328">
        <v>2.6993870138047882E-4</v>
      </c>
      <c r="O328">
        <v>-4.5469752253595166E-3</v>
      </c>
      <c r="P328">
        <v>4.0117783739272994E-3</v>
      </c>
      <c r="Q328">
        <v>1.8554485239237199E-3</v>
      </c>
      <c r="R328">
        <v>1.6413756067881199E-2</v>
      </c>
      <c r="S328">
        <v>3.6466826991119028E-2</v>
      </c>
      <c r="T328">
        <v>8.079999999999643E-2</v>
      </c>
      <c r="U328">
        <v>-73</v>
      </c>
      <c r="V328">
        <v>-1.320128800000003E-2</v>
      </c>
      <c r="W328">
        <v>1.8054543236143421E-3</v>
      </c>
      <c r="X328">
        <v>1.2566445579391681E-3</v>
      </c>
      <c r="Y328">
        <v>0.10000000000000051</v>
      </c>
      <c r="Z328">
        <v>0</v>
      </c>
      <c r="AA328">
        <v>-3.3407603454005401E-3</v>
      </c>
      <c r="AB328">
        <v>1.4992506556419369E-3</v>
      </c>
      <c r="AC328">
        <v>3.186432530204808E-2</v>
      </c>
      <c r="AD328">
        <v>7.4107972153721668E-2</v>
      </c>
      <c r="AE328">
        <v>-5.1238369998696243E-3</v>
      </c>
      <c r="AF328">
        <v>6.4787822156020525E-4</v>
      </c>
      <c r="AG328">
        <v>1.5365306153910301</v>
      </c>
      <c r="AH328">
        <v>-3.3350467032864368E-3</v>
      </c>
      <c r="AI328">
        <v>-3.7927914680538237E-2</v>
      </c>
      <c r="AJ328">
        <v>-5.2663682583915516E-3</v>
      </c>
      <c r="AK328">
        <v>-1.3064843234147361E-3</v>
      </c>
      <c r="AL328">
        <v>-2.11952344011479E-3</v>
      </c>
      <c r="AM328">
        <v>0</v>
      </c>
      <c r="AN328">
        <v>2.7046120198601642E-3</v>
      </c>
      <c r="AO328">
        <v>2.9012157093593061E-3</v>
      </c>
      <c r="AP328">
        <v>1.040720844068588E-3</v>
      </c>
      <c r="AQ328">
        <v>3.7779856869573081E-3</v>
      </c>
      <c r="AR328">
        <v>4.1128625879576219E-3</v>
      </c>
      <c r="AS328">
        <v>1.49009117125587E-3</v>
      </c>
      <c r="AT328">
        <v>40.1</v>
      </c>
      <c r="AU328">
        <v>0.1000000000000001</v>
      </c>
      <c r="AV328">
        <v>40.700000000000003</v>
      </c>
      <c r="AW328">
        <v>7.5251007461258004</v>
      </c>
      <c r="AX328">
        <v>5.6131281063880696</v>
      </c>
      <c r="AY328">
        <v>5.5294290875114234</v>
      </c>
      <c r="AZ328">
        <v>6.6833609457662746</v>
      </c>
      <c r="BA328">
        <v>6.2709884318582994</v>
      </c>
      <c r="BB328">
        <v>7.4938738867835593</v>
      </c>
      <c r="BC328">
        <v>5.6524891802686508</v>
      </c>
      <c r="BD328">
        <v>5.6903594543240601</v>
      </c>
      <c r="BE328">
        <v>6.5482191027623724</v>
      </c>
      <c r="BF328">
        <v>6.2499752422594828</v>
      </c>
      <c r="BG328">
        <v>2.385654830447664E-2</v>
      </c>
      <c r="BH328">
        <v>-1.033111845340251E-2</v>
      </c>
      <c r="BI328">
        <v>6.0491021812740797E-3</v>
      </c>
      <c r="BJ328">
        <v>-3.6936732678150008E-3</v>
      </c>
      <c r="BK328">
        <v>-3.118677100015788E-3</v>
      </c>
      <c r="BL328">
        <v>0</v>
      </c>
      <c r="BM328">
        <v>5.2456478465074952E-3</v>
      </c>
      <c r="BN328">
        <v>7.9695661305301257E-4</v>
      </c>
      <c r="BO328">
        <v>7.7468902621360414E-3</v>
      </c>
      <c r="BP328">
        <v>-1.0588047164839409E-2</v>
      </c>
      <c r="BQ328">
        <v>-4.1835817814793508E-2</v>
      </c>
      <c r="BR328">
        <v>-3.992988794032315E-2</v>
      </c>
      <c r="BS328">
        <v>-3.8076429721378702E-3</v>
      </c>
      <c r="BT328">
        <v>-3.6542009335782671E-4</v>
      </c>
      <c r="BU328">
        <v>2.9322735567127722E-4</v>
      </c>
      <c r="BV328">
        <v>8.4316899999997696E-4</v>
      </c>
      <c r="BW328">
        <v>2.0986366569211161E-3</v>
      </c>
      <c r="BX328">
        <v>9.4286951569557687E-3</v>
      </c>
      <c r="BY328">
        <v>4.0902429999998269E-3</v>
      </c>
      <c r="BZ328">
        <v>9.2861019647254572E-3</v>
      </c>
      <c r="CA328">
        <v>-0.1400000000000006</v>
      </c>
      <c r="CB328">
        <v>2.0000000000000458E-2</v>
      </c>
      <c r="CC328">
        <v>9.0000000000000746E-2</v>
      </c>
      <c r="CD328">
        <v>0.11000000000000031</v>
      </c>
      <c r="CE328">
        <v>0.21</v>
      </c>
      <c r="CF328">
        <v>0.46999999999999981</v>
      </c>
      <c r="CG328">
        <v>0.41000000000000009</v>
      </c>
      <c r="CH328">
        <v>0.30000000000000071</v>
      </c>
      <c r="CI328">
        <v>9.9999999999999645E-2</v>
      </c>
      <c r="CJ328">
        <v>-0.23</v>
      </c>
      <c r="CK328">
        <v>-0.7</v>
      </c>
      <c r="CL328">
        <v>-0.66</v>
      </c>
      <c r="CM328">
        <v>-0.2</v>
      </c>
      <c r="CN328">
        <v>0.67</v>
      </c>
      <c r="CO328">
        <v>0.86</v>
      </c>
      <c r="CP328">
        <v>2.2400000000000002</v>
      </c>
      <c r="CQ328">
        <v>3.44</v>
      </c>
      <c r="CR328">
        <v>-2.388966840854145E-2</v>
      </c>
      <c r="CS328">
        <v>-2.5458050604251992E-2</v>
      </c>
      <c r="CT328">
        <v>-4.7128589118028863E-2</v>
      </c>
      <c r="CU328">
        <v>1.496914956097933E-2</v>
      </c>
      <c r="CV328">
        <v>-8.8291208948442224E-3</v>
      </c>
      <c r="CW328">
        <v>11.701632152361441</v>
      </c>
      <c r="CX328">
        <v>1.390964374673942E-2</v>
      </c>
      <c r="CY328">
        <v>8.0361548366107982E-3</v>
      </c>
      <c r="CZ328">
        <v>4.0380810655187283E-2</v>
      </c>
      <c r="DA328">
        <v>0.16612430225166269</v>
      </c>
      <c r="DB328">
        <v>4.2094174710873844E-3</v>
      </c>
      <c r="DC328">
        <v>7.7150241766087646</v>
      </c>
      <c r="DD328">
        <v>-9.5283475527185857E-4</v>
      </c>
      <c r="DE328">
        <v>2.936938729994587E-2</v>
      </c>
      <c r="DF328">
        <v>7.9162044970093604E-4</v>
      </c>
      <c r="DG328">
        <v>1.3483931859103571E-2</v>
      </c>
      <c r="DH328">
        <v>1.8823530801270749E-3</v>
      </c>
      <c r="DI328">
        <v>-2.6288678077825982E-3</v>
      </c>
      <c r="DJ328">
        <v>7.6988675388914629</v>
      </c>
      <c r="DK328">
        <v>8.3881638752325571E-3</v>
      </c>
      <c r="DL328">
        <v>6.4810641813704004E-3</v>
      </c>
      <c r="DM328">
        <v>3.8910034278405452E-3</v>
      </c>
      <c r="DN328">
        <v>2.589957565760415E-3</v>
      </c>
      <c r="DO328">
        <v>1.4088173467939219E-2</v>
      </c>
      <c r="DP328">
        <v>-5.2210398120555723E-4</v>
      </c>
      <c r="DQ328">
        <v>9.8183230950077416E-4</v>
      </c>
      <c r="DR328">
        <v>-2.5722041835782861E-3</v>
      </c>
      <c r="DS328">
        <v>5.223026751495663E-3</v>
      </c>
      <c r="DT328">
        <v>-1.4000000000000059</v>
      </c>
      <c r="DU328">
        <v>1.92153162348685E-3</v>
      </c>
      <c r="DV328">
        <v>1.3985812298718869E-2</v>
      </c>
      <c r="DW328">
        <v>9.4162592555715463E-3</v>
      </c>
      <c r="DX328">
        <v>-4.5374966778615189E-3</v>
      </c>
      <c r="DY328">
        <v>18.892800000000001</v>
      </c>
    </row>
    <row r="329" spans="1:129" x14ac:dyDescent="0.25">
      <c r="A329" s="1">
        <v>31418</v>
      </c>
      <c r="B329">
        <v>5.2465311987786221</v>
      </c>
      <c r="C329">
        <v>4.7036322915339213E-4</v>
      </c>
      <c r="D329">
        <v>0.4972609282098972</v>
      </c>
      <c r="E329">
        <v>-2.6744717847352111</v>
      </c>
      <c r="F329">
        <v>7.6734816626903068</v>
      </c>
      <c r="G329">
        <v>1.057251190319519E-3</v>
      </c>
      <c r="H329">
        <v>-1.80461850566882E-3</v>
      </c>
      <c r="I329">
        <v>-3.0065668989589511E-3</v>
      </c>
      <c r="J329">
        <v>7.4623719737409999E-4</v>
      </c>
      <c r="K329">
        <v>1.1659248635160321E-2</v>
      </c>
      <c r="L329">
        <v>-3.3254009289267472E-3</v>
      </c>
      <c r="M329">
        <v>-9.3942661480199696E-3</v>
      </c>
      <c r="N329">
        <v>-4.9672386209218544E-3</v>
      </c>
      <c r="O329">
        <v>-8.8449683396625289E-3</v>
      </c>
      <c r="P329">
        <v>6.2915893432275993E-3</v>
      </c>
      <c r="Q329">
        <v>-3.4325822214569261E-3</v>
      </c>
      <c r="R329">
        <v>2.0695692900957852E-2</v>
      </c>
      <c r="S329">
        <v>-3.076995838806695E-2</v>
      </c>
      <c r="T329">
        <v>-0.33710000000000662</v>
      </c>
      <c r="U329">
        <v>264</v>
      </c>
      <c r="V329">
        <v>2.6983742000000029E-2</v>
      </c>
      <c r="W329">
        <v>4.7196325490332916E-3</v>
      </c>
      <c r="X329">
        <v>4.4543096079241451E-3</v>
      </c>
      <c r="Y329">
        <v>0</v>
      </c>
      <c r="Z329">
        <v>0.5</v>
      </c>
      <c r="AA329">
        <v>-2.7422212978303051E-2</v>
      </c>
      <c r="AB329">
        <v>1.302343988628607E-2</v>
      </c>
      <c r="AC329">
        <v>3.8669141159154208E-2</v>
      </c>
      <c r="AD329">
        <v>-2.2814677766171521E-2</v>
      </c>
      <c r="AE329">
        <v>9.1567193525490254E-2</v>
      </c>
      <c r="AF329">
        <v>-4.0983924728688947E-2</v>
      </c>
      <c r="AG329">
        <v>-1.124983071562724</v>
      </c>
      <c r="AH329">
        <v>-3.6900410874540772E-3</v>
      </c>
      <c r="AI329">
        <v>-2.292132168223748E-2</v>
      </c>
      <c r="AJ329">
        <v>-1.4226198924038871E-3</v>
      </c>
      <c r="AK329">
        <v>-3.58739672376629E-3</v>
      </c>
      <c r="AL329">
        <v>-5.7359765001940843E-3</v>
      </c>
      <c r="AM329">
        <v>-1.480932990496342E-4</v>
      </c>
      <c r="AN329">
        <v>-9.2232082337773136E-5</v>
      </c>
      <c r="AO329">
        <v>-5.7957016836063247E-4</v>
      </c>
      <c r="AP329">
        <v>-6.3222070205846137E-3</v>
      </c>
      <c r="AQ329">
        <v>1.311464712024701E-3</v>
      </c>
      <c r="AR329">
        <v>4.4229738743641889E-3</v>
      </c>
      <c r="AS329">
        <v>-6.5536658188847241E-4</v>
      </c>
      <c r="AT329">
        <v>40</v>
      </c>
      <c r="AU329">
        <v>-0.1000000000000001</v>
      </c>
      <c r="AV329">
        <v>40.700000000000003</v>
      </c>
      <c r="AW329">
        <v>7.5213179801992398</v>
      </c>
      <c r="AX329">
        <v>5.6559918108198524</v>
      </c>
      <c r="AY329">
        <v>5.6835797673386814</v>
      </c>
      <c r="AZ329">
        <v>6.6437897331476723</v>
      </c>
      <c r="BA329">
        <v>6.2126060957515188</v>
      </c>
      <c r="BB329">
        <v>7.4899708988348008</v>
      </c>
      <c r="BC329">
        <v>5.6489742381612063</v>
      </c>
      <c r="BD329">
        <v>5.6664266881124323</v>
      </c>
      <c r="BE329">
        <v>6.584791392385716</v>
      </c>
      <c r="BF329">
        <v>6.2005091740426899</v>
      </c>
      <c r="BG329">
        <v>6.8005267011627974E-3</v>
      </c>
      <c r="BH329">
        <v>8.0630873606750697E-3</v>
      </c>
      <c r="BI329">
        <v>1.2712851920930751E-2</v>
      </c>
      <c r="BJ329">
        <v>-4.5484812811427133E-3</v>
      </c>
      <c r="BK329">
        <v>2.8528323814924761E-4</v>
      </c>
      <c r="BL329">
        <v>-1.0331126000000079E-2</v>
      </c>
      <c r="BM329">
        <v>-3.9111539759471006E-3</v>
      </c>
      <c r="BN329">
        <v>-2.716081833890271E-3</v>
      </c>
      <c r="BO329">
        <v>4.124064255264237E-3</v>
      </c>
      <c r="BP329">
        <v>1.026266502858242E-2</v>
      </c>
      <c r="BQ329">
        <v>3.7737202360286208E-2</v>
      </c>
      <c r="BR329">
        <v>4.0042656990357813E-2</v>
      </c>
      <c r="BS329">
        <v>5.8899670418384176E-3</v>
      </c>
      <c r="BT329">
        <v>-6.1677856640418582E-4</v>
      </c>
      <c r="BU329">
        <v>-2.4612057479265199E-3</v>
      </c>
      <c r="BV329">
        <v>3.6378000000000799E-4</v>
      </c>
      <c r="BW329">
        <v>2.811264093604748E-2</v>
      </c>
      <c r="BX329">
        <v>3.0316554667636279E-2</v>
      </c>
      <c r="BY329">
        <v>-8.2964937999999933E-2</v>
      </c>
      <c r="BZ329">
        <v>3.0721463707927391E-2</v>
      </c>
      <c r="CA329">
        <v>7.0000000000000284E-2</v>
      </c>
      <c r="CB329">
        <v>8.9999999999999858E-2</v>
      </c>
      <c r="CC329">
        <v>5.9999999999999609E-2</v>
      </c>
      <c r="CD329">
        <v>7.9999999999999183E-2</v>
      </c>
      <c r="CE329">
        <v>8.0000000000000071E-2</v>
      </c>
      <c r="CF329">
        <v>0.12000000000000011</v>
      </c>
      <c r="CG329">
        <v>8.9999999999999858E-2</v>
      </c>
      <c r="CH329">
        <v>4.0000000000000917E-2</v>
      </c>
      <c r="CI329">
        <v>5.0000000000000711E-2</v>
      </c>
      <c r="CJ329">
        <v>-0.21</v>
      </c>
      <c r="CK329">
        <v>-0.71</v>
      </c>
      <c r="CL329">
        <v>-0.65</v>
      </c>
      <c r="CM329">
        <v>-0.19</v>
      </c>
      <c r="CN329">
        <v>0.72</v>
      </c>
      <c r="CO329">
        <v>0.88</v>
      </c>
      <c r="CP329">
        <v>2.21</v>
      </c>
      <c r="CQ329">
        <v>3.42</v>
      </c>
      <c r="CR329">
        <v>6.6527742049906644E-3</v>
      </c>
      <c r="CS329">
        <v>-7.1459810369757237E-3</v>
      </c>
      <c r="CT329">
        <v>3.0516505421820379E-3</v>
      </c>
      <c r="CU329">
        <v>-8.3179777185814485E-3</v>
      </c>
      <c r="CV329">
        <v>1.0269109623762479E-2</v>
      </c>
      <c r="CW329">
        <v>-2.353970473961553</v>
      </c>
      <c r="CX329">
        <v>-4.976581861264151E-3</v>
      </c>
      <c r="CY329">
        <v>1.0106073583839861E-3</v>
      </c>
      <c r="CZ329">
        <v>-1.3933367058323929E-2</v>
      </c>
      <c r="DA329">
        <v>-0.32094008713782962</v>
      </c>
      <c r="DB329">
        <v>1.157186813372402E-2</v>
      </c>
      <c r="DC329">
        <v>1.0883035881089851</v>
      </c>
      <c r="DD329">
        <v>9.5283475527185857E-4</v>
      </c>
      <c r="DE329">
        <v>4.8840074846747683E-3</v>
      </c>
      <c r="DF329">
        <v>-1.684259119910436E-3</v>
      </c>
      <c r="DG329">
        <v>9.6012144653379039E-4</v>
      </c>
      <c r="DH329">
        <v>1.8770498437783441E-3</v>
      </c>
      <c r="DI329">
        <v>4.3353664715546358E-3</v>
      </c>
      <c r="DJ329">
        <v>3.2851425297366181</v>
      </c>
      <c r="DK329">
        <v>2.7859213508456548E-3</v>
      </c>
      <c r="DL329">
        <v>2.7653772069715639E-3</v>
      </c>
      <c r="DM329">
        <v>1.879706889922339E-3</v>
      </c>
      <c r="DN329">
        <v>4.1168939468327892E-4</v>
      </c>
      <c r="DO329">
        <v>1.278150277983503E-3</v>
      </c>
      <c r="DP329">
        <v>2.4790403350851702E-3</v>
      </c>
      <c r="DQ329">
        <v>-1.9665689720405059E-3</v>
      </c>
      <c r="DR329">
        <v>-1.698446227197614E-3</v>
      </c>
      <c r="DS329">
        <v>-4.1764587446144752E-3</v>
      </c>
      <c r="DT329">
        <v>4.5</v>
      </c>
      <c r="DU329">
        <v>-4.2759866660713186E-3</v>
      </c>
      <c r="DV329">
        <v>6.8859168925250458E-4</v>
      </c>
      <c r="DW329">
        <v>1.7759475306640131E-3</v>
      </c>
      <c r="DX329">
        <v>1.9054420110258259E-3</v>
      </c>
      <c r="DY329">
        <v>18.597999999999999</v>
      </c>
    </row>
    <row r="330" spans="1:129" x14ac:dyDescent="0.25">
      <c r="A330" s="1">
        <v>31419</v>
      </c>
      <c r="B330">
        <v>5.378815548287502</v>
      </c>
      <c r="C330">
        <v>4.9777441257834454E-3</v>
      </c>
      <c r="D330">
        <v>4.2877748221719969</v>
      </c>
      <c r="E330">
        <v>7.856450896476197</v>
      </c>
      <c r="F330">
        <v>7.0698283198900924</v>
      </c>
      <c r="G330">
        <v>3.407472166824022E-3</v>
      </c>
      <c r="H330">
        <v>4.6277957101095168E-3</v>
      </c>
      <c r="I330">
        <v>5.5196149997787103E-3</v>
      </c>
      <c r="J330">
        <v>5.5864239148926131E-3</v>
      </c>
      <c r="K330">
        <v>1.2149465618509939E-2</v>
      </c>
      <c r="L330">
        <v>3.1056880154904931E-3</v>
      </c>
      <c r="M330">
        <v>6.5601277108400247E-3</v>
      </c>
      <c r="N330">
        <v>6.71001288983053E-3</v>
      </c>
      <c r="O330">
        <v>9.1834744028171933E-3</v>
      </c>
      <c r="P330">
        <v>-2.5836137448429501E-3</v>
      </c>
      <c r="Q330">
        <v>4.7814741765215274E-3</v>
      </c>
      <c r="R330">
        <v>2.9044267262967161E-2</v>
      </c>
      <c r="S330">
        <v>-7.3682789523878967E-3</v>
      </c>
      <c r="T330">
        <v>0.29510000000000502</v>
      </c>
      <c r="U330">
        <v>-182</v>
      </c>
      <c r="V330">
        <v>-9.9306210000000839E-3</v>
      </c>
      <c r="W330">
        <v>3.8101205729113019E-4</v>
      </c>
      <c r="X330">
        <v>2.1332271771026261E-3</v>
      </c>
      <c r="Y330">
        <v>-0.20000000000000021</v>
      </c>
      <c r="Z330">
        <v>0</v>
      </c>
      <c r="AA330">
        <v>-1.240102409889943E-2</v>
      </c>
      <c r="AB330">
        <v>-5.979317458852762E-2</v>
      </c>
      <c r="AC330">
        <v>-2.22279798805145E-2</v>
      </c>
      <c r="AD330">
        <v>1.5267472130788381E-2</v>
      </c>
      <c r="AE330">
        <v>-5.3763447969612521E-2</v>
      </c>
      <c r="AF330">
        <v>-2.3209232910371469E-2</v>
      </c>
      <c r="AG330">
        <v>3.84236186270499</v>
      </c>
      <c r="AH330">
        <v>-1.204353020964888E-3</v>
      </c>
      <c r="AI330">
        <v>-9.0423961784482643E-3</v>
      </c>
      <c r="AJ330">
        <v>2.6403996247967849E-3</v>
      </c>
      <c r="AK330">
        <v>-1.8842612706588819E-3</v>
      </c>
      <c r="AL330">
        <v>-2.1362567916121118E-3</v>
      </c>
      <c r="AM330">
        <v>-1.482140481787297E-3</v>
      </c>
      <c r="AN330">
        <v>4.5487490513860251E-3</v>
      </c>
      <c r="AO330">
        <v>5.1079525092507794E-3</v>
      </c>
      <c r="AP330">
        <v>8.054338484276613E-3</v>
      </c>
      <c r="AQ330">
        <v>4.2545506682660772E-3</v>
      </c>
      <c r="AR330">
        <v>5.0542212426201161E-3</v>
      </c>
      <c r="AS330">
        <v>0</v>
      </c>
      <c r="AT330">
        <v>40</v>
      </c>
      <c r="AU330">
        <v>0.1000000000000001</v>
      </c>
      <c r="AV330">
        <v>40.6</v>
      </c>
      <c r="AW330">
        <v>7.4854916080307543</v>
      </c>
      <c r="AX330">
        <v>5.6058020662959978</v>
      </c>
      <c r="AY330">
        <v>5.7838251823297373</v>
      </c>
      <c r="AZ330">
        <v>6.5680779114119758</v>
      </c>
      <c r="BA330">
        <v>6.1590953884919326</v>
      </c>
      <c r="BB330">
        <v>7.4843686432861309</v>
      </c>
      <c r="BC330">
        <v>5.7104270173748697</v>
      </c>
      <c r="BD330">
        <v>5.6937321388026998</v>
      </c>
      <c r="BE330">
        <v>6.5525078870345901</v>
      </c>
      <c r="BF330">
        <v>6.1737861039019366</v>
      </c>
      <c r="BG330">
        <v>-1.890112292984274E-2</v>
      </c>
      <c r="BH330">
        <v>1.680400568129059E-2</v>
      </c>
      <c r="BI330">
        <v>-1.8501955175125321E-2</v>
      </c>
      <c r="BJ330">
        <v>-7.7786202091267853E-4</v>
      </c>
      <c r="BK330">
        <v>3.2075809370173398E-3</v>
      </c>
      <c r="BL330">
        <v>0</v>
      </c>
      <c r="BM330">
        <v>1.472909377186582E-3</v>
      </c>
      <c r="BN330">
        <v>4.7301928641374502E-4</v>
      </c>
      <c r="BO330">
        <v>7.3223616357500632E-3</v>
      </c>
      <c r="BP330">
        <v>-3.9752796467222851E-3</v>
      </c>
      <c r="BQ330">
        <v>-8.4222547796377611E-3</v>
      </c>
      <c r="BR330">
        <v>-9.0906678936102381E-3</v>
      </c>
      <c r="BS330">
        <v>-2.969944136258285E-3</v>
      </c>
      <c r="BT330">
        <v>2.8883225061209221E-3</v>
      </c>
      <c r="BU330">
        <v>7.8933733758823621E-4</v>
      </c>
      <c r="BV330">
        <v>3.333070000000049E-4</v>
      </c>
      <c r="BW330">
        <v>-2.1010041618560571E-2</v>
      </c>
      <c r="BX330">
        <v>-3.106758737285897E-2</v>
      </c>
      <c r="BY330">
        <v>8.814988899999987E-2</v>
      </c>
      <c r="BZ330">
        <v>-1.4472779283954299E-2</v>
      </c>
      <c r="CA330">
        <v>-0.36000000000000032</v>
      </c>
      <c r="CB330">
        <v>-0.37999999999999989</v>
      </c>
      <c r="CC330">
        <v>-0.37999999999999989</v>
      </c>
      <c r="CD330">
        <v>-0.40999999999999931</v>
      </c>
      <c r="CE330">
        <v>-0.46000000000000091</v>
      </c>
      <c r="CF330">
        <v>-0.58000000000000007</v>
      </c>
      <c r="CG330">
        <v>-0.5</v>
      </c>
      <c r="CH330">
        <v>-0.25</v>
      </c>
      <c r="CI330">
        <v>-0.17999999999999969</v>
      </c>
      <c r="CJ330">
        <v>-0.23</v>
      </c>
      <c r="CK330">
        <v>-0.73</v>
      </c>
      <c r="CL330">
        <v>-0.7</v>
      </c>
      <c r="CM330">
        <v>-0.28999999999999998</v>
      </c>
      <c r="CN330">
        <v>0.5</v>
      </c>
      <c r="CO330">
        <v>0.74</v>
      </c>
      <c r="CP330">
        <v>2.3199999999999998</v>
      </c>
      <c r="CQ330">
        <v>3.6</v>
      </c>
      <c r="CR330">
        <v>-2.7049424895436051E-2</v>
      </c>
      <c r="CS330">
        <v>-5.3623623777927731E-2</v>
      </c>
      <c r="CT330">
        <v>-5.4810960223504963E-2</v>
      </c>
      <c r="CU330">
        <v>-9.2850517348502803E-4</v>
      </c>
      <c r="CV330">
        <v>-6.5687607615488308E-3</v>
      </c>
      <c r="CW330">
        <v>-12.844507280619061</v>
      </c>
      <c r="CX330">
        <v>-1.1908808214706751E-2</v>
      </c>
      <c r="CY330">
        <v>-5.0900981071704274E-3</v>
      </c>
      <c r="CZ330">
        <v>5.7917344085485212E-3</v>
      </c>
      <c r="DA330">
        <v>-1.4713318859068011E-2</v>
      </c>
      <c r="DB330">
        <v>-5.2988480806330776E-3</v>
      </c>
      <c r="DC330">
        <v>-3.299218188074704</v>
      </c>
      <c r="DD330">
        <v>5.7034375138700364E-3</v>
      </c>
      <c r="DE330">
        <v>-2.0636128731653439E-2</v>
      </c>
      <c r="DF330">
        <v>7.923930684023972E-4</v>
      </c>
      <c r="DG330">
        <v>-3.8582135226707952E-3</v>
      </c>
      <c r="DH330">
        <v>-3.7567529661055592E-3</v>
      </c>
      <c r="DI330">
        <v>-4.3489418385984644E-3</v>
      </c>
      <c r="DJ330">
        <v>-7.678759441110472</v>
      </c>
      <c r="DK330">
        <v>-4.6533355256412889E-3</v>
      </c>
      <c r="DL330">
        <v>-4.6189458562944097E-3</v>
      </c>
      <c r="DM330">
        <v>-3.4744007689346819E-3</v>
      </c>
      <c r="DN330">
        <v>-1.4952339476295149E-3</v>
      </c>
      <c r="DO330">
        <v>-5.1352561683404296E-3</v>
      </c>
      <c r="DP330">
        <v>-3.1742245077466258E-3</v>
      </c>
      <c r="DQ330">
        <v>1.9627091678486859E-3</v>
      </c>
      <c r="DR330">
        <v>-2.5263171331109109E-3</v>
      </c>
      <c r="DS330">
        <v>3.128803403599445E-3</v>
      </c>
      <c r="DT330">
        <v>-1.5999999999999941</v>
      </c>
      <c r="DU330">
        <v>-1.5034012216741391E-4</v>
      </c>
      <c r="DV330">
        <v>-1.22456805098814E-3</v>
      </c>
      <c r="DW330">
        <v>-8.8886895550643885E-4</v>
      </c>
      <c r="DX330">
        <v>1.209679337760949E-2</v>
      </c>
      <c r="DY330">
        <v>19.638999999999999</v>
      </c>
    </row>
    <row r="331" spans="1:129" x14ac:dyDescent="0.25">
      <c r="A331" s="1">
        <v>31420</v>
      </c>
      <c r="B331">
        <v>6.3398756337400846</v>
      </c>
      <c r="C331">
        <v>2.3666371950632481E-3</v>
      </c>
      <c r="D331">
        <v>5.0423150162416164</v>
      </c>
      <c r="E331">
        <v>5.7288815369705759</v>
      </c>
      <c r="F331">
        <v>1.704309740322429</v>
      </c>
      <c r="G331">
        <v>1.0178119870579041E-2</v>
      </c>
      <c r="H331">
        <v>1.239929675333151E-3</v>
      </c>
      <c r="I331">
        <v>4.2068287107088759E-4</v>
      </c>
      <c r="J331">
        <v>-8.3905857676924711E-5</v>
      </c>
      <c r="K331">
        <v>4.3241001263645273E-3</v>
      </c>
      <c r="L331">
        <v>-1.763132565715253E-3</v>
      </c>
      <c r="M331">
        <v>1.266988471768649E-3</v>
      </c>
      <c r="N331">
        <v>-4.3888973892918237E-3</v>
      </c>
      <c r="O331">
        <v>5.2412641270960236E-4</v>
      </c>
      <c r="P331">
        <v>1.1113300049819591E-2</v>
      </c>
      <c r="Q331">
        <v>3.1833559399982998E-3</v>
      </c>
      <c r="R331">
        <v>-1.6821286992351862E-2</v>
      </c>
      <c r="S331">
        <v>3.1076962579357211E-2</v>
      </c>
      <c r="T331">
        <v>0.1570999999999998</v>
      </c>
      <c r="U331">
        <v>42</v>
      </c>
      <c r="V331">
        <v>1.6832284999999999E-2</v>
      </c>
      <c r="W331">
        <v>1.777559584663635E-4</v>
      </c>
      <c r="X331">
        <v>1.86512052248311E-3</v>
      </c>
      <c r="Y331">
        <v>-9.9999999999999645E-2</v>
      </c>
      <c r="Z331">
        <v>0.30000000000000071</v>
      </c>
      <c r="AA331">
        <v>-2.033406655609582E-3</v>
      </c>
      <c r="AB331">
        <v>-6.0673681104594479E-2</v>
      </c>
      <c r="AC331">
        <v>3.0803104663803542E-3</v>
      </c>
      <c r="AD331">
        <v>2.616971773338506E-2</v>
      </c>
      <c r="AE331">
        <v>-1.746406131875489E-2</v>
      </c>
      <c r="AF331">
        <v>0.1181512919669352</v>
      </c>
      <c r="AG331">
        <v>1.386509817115211</v>
      </c>
      <c r="AH331">
        <v>-4.304778370389784E-4</v>
      </c>
      <c r="AI331">
        <v>-2.649715750147141E-2</v>
      </c>
      <c r="AJ331">
        <v>2.6334462702219952E-3</v>
      </c>
      <c r="AK331">
        <v>-4.5732579542878682E-4</v>
      </c>
      <c r="AL331">
        <v>0</v>
      </c>
      <c r="AM331">
        <v>-1.1872960729863991E-3</v>
      </c>
      <c r="AN331">
        <v>1.6382596176605091E-3</v>
      </c>
      <c r="AO331">
        <v>2.208566290478942E-3</v>
      </c>
      <c r="AP331">
        <v>-1.813717496208511E-3</v>
      </c>
      <c r="AQ331">
        <v>3.9157061404075932E-3</v>
      </c>
      <c r="AR331">
        <v>3.895476440426648E-3</v>
      </c>
      <c r="AS331">
        <v>1.250781901653397E-3</v>
      </c>
      <c r="AT331">
        <v>40.1</v>
      </c>
      <c r="AU331">
        <v>0</v>
      </c>
      <c r="AV331">
        <v>40.700000000000003</v>
      </c>
      <c r="AW331">
        <v>7.4994232905922287</v>
      </c>
      <c r="AX331">
        <v>5.7990926544605257</v>
      </c>
      <c r="AY331">
        <v>5.7397929121792339</v>
      </c>
      <c r="AZ331">
        <v>6.5624440936937196</v>
      </c>
      <c r="BA331">
        <v>6.1268691841141854</v>
      </c>
      <c r="BB331">
        <v>7.4535618716433731</v>
      </c>
      <c r="BC331">
        <v>5.6489742381612063</v>
      </c>
      <c r="BD331">
        <v>5.7170277014062219</v>
      </c>
      <c r="BE331">
        <v>6.4952655559370083</v>
      </c>
      <c r="BF331">
        <v>6.1654178542314204</v>
      </c>
      <c r="BG331">
        <v>-2.9191458547688752E-3</v>
      </c>
      <c r="BH331">
        <v>-3.2166903665496349E-2</v>
      </c>
      <c r="BI331">
        <v>-1.119764199541429E-2</v>
      </c>
      <c r="BJ331">
        <v>-4.9664486841205502E-3</v>
      </c>
      <c r="BK331">
        <v>-7.9344284428728429E-4</v>
      </c>
      <c r="BL331">
        <v>0</v>
      </c>
      <c r="BM331">
        <v>-2.1230300614218929E-3</v>
      </c>
      <c r="BN331">
        <v>-7.0978081661010606E-4</v>
      </c>
      <c r="BO331">
        <v>6.6481318528133224E-3</v>
      </c>
      <c r="BP331">
        <v>-1.12652553676682E-2</v>
      </c>
      <c r="BQ331">
        <v>-1.539828588363301E-2</v>
      </c>
      <c r="BR331">
        <v>-1.9798670401087959E-2</v>
      </c>
      <c r="BS331">
        <v>4.7549541997060629E-4</v>
      </c>
      <c r="BT331">
        <v>5.4258292975806199E-4</v>
      </c>
      <c r="BU331">
        <v>-2.6205357322792722E-3</v>
      </c>
      <c r="BV331">
        <v>1.9722499999999529E-4</v>
      </c>
      <c r="BW331">
        <v>1.978630089884437E-2</v>
      </c>
      <c r="BX331">
        <v>1.4914519565087049E-2</v>
      </c>
      <c r="BY331">
        <v>-4.8731017000000147E-2</v>
      </c>
      <c r="BZ331">
        <v>2.3391944648977429E-2</v>
      </c>
      <c r="CA331">
        <v>-0.38999999999999968</v>
      </c>
      <c r="CB331">
        <v>-0.41000000000000009</v>
      </c>
      <c r="CC331">
        <v>-0.29999999999999982</v>
      </c>
      <c r="CD331">
        <v>-0.3100000000000005</v>
      </c>
      <c r="CE331">
        <v>-0.33999999999999991</v>
      </c>
      <c r="CF331">
        <v>-0.25999999999999979</v>
      </c>
      <c r="CG331">
        <v>-0.12999999999999989</v>
      </c>
      <c r="CH331">
        <v>-0.16000000000000009</v>
      </c>
      <c r="CI331">
        <v>1.999999999999957E-2</v>
      </c>
      <c r="CJ331">
        <v>-0.25</v>
      </c>
      <c r="CK331">
        <v>-0.64</v>
      </c>
      <c r="CL331">
        <v>-0.62</v>
      </c>
      <c r="CM331">
        <v>-0.24</v>
      </c>
      <c r="CN331">
        <v>0.63</v>
      </c>
      <c r="CO331">
        <v>1</v>
      </c>
      <c r="CP331">
        <v>2.5499999999999998</v>
      </c>
      <c r="CQ331">
        <v>4.01</v>
      </c>
      <c r="CR331">
        <v>-1.719026280787261E-2</v>
      </c>
      <c r="CS331">
        <v>-4.8686988064926218E-2</v>
      </c>
      <c r="CT331">
        <v>-2.832056734308885E-2</v>
      </c>
      <c r="CU331">
        <v>-1.4032035661107001E-2</v>
      </c>
      <c r="CV331">
        <v>5.5609864176907609E-3</v>
      </c>
      <c r="CW331">
        <v>14.03059445071797</v>
      </c>
      <c r="CX331">
        <v>1.4908179276353911E-2</v>
      </c>
      <c r="CY331">
        <v>6.103782938017055E-3</v>
      </c>
      <c r="CZ331">
        <v>1.1487098361238071E-3</v>
      </c>
      <c r="DA331">
        <v>0.4168603507741464</v>
      </c>
      <c r="DB331">
        <v>-8.3431269183229517E-3</v>
      </c>
      <c r="DC331">
        <v>-1.000813578144744E-3</v>
      </c>
      <c r="DD331">
        <v>2.7911864775527211E-3</v>
      </c>
      <c r="DE331">
        <v>1.859107225904211E-3</v>
      </c>
      <c r="DF331">
        <v>-3.2653594347564763E-5</v>
      </c>
      <c r="DG331">
        <v>-9.2991379307960642E-7</v>
      </c>
      <c r="DH331">
        <v>2.8146997404912E-3</v>
      </c>
      <c r="DI331">
        <v>1.7211502664320479E-3</v>
      </c>
      <c r="DJ331">
        <v>2.191781431241679</v>
      </c>
      <c r="DK331">
        <v>9.2807431255437223E-4</v>
      </c>
      <c r="DL331">
        <v>9.2123451932035749E-4</v>
      </c>
      <c r="DM331">
        <v>1.0317822507679431E-3</v>
      </c>
      <c r="DN331">
        <v>-1.196680037844899E-4</v>
      </c>
      <c r="DO331">
        <v>2.0757998158487112E-3</v>
      </c>
      <c r="DP331">
        <v>7.9555782423801347E-4</v>
      </c>
      <c r="DQ331">
        <v>-3.8446825154636599E-6</v>
      </c>
      <c r="DR331">
        <v>4.196397261765572E-3</v>
      </c>
      <c r="DS331">
        <v>-1.044381982611142E-3</v>
      </c>
      <c r="DT331">
        <v>-2.7999999999999972</v>
      </c>
      <c r="DU331">
        <v>5.5416973808153358E-4</v>
      </c>
      <c r="DV331">
        <v>-1.4805213996391229E-2</v>
      </c>
      <c r="DW331">
        <v>-8.40495820564513E-3</v>
      </c>
      <c r="DX331">
        <v>-1.1524062234693491E-3</v>
      </c>
      <c r="DY331">
        <v>18.638100000000001</v>
      </c>
    </row>
    <row r="332" spans="1:129" x14ac:dyDescent="0.25">
      <c r="A332" s="1">
        <v>31421</v>
      </c>
      <c r="B332">
        <v>6.3936240888831621</v>
      </c>
      <c r="C332">
        <v>1.2682174289757599E-3</v>
      </c>
      <c r="D332">
        <v>1.6169585882593649</v>
      </c>
      <c r="E332">
        <v>26.015886333897239</v>
      </c>
      <c r="F332">
        <v>28.135618171771171</v>
      </c>
      <c r="G332">
        <v>5.7095443097612282E-2</v>
      </c>
      <c r="H332">
        <v>1.0352514245388631E-3</v>
      </c>
      <c r="I332">
        <v>7.3781363492475549E-4</v>
      </c>
      <c r="J332">
        <v>6.7770480362394636E-4</v>
      </c>
      <c r="K332">
        <v>9.0038779256760293E-3</v>
      </c>
      <c r="L332">
        <v>-2.5192341853310651E-3</v>
      </c>
      <c r="M332">
        <v>6.4648273363454578E-4</v>
      </c>
      <c r="N332">
        <v>3.1998736870253448E-3</v>
      </c>
      <c r="O332">
        <v>8.5198799512498091E-3</v>
      </c>
      <c r="P332">
        <v>-5.557982466143585E-3</v>
      </c>
      <c r="Q332">
        <v>2.011730999215366E-3</v>
      </c>
      <c r="R332">
        <v>-5.3720776042123219E-3</v>
      </c>
      <c r="S332">
        <v>-1.6882171804577521E-2</v>
      </c>
      <c r="T332">
        <v>4.949999999999477E-2</v>
      </c>
      <c r="U332">
        <v>49</v>
      </c>
      <c r="V332">
        <v>-5.3228569999999031E-3</v>
      </c>
      <c r="W332">
        <v>2.0714881955594682E-3</v>
      </c>
      <c r="X332">
        <v>6.360745330304951E-4</v>
      </c>
      <c r="Y332">
        <v>9.9999999999999645E-2</v>
      </c>
      <c r="Z332">
        <v>-9.9999999999999645E-2</v>
      </c>
      <c r="AA332">
        <v>-9.9357918486528973E-3</v>
      </c>
      <c r="AB332">
        <v>9.6901149494811101E-2</v>
      </c>
      <c r="AC332">
        <v>1.8285228653475372E-2</v>
      </c>
      <c r="AD332">
        <v>-2.7713643603837208E-3</v>
      </c>
      <c r="AE332">
        <v>3.7056524767192123E-2</v>
      </c>
      <c r="AF332">
        <v>-2.96447165849969E-2</v>
      </c>
      <c r="AG332">
        <v>4.1619512254825963</v>
      </c>
      <c r="AH332">
        <v>-3.875885580715277E-4</v>
      </c>
      <c r="AI332">
        <v>-2.157072422413631E-2</v>
      </c>
      <c r="AJ332">
        <v>-8.0955276633432049E-4</v>
      </c>
      <c r="AK332">
        <v>5.1447681701866088E-4</v>
      </c>
      <c r="AL332">
        <v>-1.302568103783486E-3</v>
      </c>
      <c r="AM332">
        <v>3.4096838311548079E-3</v>
      </c>
      <c r="AN332">
        <v>4.6380757427630934E-3</v>
      </c>
      <c r="AO332">
        <v>2.2994022107312162E-3</v>
      </c>
      <c r="AP332">
        <v>-1.4279157553964689E-4</v>
      </c>
      <c r="AQ332">
        <v>3.5643634619137998E-3</v>
      </c>
      <c r="AR332">
        <v>3.8803605682122821E-3</v>
      </c>
      <c r="AS332">
        <v>6.5262765012761292E-3</v>
      </c>
      <c r="AT332">
        <v>40.200000000000003</v>
      </c>
      <c r="AU332">
        <v>0</v>
      </c>
      <c r="AV332">
        <v>40.700000000000003</v>
      </c>
      <c r="AW332">
        <v>7.4307070825459682</v>
      </c>
      <c r="AX332">
        <v>5.6869753563398202</v>
      </c>
      <c r="AY332">
        <v>5.5947113796018391</v>
      </c>
      <c r="AZ332">
        <v>6.5482191027623724</v>
      </c>
      <c r="BA332">
        <v>6.0520891689244172</v>
      </c>
      <c r="BB332">
        <v>7.4301141385618008</v>
      </c>
      <c r="BC332">
        <v>5.7170277014062219</v>
      </c>
      <c r="BD332">
        <v>5.6094717951849598</v>
      </c>
      <c r="BE332">
        <v>6.4473058625412127</v>
      </c>
      <c r="BF332">
        <v>6.1696107324914564</v>
      </c>
      <c r="BG332">
        <v>3.0952446153697439E-3</v>
      </c>
      <c r="BH332">
        <v>4.9519982942774383E-2</v>
      </c>
      <c r="BI332">
        <v>4.1118142904876358E-2</v>
      </c>
      <c r="BJ332">
        <v>6.2687592332490993E-3</v>
      </c>
      <c r="BK332">
        <v>-4.4429174389488679E-3</v>
      </c>
      <c r="BL332">
        <v>-5.165562899999987E-2</v>
      </c>
      <c r="BM332">
        <v>2.8333036021965802E-4</v>
      </c>
      <c r="BN332">
        <v>4.6837226191964731E-4</v>
      </c>
      <c r="BO332">
        <v>4.3801722923753061E-3</v>
      </c>
      <c r="BP332">
        <v>6.9559749654501957E-3</v>
      </c>
      <c r="BQ332">
        <v>3.1309078409416102E-2</v>
      </c>
      <c r="BR332">
        <v>3.2519103769154789E-2</v>
      </c>
      <c r="BS332">
        <v>1.0567945729791359E-3</v>
      </c>
      <c r="BT332">
        <v>-6.0422109269708812E-4</v>
      </c>
      <c r="BU332">
        <v>8.2119851161079893E-3</v>
      </c>
      <c r="BV332">
        <v>1.1814649999999931E-3</v>
      </c>
      <c r="BW332">
        <v>-2.772782644003069E-2</v>
      </c>
      <c r="BX332">
        <v>-2.4729622897746491E-2</v>
      </c>
      <c r="BY332">
        <v>0.1121319190000003</v>
      </c>
      <c r="BZ332">
        <v>-2.781354030845673E-2</v>
      </c>
      <c r="CA332">
        <v>-0.28000000000000019</v>
      </c>
      <c r="CB332">
        <v>-0.24000000000000021</v>
      </c>
      <c r="CC332">
        <v>-0.32000000000000028</v>
      </c>
      <c r="CD332">
        <v>-0.20000000000000021</v>
      </c>
      <c r="CE332">
        <v>-0.16000000000000009</v>
      </c>
      <c r="CF332">
        <v>0.12000000000000011</v>
      </c>
      <c r="CG332">
        <v>0.28000000000000019</v>
      </c>
      <c r="CH332">
        <v>0.1699999999999999</v>
      </c>
      <c r="CI332">
        <v>1.999999999999957E-2</v>
      </c>
      <c r="CJ332">
        <v>-0.21</v>
      </c>
      <c r="CK332">
        <v>-0.68</v>
      </c>
      <c r="CL332">
        <v>-0.54</v>
      </c>
      <c r="CM332">
        <v>-0.12</v>
      </c>
      <c r="CN332">
        <v>1.03</v>
      </c>
      <c r="CO332">
        <v>1.56</v>
      </c>
      <c r="CP332">
        <v>3</v>
      </c>
      <c r="CQ332">
        <v>4.3099999999999996</v>
      </c>
      <c r="CR332">
        <v>-9.3001063154751762E-4</v>
      </c>
      <c r="CS332">
        <v>-4.7657919057518816E-3</v>
      </c>
      <c r="CT332">
        <v>3.588768809627219E-3</v>
      </c>
      <c r="CU332">
        <v>-1.10289016697529E-2</v>
      </c>
      <c r="CV332">
        <v>-8.6461566017442815E-4</v>
      </c>
      <c r="CW332">
        <v>-2.3483016857291261</v>
      </c>
      <c r="CX332">
        <v>-2.993483438705979E-3</v>
      </c>
      <c r="CY332">
        <v>5.0890695074707892E-3</v>
      </c>
      <c r="CZ332">
        <v>-4.6202761945934867E-3</v>
      </c>
      <c r="DA332">
        <v>-0.27724868845118511</v>
      </c>
      <c r="DB332">
        <v>8.3322648266976884E-3</v>
      </c>
      <c r="DC332">
        <v>3.2761992253696799</v>
      </c>
      <c r="DD332">
        <v>-3.8063828679675278E-3</v>
      </c>
      <c r="DE332">
        <v>1.4923011049715379E-2</v>
      </c>
      <c r="DF332">
        <v>7.7449339097945824E-4</v>
      </c>
      <c r="DG332">
        <v>4.818354726089602E-3</v>
      </c>
      <c r="DH332">
        <v>-3.5134349358756371E-6</v>
      </c>
      <c r="DI332">
        <v>-1.1870202305530601E-5</v>
      </c>
      <c r="DJ332">
        <v>5.4719657060346094</v>
      </c>
      <c r="DK332">
        <v>1.85099185771076E-3</v>
      </c>
      <c r="DL332">
        <v>2.7552402099884081E-3</v>
      </c>
      <c r="DM332">
        <v>1.982841026817006E-3</v>
      </c>
      <c r="DN332">
        <v>-8.9664377656450966E-4</v>
      </c>
      <c r="DO332">
        <v>2.6758729223304019E-3</v>
      </c>
      <c r="DP332">
        <v>2.4644102931534739E-3</v>
      </c>
      <c r="DQ332">
        <v>-1.9588644853332231E-3</v>
      </c>
      <c r="DR332">
        <v>-2.5227567037355851E-3</v>
      </c>
      <c r="DS332">
        <v>-2.082249016821081E-3</v>
      </c>
      <c r="DT332">
        <v>-3</v>
      </c>
      <c r="DU332">
        <v>6.861298136344729E-4</v>
      </c>
      <c r="DV332">
        <v>5.368111043994972E-2</v>
      </c>
      <c r="DW332">
        <v>3.2657353233023663E-2</v>
      </c>
      <c r="DX332">
        <v>1.9044110809041109E-4</v>
      </c>
      <c r="DY332">
        <v>22.705200000000001</v>
      </c>
    </row>
    <row r="333" spans="1:129" x14ac:dyDescent="0.25">
      <c r="A333" s="1">
        <v>31422</v>
      </c>
      <c r="B333">
        <v>7.3752261035424551</v>
      </c>
      <c r="C333">
        <v>6.3595907467828283E-4</v>
      </c>
      <c r="D333">
        <v>0.6895023460387506</v>
      </c>
      <c r="E333">
        <v>-17.977224812769069</v>
      </c>
      <c r="F333">
        <v>-17.068404835619329</v>
      </c>
      <c r="G333">
        <v>-4.2753627688538742E-2</v>
      </c>
      <c r="H333">
        <v>3.4368401096278589E-3</v>
      </c>
      <c r="I333">
        <v>3.007781344382288E-3</v>
      </c>
      <c r="J333">
        <v>4.6118860505544026E-3</v>
      </c>
      <c r="K333">
        <v>2.2882141868318939E-4</v>
      </c>
      <c r="L333">
        <v>6.2923511234558296E-3</v>
      </c>
      <c r="M333">
        <v>-1.828753647638681E-3</v>
      </c>
      <c r="N333">
        <v>6.1131214669245537E-3</v>
      </c>
      <c r="O333">
        <v>1.396531243925025E-3</v>
      </c>
      <c r="P333">
        <v>1.341780277296767E-2</v>
      </c>
      <c r="Q333">
        <v>4.1021800476963577E-3</v>
      </c>
      <c r="R333">
        <v>1.8137273088925099E-4</v>
      </c>
      <c r="S333">
        <v>-1.2945929930658909E-2</v>
      </c>
      <c r="T333">
        <v>0.19599999999999801</v>
      </c>
      <c r="U333">
        <v>-16</v>
      </c>
      <c r="V333">
        <v>2.3460229999999749E-3</v>
      </c>
      <c r="W333">
        <v>1.021480729228585E-3</v>
      </c>
      <c r="X333">
        <v>1.706314684410515E-3</v>
      </c>
      <c r="Y333">
        <v>0</v>
      </c>
      <c r="Z333">
        <v>-0.20000000000000109</v>
      </c>
      <c r="AA333">
        <v>3.2253363248475608E-3</v>
      </c>
      <c r="AB333">
        <v>-1.640945044078013E-2</v>
      </c>
      <c r="AC333">
        <v>-5.7716860357825077E-2</v>
      </c>
      <c r="AD333">
        <v>-0.104230513996673</v>
      </c>
      <c r="AE333">
        <v>-1.8768400773043759E-2</v>
      </c>
      <c r="AF333">
        <v>-3.1463269455784371E-2</v>
      </c>
      <c r="AG333">
        <v>2.2433837230359188</v>
      </c>
      <c r="AH333">
        <v>-3.4464932272904042E-4</v>
      </c>
      <c r="AI333">
        <v>-3.1819523520635329E-3</v>
      </c>
      <c r="AJ333">
        <v>3.0324495086802021E-3</v>
      </c>
      <c r="AK333">
        <v>-1.2008578998496939E-3</v>
      </c>
      <c r="AL333">
        <v>-2.6102373354888191E-3</v>
      </c>
      <c r="AM333">
        <v>1.03542646629684E-3</v>
      </c>
      <c r="AN333">
        <v>2.538551525654853E-3</v>
      </c>
      <c r="AO333">
        <v>9.5652597086903768E-4</v>
      </c>
      <c r="AP333">
        <v>-1.8361913362952009E-4</v>
      </c>
      <c r="AQ333">
        <v>1.163467263298301E-3</v>
      </c>
      <c r="AR333">
        <v>2.9004209827032672E-3</v>
      </c>
      <c r="AS333">
        <v>3.482987080198896E-3</v>
      </c>
      <c r="AT333">
        <v>40</v>
      </c>
      <c r="AU333">
        <v>0</v>
      </c>
      <c r="AV333">
        <v>40.6</v>
      </c>
      <c r="AW333">
        <v>7.4271441334086159</v>
      </c>
      <c r="AX333">
        <v>5.6383546693337454</v>
      </c>
      <c r="AY333">
        <v>5.5721540321777647</v>
      </c>
      <c r="AZ333">
        <v>6.5264948595707901</v>
      </c>
      <c r="BA333">
        <v>6.1180971980413483</v>
      </c>
      <c r="BB333">
        <v>7.4235684442591667</v>
      </c>
      <c r="BC333">
        <v>5.6094717951849598</v>
      </c>
      <c r="BD333">
        <v>5.575949103146316</v>
      </c>
      <c r="BE333">
        <v>6.4504704221441758</v>
      </c>
      <c r="BF333">
        <v>6.2245584292753602</v>
      </c>
      <c r="BG333">
        <v>-1.0383216062724489E-2</v>
      </c>
      <c r="BH333">
        <v>-2.2061660269793389E-2</v>
      </c>
      <c r="BI333">
        <v>3.8159186782374732E-2</v>
      </c>
      <c r="BJ333">
        <v>-2.6330040510504919E-3</v>
      </c>
      <c r="BK333">
        <v>4.712459226228205E-3</v>
      </c>
      <c r="BL333">
        <v>3.0993378000000019E-2</v>
      </c>
      <c r="BM333">
        <v>-1.88557480147189E-3</v>
      </c>
      <c r="BN333">
        <v>-6.9612967453558383E-4</v>
      </c>
      <c r="BO333">
        <v>5.5098823604629033E-3</v>
      </c>
      <c r="BP333">
        <v>2.5074983105000111E-5</v>
      </c>
      <c r="BQ333">
        <v>-1.0389426565791121E-2</v>
      </c>
      <c r="BR333">
        <v>-4.9956089683778071E-3</v>
      </c>
      <c r="BS333">
        <v>-5.1634028392140152E-3</v>
      </c>
      <c r="BT333">
        <v>-3.2315559632545292E-3</v>
      </c>
      <c r="BU333">
        <v>-1.3881458134363811E-3</v>
      </c>
      <c r="BV333">
        <v>1.2861220000000011E-3</v>
      </c>
      <c r="BW333">
        <v>-3.7839019291290299E-3</v>
      </c>
      <c r="BX333">
        <v>-1.8986145821049401E-3</v>
      </c>
      <c r="BY333">
        <v>2.0114856999999819E-2</v>
      </c>
      <c r="BZ333">
        <v>-1.0610545637108611E-3</v>
      </c>
      <c r="CA333">
        <v>-4.0000000000000042E-2</v>
      </c>
      <c r="CB333">
        <v>0</v>
      </c>
      <c r="CC333">
        <v>-3.0000000000000249E-2</v>
      </c>
      <c r="CD333">
        <v>-8.9999999999999858E-2</v>
      </c>
      <c r="CE333">
        <v>-4.9999999999999822E-2</v>
      </c>
      <c r="CF333">
        <v>-8.9999999999999858E-2</v>
      </c>
      <c r="CG333">
        <v>-2.0000000000000458E-2</v>
      </c>
      <c r="CH333">
        <v>-3.000000000000114E-2</v>
      </c>
      <c r="CI333">
        <v>4.0000000000000917E-2</v>
      </c>
      <c r="CJ333">
        <v>-0.17</v>
      </c>
      <c r="CK333">
        <v>-0.67</v>
      </c>
      <c r="CL333">
        <v>-0.59</v>
      </c>
      <c r="CM333">
        <v>-0.13</v>
      </c>
      <c r="CN333">
        <v>0.98</v>
      </c>
      <c r="CO333">
        <v>1.58</v>
      </c>
      <c r="CP333">
        <v>3.01</v>
      </c>
      <c r="CQ333">
        <v>4.3899999999999997</v>
      </c>
      <c r="CR333">
        <v>6.7128743793443135E-4</v>
      </c>
      <c r="CS333">
        <v>-6.3087864689064244E-3</v>
      </c>
      <c r="CT333">
        <v>1.1188287029534999E-2</v>
      </c>
      <c r="CU333">
        <v>-2.997254954584028E-2</v>
      </c>
      <c r="CV333">
        <v>8.6461566017442815E-4</v>
      </c>
      <c r="CW333">
        <v>4.6421327519148292</v>
      </c>
      <c r="CX333">
        <v>3.9447434872315057E-3</v>
      </c>
      <c r="CY333">
        <v>-7.1215905323933626E-3</v>
      </c>
      <c r="CZ333">
        <v>1.034953531120753E-2</v>
      </c>
      <c r="DA333">
        <v>7.8327068556069968E-3</v>
      </c>
      <c r="DB333">
        <v>5.1250365606136938E-3</v>
      </c>
      <c r="DC333">
        <v>-2.1917524225241181</v>
      </c>
      <c r="DD333">
        <v>-7.4985474227107218E-3</v>
      </c>
      <c r="DE333">
        <v>-5.9771015109726378E-3</v>
      </c>
      <c r="DF333">
        <v>-8.4322742466369505E-4</v>
      </c>
      <c r="DG333">
        <v>-3.8535693159902351E-3</v>
      </c>
      <c r="DH333">
        <v>-2.8085512281963432E-3</v>
      </c>
      <c r="DI333">
        <v>-1.178882964225636E-5</v>
      </c>
      <c r="DJ333">
        <v>-4.3805604466260917</v>
      </c>
      <c r="DK333">
        <v>-2.779066170265132E-3</v>
      </c>
      <c r="DL333">
        <v>-2.7594641194275131E-3</v>
      </c>
      <c r="DM333">
        <v>-1.457059115641091E-3</v>
      </c>
      <c r="DN333">
        <v>-3.2587635782821422E-4</v>
      </c>
      <c r="DO333">
        <v>-4.8618478604773863E-3</v>
      </c>
      <c r="DP333">
        <v>-2.4944491903644561E-4</v>
      </c>
      <c r="DQ333">
        <v>2.9311208088587119E-3</v>
      </c>
      <c r="DR333">
        <v>4.9930508001589926E-3</v>
      </c>
      <c r="DS333">
        <v>3.1222907122350212E-3</v>
      </c>
      <c r="DT333">
        <v>3.6999999999999891</v>
      </c>
      <c r="DU333">
        <v>-1.126017440529203E-3</v>
      </c>
      <c r="DV333">
        <v>-4.7647060367184579E-2</v>
      </c>
      <c r="DW333">
        <v>-2.9198165768969279E-2</v>
      </c>
      <c r="DX333">
        <v>-2.10702772433633E-2</v>
      </c>
      <c r="DY333">
        <v>22.523900000000001</v>
      </c>
    </row>
    <row r="334" spans="1:129" x14ac:dyDescent="0.25">
      <c r="A334" s="1">
        <v>31423</v>
      </c>
      <c r="B334">
        <v>7.4443154427622176</v>
      </c>
      <c r="C334">
        <v>2.0451425927507931E-3</v>
      </c>
      <c r="D334">
        <v>3.0684014161316502</v>
      </c>
      <c r="E334">
        <v>-3.9879413895485878</v>
      </c>
      <c r="F334">
        <v>-3.6829464294861221</v>
      </c>
      <c r="G334">
        <v>-4.651266320902181E-3</v>
      </c>
      <c r="H334">
        <v>4.4084290262853543E-3</v>
      </c>
      <c r="I334">
        <v>5.5297941762306726E-3</v>
      </c>
      <c r="J334">
        <v>7.0735676227462463E-3</v>
      </c>
      <c r="K334">
        <v>1.4505185392373219E-2</v>
      </c>
      <c r="L334">
        <v>4.2055445501709698E-3</v>
      </c>
      <c r="M334">
        <v>2.3631457139159369E-3</v>
      </c>
      <c r="N334">
        <v>4.6948724186663959E-3</v>
      </c>
      <c r="O334">
        <v>5.2531724917788134E-3</v>
      </c>
      <c r="P334">
        <v>2.240180591980057E-3</v>
      </c>
      <c r="Q334">
        <v>4.562356457338268E-3</v>
      </c>
      <c r="R334">
        <v>-1.678590958895221E-3</v>
      </c>
      <c r="S334">
        <v>1.7374722319400071E-2</v>
      </c>
      <c r="T334">
        <v>0.21470000000000769</v>
      </c>
      <c r="U334">
        <v>189</v>
      </c>
      <c r="V334">
        <v>2.861891900000002E-2</v>
      </c>
      <c r="W334">
        <v>9.9515083059920073E-4</v>
      </c>
      <c r="X334">
        <v>1.8301416672574791E-3</v>
      </c>
      <c r="Y334">
        <v>-9.9999999999999645E-2</v>
      </c>
      <c r="Z334">
        <v>-0.19999999999999929</v>
      </c>
      <c r="AA334">
        <v>-2.160166848836198E-2</v>
      </c>
      <c r="AB334">
        <v>1.1857090530320139E-2</v>
      </c>
      <c r="AC334">
        <v>6.378153740753234E-3</v>
      </c>
      <c r="AD334">
        <v>6.2675904586992459E-2</v>
      </c>
      <c r="AE334">
        <v>-4.1199605619643087E-2</v>
      </c>
      <c r="AF334">
        <v>-5.3733871024785877E-2</v>
      </c>
      <c r="AG334">
        <v>2.23919757233304</v>
      </c>
      <c r="AH334">
        <v>-1.723692152850731E-4</v>
      </c>
      <c r="AI334">
        <v>-7.1236762689217406E-3</v>
      </c>
      <c r="AJ334">
        <v>1.2104096696692319E-3</v>
      </c>
      <c r="AK334">
        <v>-2.861312217294909E-4</v>
      </c>
      <c r="AL334">
        <v>-7.4703523877595046E-4</v>
      </c>
      <c r="AM334">
        <v>4.4342621375470509E-4</v>
      </c>
      <c r="AN334">
        <v>2.4802469586262528E-3</v>
      </c>
      <c r="AO334">
        <v>1.28986044397017E-3</v>
      </c>
      <c r="AP334">
        <v>4.6918189818612182E-4</v>
      </c>
      <c r="AQ334">
        <v>1.194831269952346E-3</v>
      </c>
      <c r="AR334">
        <v>3.3732262328562972E-3</v>
      </c>
      <c r="AS334">
        <v>2.1192684684709921E-3</v>
      </c>
      <c r="AT334">
        <v>40</v>
      </c>
      <c r="AU334">
        <v>0</v>
      </c>
      <c r="AV334">
        <v>40.700000000000003</v>
      </c>
      <c r="AW334">
        <v>7.3920315675145911</v>
      </c>
      <c r="AX334">
        <v>5.602118820879701</v>
      </c>
      <c r="AY334">
        <v>5.602118820879701</v>
      </c>
      <c r="AZ334">
        <v>6.4134589571673573</v>
      </c>
      <c r="BA334">
        <v>6.1548580940164177</v>
      </c>
      <c r="BB334">
        <v>7.404887575616125</v>
      </c>
      <c r="BC334">
        <v>5.579729825986222</v>
      </c>
      <c r="BD334">
        <v>5.6869753563398202</v>
      </c>
      <c r="BE334">
        <v>6.4085287910594984</v>
      </c>
      <c r="BF334">
        <v>6.1675164908883424</v>
      </c>
      <c r="BG334">
        <v>2.8930103101243122E-3</v>
      </c>
      <c r="BH334">
        <v>1.251971503972271E-3</v>
      </c>
      <c r="BI334">
        <v>-2.5539931829893451E-2</v>
      </c>
      <c r="BJ334">
        <v>2.07127440078736E-3</v>
      </c>
      <c r="BK334">
        <v>-6.1406202058478243E-4</v>
      </c>
      <c r="BL334">
        <v>0</v>
      </c>
      <c r="BM334">
        <v>4.145481577120691E-3</v>
      </c>
      <c r="BN334">
        <v>-2.161065576789412E-3</v>
      </c>
      <c r="BO334">
        <v>3.3159379477734059E-3</v>
      </c>
      <c r="BP334">
        <v>1.2634506233375481E-2</v>
      </c>
      <c r="BQ334">
        <v>4.4774408769949758E-3</v>
      </c>
      <c r="BR334">
        <v>3.07417350698258E-3</v>
      </c>
      <c r="BS334">
        <v>1.207549409241526E-2</v>
      </c>
      <c r="BT334">
        <v>1.526549359050833E-3</v>
      </c>
      <c r="BU334">
        <v>-1.4020992455484381E-2</v>
      </c>
      <c r="BV334">
        <v>-8.0702299999999005E-4</v>
      </c>
      <c r="BW334">
        <v>3.1919808358499502E-2</v>
      </c>
      <c r="BX334">
        <v>3.6204737923060122E-2</v>
      </c>
      <c r="BY334">
        <v>-0.1023330659999999</v>
      </c>
      <c r="BZ334">
        <v>3.3924259573577593E-2</v>
      </c>
      <c r="CA334">
        <v>0.19000000000000039</v>
      </c>
      <c r="CB334">
        <v>8.0000000000000071E-2</v>
      </c>
      <c r="CC334">
        <v>0.1699999999999999</v>
      </c>
      <c r="CD334">
        <v>0.15000000000000041</v>
      </c>
      <c r="CE334">
        <v>8.0000000000000071E-2</v>
      </c>
      <c r="CF334">
        <v>-7.0000000000000284E-2</v>
      </c>
      <c r="CG334">
        <v>-0.17999999999999969</v>
      </c>
      <c r="CH334">
        <v>-0.17999999999999969</v>
      </c>
      <c r="CI334">
        <v>-0.1699999999999999</v>
      </c>
      <c r="CJ334">
        <v>-0.28000000000000003</v>
      </c>
      <c r="CK334">
        <v>-0.69</v>
      </c>
      <c r="CL334">
        <v>-0.63</v>
      </c>
      <c r="CM334">
        <v>-0.24</v>
      </c>
      <c r="CN334">
        <v>0.72</v>
      </c>
      <c r="CO334">
        <v>1.21</v>
      </c>
      <c r="CP334">
        <v>2.64</v>
      </c>
      <c r="CQ334">
        <v>4.03</v>
      </c>
      <c r="CR334">
        <v>1.4998180736874639E-2</v>
      </c>
      <c r="CS334">
        <v>2.5533813376137578E-2</v>
      </c>
      <c r="CT334">
        <v>3.9946849834020533E-2</v>
      </c>
      <c r="CU334">
        <v>-1.8244338791577051E-3</v>
      </c>
      <c r="CV334">
        <v>-1.5857002025237989E-3</v>
      </c>
      <c r="CW334">
        <v>-8.1367445958175466</v>
      </c>
      <c r="CX334">
        <v>-6.9145784470370231E-3</v>
      </c>
      <c r="CY334">
        <v>2.0325210249225729E-3</v>
      </c>
      <c r="CZ334">
        <v>-6.9097518122438473E-3</v>
      </c>
      <c r="DA334">
        <v>2.7720091309300528E-2</v>
      </c>
      <c r="DB334">
        <v>-1.0330670387879159E-2</v>
      </c>
      <c r="DC334">
        <v>-3.9525626601033537E-3</v>
      </c>
      <c r="DD334">
        <v>5.6206125985109878E-3</v>
      </c>
      <c r="DE334">
        <v>3.9751583046463423E-3</v>
      </c>
      <c r="DF334">
        <v>7.656188048947854E-4</v>
      </c>
      <c r="DG334">
        <v>1.921230177893918E-3</v>
      </c>
      <c r="DH334">
        <v>9.3589150490469564E-4</v>
      </c>
      <c r="DI334">
        <v>-8.6458680737777627E-4</v>
      </c>
      <c r="DJ334">
        <v>1.0884318522688119</v>
      </c>
      <c r="DK334">
        <v>2.7713643603837208E-3</v>
      </c>
      <c r="DL334">
        <v>9.1449173358704172E-4</v>
      </c>
      <c r="DM334">
        <v>-3.224522138189911E-6</v>
      </c>
      <c r="DN334">
        <v>1.727905330389135E-3</v>
      </c>
      <c r="DO334">
        <v>2.618748544862548E-3</v>
      </c>
      <c r="DP334">
        <v>-1.6517302438274759E-3</v>
      </c>
      <c r="DQ334">
        <v>-8.5663662567903032E-6</v>
      </c>
      <c r="DR334">
        <v>7.8059171709510267E-4</v>
      </c>
      <c r="DS334">
        <v>-4.3222589853897384E-6</v>
      </c>
      <c r="DT334">
        <v>-4.1999999999999886</v>
      </c>
      <c r="DU334">
        <v>-4.3910647405054348E-3</v>
      </c>
      <c r="DV334">
        <v>-4.9820368108308699E-2</v>
      </c>
      <c r="DW334">
        <v>-3.1303726657721853E-2</v>
      </c>
      <c r="DX334">
        <v>5.8994765703763719E-3</v>
      </c>
      <c r="DY334">
        <v>18.631499999999999</v>
      </c>
    </row>
    <row r="335" spans="1:129" x14ac:dyDescent="0.25">
      <c r="A335" s="1">
        <v>31424</v>
      </c>
      <c r="B335">
        <v>7.0985850394498407</v>
      </c>
      <c r="C335">
        <v>4.0947025183175612E-3</v>
      </c>
      <c r="D335">
        <v>5.0770701301345866</v>
      </c>
      <c r="E335">
        <v>26.218690080634669</v>
      </c>
      <c r="F335">
        <v>24.862836918849499</v>
      </c>
      <c r="G335">
        <v>4.4180271536104598E-2</v>
      </c>
      <c r="H335">
        <v>9.172471183450881E-3</v>
      </c>
      <c r="I335">
        <v>8.5151417600579649E-3</v>
      </c>
      <c r="J335">
        <v>9.1613530466245763E-3</v>
      </c>
      <c r="K335">
        <v>1.8069754297850519E-2</v>
      </c>
      <c r="L335">
        <v>5.6883929709785619E-3</v>
      </c>
      <c r="M335">
        <v>8.5415889874917994E-3</v>
      </c>
      <c r="N335">
        <v>7.4342261651594299E-3</v>
      </c>
      <c r="O335">
        <v>7.218884990062957E-3</v>
      </c>
      <c r="P335">
        <v>1.106745893439154E-2</v>
      </c>
      <c r="Q335">
        <v>8.3844685721574663E-3</v>
      </c>
      <c r="R335">
        <v>1.7847470056527651E-2</v>
      </c>
      <c r="S335">
        <v>2.3155300565891319E-3</v>
      </c>
      <c r="T335">
        <v>0.50149999999999295</v>
      </c>
      <c r="U335">
        <v>-246</v>
      </c>
      <c r="V335">
        <v>-1.1655602000000039E-2</v>
      </c>
      <c r="W335">
        <v>-1.9389239033174019E-4</v>
      </c>
      <c r="X335">
        <v>2.287492577597305E-3</v>
      </c>
      <c r="Y335">
        <v>-0.30000000000000071</v>
      </c>
      <c r="Z335">
        <v>0</v>
      </c>
      <c r="AA335">
        <v>-1.385564334836786E-2</v>
      </c>
      <c r="AB335">
        <v>-9.2765890737426027E-2</v>
      </c>
      <c r="AC335">
        <v>-1.8794960775739611E-2</v>
      </c>
      <c r="AD335">
        <v>-2.5391989209055939E-2</v>
      </c>
      <c r="AE335">
        <v>-1.295914464250458E-2</v>
      </c>
      <c r="AF335">
        <v>-1.37225800188574E-2</v>
      </c>
      <c r="AG335">
        <v>2.4021878680251518</v>
      </c>
      <c r="AH335">
        <v>1.421158267659095E-3</v>
      </c>
      <c r="AI335">
        <v>-8.203972178493224E-3</v>
      </c>
      <c r="AJ335">
        <v>6.6311907816363203E-3</v>
      </c>
      <c r="AK335">
        <v>3.4334764285759428E-4</v>
      </c>
      <c r="AL335">
        <v>-3.7372699678073218E-4</v>
      </c>
      <c r="AM335">
        <v>1.4766689038872021E-3</v>
      </c>
      <c r="AN335">
        <v>2.1765049790172242E-3</v>
      </c>
      <c r="AO335">
        <v>7.6357739703070138E-4</v>
      </c>
      <c r="AP335">
        <v>8.3582216124966635E-4</v>
      </c>
      <c r="AQ335">
        <v>7.6034750724929268E-4</v>
      </c>
      <c r="AR335">
        <v>4.4800074929725042E-3</v>
      </c>
      <c r="AS335">
        <v>9.4045736667602853E-4</v>
      </c>
      <c r="AT335">
        <v>40.1</v>
      </c>
      <c r="AU335">
        <v>0.1000000000000001</v>
      </c>
      <c r="AV335">
        <v>40.799999999999997</v>
      </c>
      <c r="AW335">
        <v>7.5137092478397047</v>
      </c>
      <c r="AX335">
        <v>5.7430031878094816</v>
      </c>
      <c r="AY335">
        <v>5.8998973535824906</v>
      </c>
      <c r="AZ335">
        <v>6.4216222678065176</v>
      </c>
      <c r="BA335">
        <v>6.2934192788464811</v>
      </c>
      <c r="BB335">
        <v>7.5511868672961491</v>
      </c>
      <c r="BC335">
        <v>5.6767538022682817</v>
      </c>
      <c r="BD335">
        <v>5.7462031905401529</v>
      </c>
      <c r="BE335">
        <v>6.3818160174060976</v>
      </c>
      <c r="BF335">
        <v>6.5610306658965731</v>
      </c>
      <c r="BG335">
        <v>1.5552533737441721E-2</v>
      </c>
      <c r="BH335">
        <v>3.602534527460044E-2</v>
      </c>
      <c r="BI335">
        <v>5.3675953638006042E-2</v>
      </c>
      <c r="BJ335">
        <v>3.1347281137534821E-3</v>
      </c>
      <c r="BK335">
        <v>-7.1266709427781896E-3</v>
      </c>
      <c r="BL335">
        <v>-5.1655630000000168E-2</v>
      </c>
      <c r="BM335">
        <v>1.199569083161567E-2</v>
      </c>
      <c r="BN335">
        <v>4.6766462068896786E-3</v>
      </c>
      <c r="BO335">
        <v>6.2335959353658774E-3</v>
      </c>
      <c r="BP335">
        <v>6.5399902961384981E-3</v>
      </c>
      <c r="BQ335">
        <v>2.1536950085235599E-2</v>
      </c>
      <c r="BR335">
        <v>1.9687096213707012E-2</v>
      </c>
      <c r="BS335">
        <v>1.690083723275659E-2</v>
      </c>
      <c r="BT335">
        <v>1.248942380899987E-2</v>
      </c>
      <c r="BU335">
        <v>1.8554329362450159E-3</v>
      </c>
      <c r="BV335">
        <v>-7.6224899999999263E-4</v>
      </c>
      <c r="BW335">
        <v>1.417888854254379E-2</v>
      </c>
      <c r="BX335">
        <v>1.419496082357252E-2</v>
      </c>
      <c r="BY335">
        <v>-4.0760020000000008E-2</v>
      </c>
      <c r="BZ335">
        <v>1.5546934286469581E-2</v>
      </c>
      <c r="CA335">
        <v>0.87000000000000011</v>
      </c>
      <c r="CB335">
        <v>0.33999999999999991</v>
      </c>
      <c r="CC335">
        <v>0.1800000000000006</v>
      </c>
      <c r="CD335">
        <v>0.13999999999999971</v>
      </c>
      <c r="CE335">
        <v>7.0000000000000284E-2</v>
      </c>
      <c r="CF335">
        <v>-8.9999999999999858E-2</v>
      </c>
      <c r="CG335">
        <v>-0.13999999999999971</v>
      </c>
      <c r="CH335">
        <v>-0.1899999999999995</v>
      </c>
      <c r="CI335">
        <v>-9.9999999999999645E-2</v>
      </c>
      <c r="CJ335">
        <v>-0.81</v>
      </c>
      <c r="CK335">
        <v>-1.38</v>
      </c>
      <c r="CL335">
        <v>-1.36</v>
      </c>
      <c r="CM335">
        <v>-1.04</v>
      </c>
      <c r="CN335">
        <v>-0.24</v>
      </c>
      <c r="CO335">
        <v>0.2</v>
      </c>
      <c r="CP335">
        <v>1.58</v>
      </c>
      <c r="CQ335">
        <v>3.06</v>
      </c>
      <c r="CR335">
        <v>-9.3546564089246331E-3</v>
      </c>
      <c r="CS335">
        <v>-1.259530156341648E-2</v>
      </c>
      <c r="CT335">
        <v>-4.9067247062364316E-3</v>
      </c>
      <c r="CU335">
        <v>1.082753059885222E-2</v>
      </c>
      <c r="CV335">
        <v>-4.4823672503360723E-3</v>
      </c>
      <c r="CW335">
        <v>3.478822058578146</v>
      </c>
      <c r="CX335">
        <v>1.971414649517556E-3</v>
      </c>
      <c r="CY335">
        <v>2.0325210249225729E-3</v>
      </c>
      <c r="CZ335">
        <v>-1.0308680951855999E-2</v>
      </c>
      <c r="DA335">
        <v>3.1950316585144023E-2</v>
      </c>
      <c r="DB335">
        <v>-3.088010688576226E-3</v>
      </c>
      <c r="DC335">
        <v>2.1640840152084451</v>
      </c>
      <c r="DD335">
        <v>-7.8756935533164096E-6</v>
      </c>
      <c r="DE335">
        <v>-8.8577489805174991E-6</v>
      </c>
      <c r="DF335">
        <v>-8.3271435057419296E-4</v>
      </c>
      <c r="DG335">
        <v>9.5371190770521252E-4</v>
      </c>
      <c r="DH335">
        <v>0</v>
      </c>
      <c r="DI335">
        <v>-6.5522235885850932E-6</v>
      </c>
      <c r="DJ335">
        <v>1.082511975114997</v>
      </c>
      <c r="DK335">
        <v>-7.6592387658891425E-6</v>
      </c>
      <c r="DL335">
        <v>9.0947698795407206E-4</v>
      </c>
      <c r="DM335">
        <v>-4.5976310529383108E-4</v>
      </c>
      <c r="DN335">
        <v>-1.851978664033638E-4</v>
      </c>
      <c r="DO335">
        <v>3.0441155296796469E-3</v>
      </c>
      <c r="DP335">
        <v>-2.0681371085546911E-3</v>
      </c>
      <c r="DQ335">
        <v>-9.7891923403103931E-4</v>
      </c>
      <c r="DR335">
        <v>-5.7998362446856078E-3</v>
      </c>
      <c r="DS335">
        <v>-4.3043428665789918E-6</v>
      </c>
      <c r="DT335">
        <v>-2.3000000000000109</v>
      </c>
      <c r="DU335">
        <v>5.4761142095962612E-3</v>
      </c>
      <c r="DV335">
        <v>7.4353770440058753E-3</v>
      </c>
      <c r="DW335">
        <v>8.8399868577671015E-3</v>
      </c>
      <c r="DX335">
        <v>5.3287910317996179E-3</v>
      </c>
      <c r="DY335">
        <v>19.758600000000001</v>
      </c>
    </row>
    <row r="336" spans="1:129" x14ac:dyDescent="0.25">
      <c r="A336" s="1">
        <v>31778</v>
      </c>
      <c r="B336">
        <v>7.4503763009236614</v>
      </c>
      <c r="C336">
        <v>-1.0068161451215469E-3</v>
      </c>
      <c r="D336">
        <v>-1.3308978399713569</v>
      </c>
      <c r="E336">
        <v>-30.467356519726959</v>
      </c>
      <c r="F336">
        <v>-38.494579726712892</v>
      </c>
      <c r="G336">
        <v>-6.6718677679084237E-2</v>
      </c>
      <c r="H336">
        <v>-4.5189470428494971E-3</v>
      </c>
      <c r="I336">
        <v>-5.4617635943126066E-3</v>
      </c>
      <c r="J336">
        <v>-1.018931001033874E-2</v>
      </c>
      <c r="K336">
        <v>-7.0823906089811928E-3</v>
      </c>
      <c r="L336">
        <v>-1.1413009891947819E-2</v>
      </c>
      <c r="M336">
        <v>2.236027261750539E-3</v>
      </c>
      <c r="N336">
        <v>-1.35297140234325E-3</v>
      </c>
      <c r="O336">
        <v>-1.3272521828788799E-3</v>
      </c>
      <c r="P336">
        <v>-6.461848078753718E-3</v>
      </c>
      <c r="Q336">
        <v>-2.8234484519833458E-3</v>
      </c>
      <c r="R336">
        <v>-4.3376399679808657E-2</v>
      </c>
      <c r="S336">
        <v>6.5267462753340064E-3</v>
      </c>
      <c r="T336">
        <v>-0.3989999999999867</v>
      </c>
      <c r="U336">
        <v>-53</v>
      </c>
      <c r="V336">
        <v>-7.3391689999999787E-3</v>
      </c>
      <c r="W336">
        <v>1.9708920873426909E-3</v>
      </c>
      <c r="X336">
        <v>2.0299446254998799E-3</v>
      </c>
      <c r="Y336">
        <v>0</v>
      </c>
      <c r="Z336">
        <v>-9.9999999999999645E-2</v>
      </c>
      <c r="AA336">
        <v>2.7816957302766451E-2</v>
      </c>
      <c r="AB336">
        <v>8.3402840531032751E-4</v>
      </c>
      <c r="AC336">
        <v>3.2340060526516719E-3</v>
      </c>
      <c r="AD336">
        <v>1.6675226994638411E-2</v>
      </c>
      <c r="AE336">
        <v>-8.7336799687545152E-3</v>
      </c>
      <c r="AF336">
        <v>-3.5949029778381103E-2</v>
      </c>
      <c r="AG336">
        <v>2.016035307452313</v>
      </c>
      <c r="AH336">
        <v>-2.1519722909069119E-4</v>
      </c>
      <c r="AI336">
        <v>-5.7535011557066076E-3</v>
      </c>
      <c r="AJ336">
        <v>2.800001829335486E-3</v>
      </c>
      <c r="AK336">
        <v>-7.440689465560979E-4</v>
      </c>
      <c r="AL336">
        <v>-1.215578250574723E-3</v>
      </c>
      <c r="AM336">
        <v>0</v>
      </c>
      <c r="AN336">
        <v>2.24925442880064E-3</v>
      </c>
      <c r="AO336">
        <v>9.5406191935154538E-5</v>
      </c>
      <c r="AP336">
        <v>2.1170060424537951E-3</v>
      </c>
      <c r="AQ336">
        <v>-8.7485850451862746E-4</v>
      </c>
      <c r="AR336">
        <v>2.869442427952507E-3</v>
      </c>
      <c r="AS336">
        <v>1.409029764030123E-3</v>
      </c>
      <c r="AT336">
        <v>40.4</v>
      </c>
      <c r="AU336">
        <v>0</v>
      </c>
      <c r="AV336">
        <v>40.799999999999997</v>
      </c>
      <c r="AW336">
        <v>7.4809921628695246</v>
      </c>
      <c r="AX336">
        <v>5.7104270173748697</v>
      </c>
      <c r="AY336">
        <v>6.0473721790462784</v>
      </c>
      <c r="AZ336">
        <v>6.4118182677098972</v>
      </c>
      <c r="BA336">
        <v>6.0867747269123056</v>
      </c>
      <c r="BB336">
        <v>7.4324838079171194</v>
      </c>
      <c r="BC336">
        <v>5.6559918108198524</v>
      </c>
      <c r="BD336">
        <v>5.8607862234658654</v>
      </c>
      <c r="BE336">
        <v>6.3456363608285962</v>
      </c>
      <c r="BF336">
        <v>6.1800166536525722</v>
      </c>
      <c r="BG336">
        <v>1.0910181246983799E-2</v>
      </c>
      <c r="BH336">
        <v>-4.8134995979909327E-2</v>
      </c>
      <c r="BI336">
        <v>-3.4877711712855593E-2</v>
      </c>
      <c r="BJ336">
        <v>-3.944600089003103E-3</v>
      </c>
      <c r="BK336">
        <v>8.0850417412232645E-3</v>
      </c>
      <c r="BL336">
        <v>6.1986755000000171E-2</v>
      </c>
      <c r="BM336">
        <v>-1.943206520698482E-2</v>
      </c>
      <c r="BN336">
        <v>-4.0240752947990899E-3</v>
      </c>
      <c r="BO336">
        <v>4.0607488578814349E-4</v>
      </c>
      <c r="BP336">
        <v>-3.3877061101643242E-2</v>
      </c>
      <c r="BQ336">
        <v>-4.7854563440263398E-2</v>
      </c>
      <c r="BR336">
        <v>-4.4376939001732119E-2</v>
      </c>
      <c r="BS336">
        <v>-1.122188230259624E-2</v>
      </c>
      <c r="BT336">
        <v>7.327332735584946E-4</v>
      </c>
      <c r="BU336">
        <v>-2.7305705377909111E-3</v>
      </c>
      <c r="BV336">
        <v>-8.890629999999955E-4</v>
      </c>
      <c r="BW336">
        <v>6.199607222174297E-2</v>
      </c>
      <c r="BX336">
        <v>6.7763348314666239E-2</v>
      </c>
      <c r="BY336">
        <v>-0.19265542999999979</v>
      </c>
      <c r="BZ336">
        <v>5.731830327638221E-2</v>
      </c>
      <c r="CA336">
        <v>-0.48000000000000043</v>
      </c>
      <c r="CB336">
        <v>-0.25999999999999979</v>
      </c>
      <c r="CC336">
        <v>-0.10000000000000051</v>
      </c>
      <c r="CD336">
        <v>-0.1099999999999994</v>
      </c>
      <c r="CE336">
        <v>-8.9999999999999858E-2</v>
      </c>
      <c r="CF336">
        <v>-3.0000000000000249E-2</v>
      </c>
      <c r="CG336">
        <v>-3.0000000000000249E-2</v>
      </c>
      <c r="CH336">
        <v>-0.13000000000000081</v>
      </c>
      <c r="CI336">
        <v>-0.25</v>
      </c>
      <c r="CJ336">
        <v>-0.59</v>
      </c>
      <c r="CK336">
        <v>-1</v>
      </c>
      <c r="CL336">
        <v>-0.99</v>
      </c>
      <c r="CM336">
        <v>-0.65</v>
      </c>
      <c r="CN336">
        <v>0.21</v>
      </c>
      <c r="CO336">
        <v>0.65</v>
      </c>
      <c r="CP336">
        <v>1.93</v>
      </c>
      <c r="CQ336">
        <v>3.29</v>
      </c>
      <c r="CR336">
        <v>-4.0941187546956748E-2</v>
      </c>
      <c r="CS336">
        <v>-6.3933990341137226E-2</v>
      </c>
      <c r="CT336">
        <v>-4.5594611161883243E-2</v>
      </c>
      <c r="CU336">
        <v>4.4901759331806568E-2</v>
      </c>
      <c r="CV336">
        <v>-1.423018138303395E-2</v>
      </c>
      <c r="CW336">
        <v>3.4587336533849822</v>
      </c>
      <c r="CX336">
        <v>4.9082193640188621E-3</v>
      </c>
      <c r="CY336">
        <v>3.0307809316241219E-3</v>
      </c>
      <c r="CZ336">
        <v>3.5266421282106997E-2</v>
      </c>
      <c r="DA336">
        <v>9.3268705152494302E-2</v>
      </c>
      <c r="DB336">
        <v>2.0565510819139381E-3</v>
      </c>
      <c r="DC336">
        <v>2.1406952517747162</v>
      </c>
      <c r="DD336">
        <v>4.632547881816329E-3</v>
      </c>
      <c r="DE336">
        <v>1.1756036321085791E-2</v>
      </c>
      <c r="DF336">
        <v>-1.6080543152936499E-3</v>
      </c>
      <c r="DG336">
        <v>6.6489394256565859E-3</v>
      </c>
      <c r="DH336">
        <v>9.3589150490469564E-4</v>
      </c>
      <c r="DI336">
        <v>8.4201751781076695E-4</v>
      </c>
      <c r="DJ336">
        <v>5.3941357016370262</v>
      </c>
      <c r="DK336">
        <v>4.5690500077739671E-3</v>
      </c>
      <c r="DL336">
        <v>4.5317799976576367E-3</v>
      </c>
      <c r="DM336">
        <v>3.3309209779721631E-3</v>
      </c>
      <c r="DN336">
        <v>1.3892519970832851E-3</v>
      </c>
      <c r="DO336">
        <v>8.1399991109649683E-3</v>
      </c>
      <c r="DP336">
        <v>1.660547782327715E-3</v>
      </c>
      <c r="DQ336">
        <v>-2.914980598202721E-3</v>
      </c>
      <c r="DR336">
        <v>-1.157308663056833E-2</v>
      </c>
      <c r="DS336">
        <v>-1.037878361196398E-3</v>
      </c>
      <c r="DT336">
        <v>1.3000000000000109</v>
      </c>
      <c r="DU336">
        <v>-6.7875076229810816E-3</v>
      </c>
      <c r="DV336">
        <v>1.981738935214139E-3</v>
      </c>
      <c r="DW336">
        <v>-1.276872731525636E-2</v>
      </c>
      <c r="DX336">
        <v>-6.3068868382085697E-3</v>
      </c>
      <c r="DY336">
        <v>20.7666</v>
      </c>
    </row>
    <row r="337" spans="1:129" x14ac:dyDescent="0.25">
      <c r="A337" s="1">
        <v>31779</v>
      </c>
      <c r="B337">
        <v>6.5837196315695872</v>
      </c>
      <c r="C337">
        <v>3.430520839646789E-3</v>
      </c>
      <c r="D337">
        <v>4.39807954383582</v>
      </c>
      <c r="E337">
        <v>22.576731453353641</v>
      </c>
      <c r="F337">
        <v>42.522361741062298</v>
      </c>
      <c r="G337">
        <v>4.8627334731754963E-2</v>
      </c>
      <c r="H337">
        <v>1.388265476468842E-2</v>
      </c>
      <c r="I337">
        <v>1.463169116640994E-2</v>
      </c>
      <c r="J337">
        <v>1.3195946393961039E-2</v>
      </c>
      <c r="K337">
        <v>1.731929494462037E-2</v>
      </c>
      <c r="L337">
        <v>1.154764992111712E-2</v>
      </c>
      <c r="M337">
        <v>2.2174211099714739E-2</v>
      </c>
      <c r="N337">
        <v>1.193533042011596E-2</v>
      </c>
      <c r="O337">
        <v>2.1246873644743761E-2</v>
      </c>
      <c r="P337">
        <v>1.0521548661319709E-2</v>
      </c>
      <c r="Q337">
        <v>1.473669253969501E-2</v>
      </c>
      <c r="R337">
        <v>2.301594686733122E-2</v>
      </c>
      <c r="S337">
        <v>-3.2051142490558959E-3</v>
      </c>
      <c r="T337">
        <v>0.97879999999999256</v>
      </c>
      <c r="U337">
        <v>256</v>
      </c>
      <c r="V337">
        <v>3.4401016000000013E-2</v>
      </c>
      <c r="W337">
        <v>2.3280549412980629E-3</v>
      </c>
      <c r="X337">
        <v>2.7361521952986578E-3</v>
      </c>
      <c r="Y337">
        <v>0</v>
      </c>
      <c r="Z337">
        <v>-0.20000000000000109</v>
      </c>
      <c r="AA337">
        <v>-1.9961932019901599E-2</v>
      </c>
      <c r="AB337">
        <v>6.6473032469778204E-3</v>
      </c>
      <c r="AC337">
        <v>-2.3805091424671691E-2</v>
      </c>
      <c r="AD337">
        <v>-2.3623145763435719E-2</v>
      </c>
      <c r="AE337">
        <v>-2.3969190112996589E-2</v>
      </c>
      <c r="AF337">
        <v>9.0732962056758737E-3</v>
      </c>
      <c r="AG337">
        <v>2.8690916805935269</v>
      </c>
      <c r="AH337">
        <v>2.7510333718900881E-3</v>
      </c>
      <c r="AI337">
        <v>-1.9252134787590689E-3</v>
      </c>
      <c r="AJ337">
        <v>6.1722445826095651E-3</v>
      </c>
      <c r="AK337">
        <v>1.944858180815245E-3</v>
      </c>
      <c r="AL337">
        <v>2.4296806644787949E-3</v>
      </c>
      <c r="AM337">
        <v>1.179767132857279E-3</v>
      </c>
      <c r="AN337">
        <v>2.2828557205976101E-3</v>
      </c>
      <c r="AO337">
        <v>2.5725325034855469E-3</v>
      </c>
      <c r="AP337">
        <v>2.2748516939401502E-3</v>
      </c>
      <c r="AQ337">
        <v>2.5733311044344731E-3</v>
      </c>
      <c r="AR337">
        <v>3.3373094145172639E-3</v>
      </c>
      <c r="AS337">
        <v>-5.2815352889901135E-4</v>
      </c>
      <c r="AT337">
        <v>40.700000000000003</v>
      </c>
      <c r="AU337">
        <v>0.20000000000000021</v>
      </c>
      <c r="AV337">
        <v>41.2</v>
      </c>
      <c r="AW337">
        <v>7.486613313139955</v>
      </c>
      <c r="AX337">
        <v>5.5683445037610966</v>
      </c>
      <c r="AY337">
        <v>5.8861040314501558</v>
      </c>
      <c r="AZ337">
        <v>6.4937538398516859</v>
      </c>
      <c r="BA337">
        <v>6.2166061010848654</v>
      </c>
      <c r="BB337">
        <v>7.4318919168077997</v>
      </c>
      <c r="BC337">
        <v>5.7235851019523807</v>
      </c>
      <c r="BD337">
        <v>5.916202062607435</v>
      </c>
      <c r="BE337">
        <v>6.4019171967271857</v>
      </c>
      <c r="BF337">
        <v>6.0137151560428022</v>
      </c>
      <c r="BG337">
        <v>2.1229427206337331E-2</v>
      </c>
      <c r="BH337">
        <v>3.8933327076845707E-2</v>
      </c>
      <c r="BI337">
        <v>-1.7014342300011979E-2</v>
      </c>
      <c r="BJ337">
        <v>-2.4362300954567928E-3</v>
      </c>
      <c r="BK337">
        <v>3.0934560743585142E-3</v>
      </c>
      <c r="BL337">
        <v>-6.1986755000000171E-2</v>
      </c>
      <c r="BM337">
        <v>-6.876183530664548E-3</v>
      </c>
      <c r="BN337">
        <v>-4.5003848249116629E-3</v>
      </c>
      <c r="BO337">
        <v>-2.2761461682421209E-3</v>
      </c>
      <c r="BP337">
        <v>-1.178822732201645E-2</v>
      </c>
      <c r="BQ337">
        <v>-4.9416857819200473E-2</v>
      </c>
      <c r="BR337">
        <v>-5.2748997309448042E-2</v>
      </c>
      <c r="BS337">
        <v>-2.0948655610164121E-2</v>
      </c>
      <c r="BT337">
        <v>-1.345129059884353E-2</v>
      </c>
      <c r="BU337">
        <v>-1.044922655588643E-3</v>
      </c>
      <c r="BV337">
        <v>-1.4567700000000241E-3</v>
      </c>
      <c r="BW337">
        <v>6.0157482811844083E-2</v>
      </c>
      <c r="BX337">
        <v>7.1982880796140236E-2</v>
      </c>
      <c r="BY337">
        <v>-0.17608806700000021</v>
      </c>
      <c r="BZ337">
        <v>5.716209496874658E-2</v>
      </c>
      <c r="CA337">
        <v>-0.33000000000000013</v>
      </c>
      <c r="CB337">
        <v>0.21</v>
      </c>
      <c r="CC337">
        <v>0.16000000000000009</v>
      </c>
      <c r="CD337">
        <v>0.14999999999999949</v>
      </c>
      <c r="CE337">
        <v>0.17999999999999969</v>
      </c>
      <c r="CF337">
        <v>0.15000000000000041</v>
      </c>
      <c r="CG337">
        <v>0.1699999999999999</v>
      </c>
      <c r="CH337">
        <v>2.000000000000135E-2</v>
      </c>
      <c r="CI337">
        <v>-7.0000000000000284E-2</v>
      </c>
      <c r="CJ337">
        <v>-0.05</v>
      </c>
      <c r="CK337">
        <v>-0.51</v>
      </c>
      <c r="CL337">
        <v>-0.51</v>
      </c>
      <c r="CM337">
        <v>-0.14000000000000001</v>
      </c>
      <c r="CN337">
        <v>0.69</v>
      </c>
      <c r="CO337">
        <v>1.1499999999999999</v>
      </c>
      <c r="CP337">
        <v>2.2799999999999998</v>
      </c>
      <c r="CQ337">
        <v>3.55</v>
      </c>
      <c r="CR337">
        <v>-1.5319210906714179E-2</v>
      </c>
      <c r="CS337">
        <v>-1.3733734028416159E-2</v>
      </c>
      <c r="CT337">
        <v>-9.2312949717365811E-3</v>
      </c>
      <c r="CU337">
        <v>1.490104712603418E-2</v>
      </c>
      <c r="CV337">
        <v>-1.9743831435391379E-2</v>
      </c>
      <c r="CW337">
        <v>-2.3243351615111152</v>
      </c>
      <c r="CX337">
        <v>-1.9838532809339782E-3</v>
      </c>
      <c r="CY337">
        <v>2.985031226281798E-3</v>
      </c>
      <c r="CZ337">
        <v>-1.721551642498298E-2</v>
      </c>
      <c r="DA337">
        <v>-0.1999756554330028</v>
      </c>
      <c r="DB337">
        <v>-9.342077400665616E-3</v>
      </c>
      <c r="DC337">
        <v>-2.1795839426225432</v>
      </c>
      <c r="DD337">
        <v>-1.8947981119037389E-3</v>
      </c>
      <c r="DE337">
        <v>-5.9941267414886923E-3</v>
      </c>
      <c r="DF337">
        <v>-1.5573641052313288E-5</v>
      </c>
      <c r="DG337">
        <v>-3.8527888074400001E-3</v>
      </c>
      <c r="DH337">
        <v>-2.8085512281963432E-3</v>
      </c>
      <c r="DI337">
        <v>-1.1510518096002901E-5</v>
      </c>
      <c r="DJ337">
        <v>-3.277721861029903</v>
      </c>
      <c r="DK337">
        <v>-2.7769385935307871E-3</v>
      </c>
      <c r="DL337">
        <v>-2.753998815753889E-3</v>
      </c>
      <c r="DM337">
        <v>-1.1624202781570501E-3</v>
      </c>
      <c r="DN337">
        <v>-2.8957613156075368E-3</v>
      </c>
      <c r="DO337">
        <v>-2.6557200164627481E-3</v>
      </c>
      <c r="DP337">
        <v>-1.2978831887267009E-4</v>
      </c>
      <c r="DQ337">
        <v>9.7134538963183914E-4</v>
      </c>
      <c r="DR337">
        <v>6.5950788528050808E-3</v>
      </c>
      <c r="DS337">
        <v>1.031455196695674E-3</v>
      </c>
      <c r="DT337">
        <v>-0.20000000000000279</v>
      </c>
      <c r="DU337">
        <v>-4.4456410235866883E-3</v>
      </c>
      <c r="DV337">
        <v>1.3607589181905411E-3</v>
      </c>
      <c r="DW337">
        <v>8.634173654696653E-3</v>
      </c>
      <c r="DX337">
        <v>-1.353171064306657E-3</v>
      </c>
      <c r="DY337">
        <v>23.446300000000001</v>
      </c>
    </row>
    <row r="338" spans="1:129" x14ac:dyDescent="0.25">
      <c r="A338" s="1">
        <v>31780</v>
      </c>
      <c r="B338">
        <v>6.6534912079462867</v>
      </c>
      <c r="C338">
        <v>2.621196403323367E-3</v>
      </c>
      <c r="D338">
        <v>3.8181230568262952</v>
      </c>
      <c r="E338">
        <v>1.431908673376725</v>
      </c>
      <c r="F338">
        <v>1.151113071215804</v>
      </c>
      <c r="G338">
        <v>6.7622116712673366E-3</v>
      </c>
      <c r="H338">
        <v>1.192666317485269E-3</v>
      </c>
      <c r="I338">
        <v>6.9909192561556921E-4</v>
      </c>
      <c r="J338">
        <v>2.1472635843107209E-3</v>
      </c>
      <c r="K338">
        <v>-5.5846444079357127E-3</v>
      </c>
      <c r="L338">
        <v>5.2223924982506276E-3</v>
      </c>
      <c r="M338">
        <v>-1.941106747653798E-3</v>
      </c>
      <c r="N338">
        <v>1.41896392551466E-3</v>
      </c>
      <c r="O338">
        <v>1.3501645280467049E-3</v>
      </c>
      <c r="P338">
        <v>-1.347422526372988E-3</v>
      </c>
      <c r="Q338">
        <v>5.0011809385974715E-4</v>
      </c>
      <c r="R338">
        <v>9.3375340828938391E-3</v>
      </c>
      <c r="S338">
        <v>1.8260294546830199E-2</v>
      </c>
      <c r="T338">
        <v>-0.16349999999999909</v>
      </c>
      <c r="U338">
        <v>190</v>
      </c>
      <c r="V338">
        <v>2.438583399999994E-2</v>
      </c>
      <c r="W338">
        <v>1.2416525639658E-3</v>
      </c>
      <c r="X338">
        <v>1.3562977849908009E-3</v>
      </c>
      <c r="Y338">
        <v>0</v>
      </c>
      <c r="Z338">
        <v>0.20000000000000109</v>
      </c>
      <c r="AA338">
        <v>1.8781294338484859E-2</v>
      </c>
      <c r="AB338">
        <v>-9.1514781782997545E-3</v>
      </c>
      <c r="AC338">
        <v>-2.2451384875450842E-2</v>
      </c>
      <c r="AD338">
        <v>-5.6338501641746142E-2</v>
      </c>
      <c r="AE338">
        <v>7.1620717966149883E-3</v>
      </c>
      <c r="AF338">
        <v>-4.5462374076757683E-2</v>
      </c>
      <c r="AG338">
        <v>2.9096969467531149</v>
      </c>
      <c r="AH338">
        <v>4.7207262211834689E-4</v>
      </c>
      <c r="AI338">
        <v>1.777251652639755E-3</v>
      </c>
      <c r="AJ338">
        <v>1.9847176804255179E-4</v>
      </c>
      <c r="AK338">
        <v>4.5706451118476821E-4</v>
      </c>
      <c r="AL338">
        <v>-9.3340178347389724E-5</v>
      </c>
      <c r="AM338">
        <v>1.3255764515598401E-3</v>
      </c>
      <c r="AN338">
        <v>3.0100357174696062E-3</v>
      </c>
      <c r="AO338">
        <v>2.9929474347643041E-3</v>
      </c>
      <c r="AP338">
        <v>8.9227780092571152E-4</v>
      </c>
      <c r="AQ338">
        <v>4.1929806717835314E-3</v>
      </c>
      <c r="AR338">
        <v>3.800479633774501E-3</v>
      </c>
      <c r="AS338">
        <v>1.6422291080822049E-3</v>
      </c>
      <c r="AT338">
        <v>40.4</v>
      </c>
      <c r="AU338">
        <v>0</v>
      </c>
      <c r="AV338">
        <v>41</v>
      </c>
      <c r="AW338">
        <v>7.4535618716433731</v>
      </c>
      <c r="AX338">
        <v>5.6767538022682817</v>
      </c>
      <c r="AY338">
        <v>5.8081424899804439</v>
      </c>
      <c r="AZ338">
        <v>6.4425401664681976</v>
      </c>
      <c r="BA338">
        <v>6.1590953884919326</v>
      </c>
      <c r="BB338">
        <v>7.4407337073892608</v>
      </c>
      <c r="BC338">
        <v>5.7589017738772803</v>
      </c>
      <c r="BD338">
        <v>5.7651911027848444</v>
      </c>
      <c r="BE338">
        <v>6.4377516497364011</v>
      </c>
      <c r="BF338">
        <v>6.0935697700451357</v>
      </c>
      <c r="BG338">
        <v>-9.0426049288962911E-4</v>
      </c>
      <c r="BH338">
        <v>2.694129498969389E-2</v>
      </c>
      <c r="BI338">
        <v>-3.128083422517669E-2</v>
      </c>
      <c r="BJ338">
        <v>3.8983180578853189E-3</v>
      </c>
      <c r="BK338">
        <v>5.6243452502187097E-3</v>
      </c>
      <c r="BL338">
        <v>1.0331126000000079E-2</v>
      </c>
      <c r="BM338">
        <v>3.5490235483743859E-3</v>
      </c>
      <c r="BN338">
        <v>9.4291337062291092E-4</v>
      </c>
      <c r="BO338">
        <v>-1.302984833559506E-3</v>
      </c>
      <c r="BP338">
        <v>2.7990502355173419E-2</v>
      </c>
      <c r="BQ338">
        <v>4.5147627665975243E-2</v>
      </c>
      <c r="BR338">
        <v>4.4736105440078E-2</v>
      </c>
      <c r="BS338">
        <v>5.7917443231421117E-3</v>
      </c>
      <c r="BT338">
        <v>4.8535508081135603E-3</v>
      </c>
      <c r="BU338">
        <v>6.0294486695866567E-5</v>
      </c>
      <c r="BV338">
        <v>-1.2109179999999779E-3</v>
      </c>
      <c r="BW338">
        <v>4.046593256171338E-2</v>
      </c>
      <c r="BX338">
        <v>5.0554492313594317E-2</v>
      </c>
      <c r="BY338">
        <v>-0.1106261009999998</v>
      </c>
      <c r="BZ338">
        <v>3.5788161646668648E-2</v>
      </c>
      <c r="CA338">
        <v>3.0000000000000249E-2</v>
      </c>
      <c r="CB338">
        <v>0.11000000000000031</v>
      </c>
      <c r="CC338">
        <v>0</v>
      </c>
      <c r="CD338">
        <v>9.9999999999997868E-3</v>
      </c>
      <c r="CE338">
        <v>7.0000000000000284E-2</v>
      </c>
      <c r="CF338">
        <v>0</v>
      </c>
      <c r="CG338">
        <v>0</v>
      </c>
      <c r="CH338">
        <v>-2.000000000000135E-2</v>
      </c>
      <c r="CI338">
        <v>-4.0000000000000917E-2</v>
      </c>
      <c r="CJ338">
        <v>0.03</v>
      </c>
      <c r="CK338">
        <v>-0.54</v>
      </c>
      <c r="CL338">
        <v>-0.53</v>
      </c>
      <c r="CM338">
        <v>-0.1</v>
      </c>
      <c r="CN338">
        <v>0.66</v>
      </c>
      <c r="CO338">
        <v>1.1200000000000001</v>
      </c>
      <c r="CP338">
        <v>2.23</v>
      </c>
      <c r="CQ338">
        <v>3.48</v>
      </c>
      <c r="CR338">
        <v>-9.9056247151452226E-3</v>
      </c>
      <c r="CS338">
        <v>-7.7937264450361754E-4</v>
      </c>
      <c r="CT338">
        <v>-1.294861288207372E-2</v>
      </c>
      <c r="CU338">
        <v>4.1219821135914603E-2</v>
      </c>
      <c r="CV338">
        <v>-1.100485968679865E-2</v>
      </c>
      <c r="CW338">
        <v>-2.304364645545931</v>
      </c>
      <c r="CX338">
        <v>-2.9349392496378361E-3</v>
      </c>
      <c r="CY338">
        <v>-7.0468308457387607E-3</v>
      </c>
      <c r="CZ338">
        <v>-6.7075155488218741E-3</v>
      </c>
      <c r="DA338">
        <v>8.327708010786905E-2</v>
      </c>
      <c r="DB338">
        <v>3.3054921689252843E-2</v>
      </c>
      <c r="DC338">
        <v>-1.536103226058572E-2</v>
      </c>
      <c r="DD338">
        <v>-3.0524564644807128E-5</v>
      </c>
      <c r="DE338">
        <v>-5.8393219423900078E-3</v>
      </c>
      <c r="DF338">
        <v>7.6732745848406836E-4</v>
      </c>
      <c r="DG338">
        <v>-1.9081531742726201E-3</v>
      </c>
      <c r="DH338">
        <v>5.6144788692868994E-3</v>
      </c>
      <c r="DI338">
        <v>-8.5424786173149414E-4</v>
      </c>
      <c r="DJ338">
        <v>-2.163039698860914</v>
      </c>
      <c r="DK338">
        <v>-9.2604848528221595E-4</v>
      </c>
      <c r="DL338">
        <v>-1.817273053165813E-3</v>
      </c>
      <c r="DM338">
        <v>-8.6114642538426267E-4</v>
      </c>
      <c r="DN338">
        <v>1.4058030358903299E-3</v>
      </c>
      <c r="DO338">
        <v>-6.4038700530582027E-3</v>
      </c>
      <c r="DP338">
        <v>1.121642044472182E-3</v>
      </c>
      <c r="DQ338">
        <v>3.8797332855891038E-3</v>
      </c>
      <c r="DR338">
        <v>1.4114572548910241E-2</v>
      </c>
      <c r="DS338">
        <v>-4.2600369130063598E-6</v>
      </c>
      <c r="DT338">
        <v>0.59999999999999432</v>
      </c>
      <c r="DU338">
        <v>5.8358569242678016E-4</v>
      </c>
      <c r="DV338">
        <v>1.5584538772884571E-2</v>
      </c>
      <c r="DW338">
        <v>7.2185909019193417E-3</v>
      </c>
      <c r="DX338">
        <v>1.608233338969534E-3</v>
      </c>
      <c r="DY338">
        <v>21.837199999999999</v>
      </c>
    </row>
    <row r="339" spans="1:129" x14ac:dyDescent="0.25">
      <c r="A339" s="1">
        <v>31781</v>
      </c>
      <c r="B339">
        <v>6.5892891234588804</v>
      </c>
      <c r="C339">
        <v>-4.5927719312999221E-4</v>
      </c>
      <c r="D339">
        <v>-0.33068300838934311</v>
      </c>
      <c r="E339">
        <v>5.6623282653445628</v>
      </c>
      <c r="F339">
        <v>-3.450111539613232</v>
      </c>
      <c r="G339">
        <v>8.1569932765876985E-3</v>
      </c>
      <c r="H339">
        <v>3.5221616550398238E-3</v>
      </c>
      <c r="I339">
        <v>1.6208399943158369E-3</v>
      </c>
      <c r="J339">
        <v>-1.43013083725485E-3</v>
      </c>
      <c r="K339">
        <v>-6.7560404532365226E-3</v>
      </c>
      <c r="L339">
        <v>6.6218977352416886E-4</v>
      </c>
      <c r="M339">
        <v>8.7663764563599145E-3</v>
      </c>
      <c r="N339">
        <v>9.5885727077500427E-3</v>
      </c>
      <c r="O339">
        <v>9.2683520935366026E-3</v>
      </c>
      <c r="P339">
        <v>1.1527642039108169E-2</v>
      </c>
      <c r="Q339">
        <v>5.7420832156145352E-3</v>
      </c>
      <c r="R339">
        <v>1.5980018936097021E-2</v>
      </c>
      <c r="S339">
        <v>1.410025083662703E-2</v>
      </c>
      <c r="T339">
        <v>0.24790000000000131</v>
      </c>
      <c r="U339">
        <v>-38</v>
      </c>
      <c r="V339">
        <v>2.034235299999998E-2</v>
      </c>
      <c r="W339">
        <v>5.5321326105151059E-4</v>
      </c>
      <c r="X339">
        <v>3.4587538176999999E-3</v>
      </c>
      <c r="Y339">
        <v>-0.29999999999999982</v>
      </c>
      <c r="Z339">
        <v>-9.9999999999999645E-2</v>
      </c>
      <c r="AA339">
        <v>-6.8444544923663031E-2</v>
      </c>
      <c r="AB339">
        <v>-6.7859253633383076E-2</v>
      </c>
      <c r="AC339">
        <v>1.009381316921854E-2</v>
      </c>
      <c r="AD339">
        <v>6.4275051237483005E-2</v>
      </c>
      <c r="AE339">
        <v>-3.818645781402541E-2</v>
      </c>
      <c r="AF339">
        <v>8.9619718572304663E-3</v>
      </c>
      <c r="AG339">
        <v>3.9671806510234831</v>
      </c>
      <c r="AH339">
        <v>1.500568353767662E-3</v>
      </c>
      <c r="AI339">
        <v>4.1346780699402794E-3</v>
      </c>
      <c r="AJ339">
        <v>2.7744766113109161E-3</v>
      </c>
      <c r="AK339">
        <v>1.027631969858334E-3</v>
      </c>
      <c r="AL339">
        <v>1.8667164511931839E-4</v>
      </c>
      <c r="AM339">
        <v>2.3522504230282242E-3</v>
      </c>
      <c r="AN339">
        <v>3.8458134495229501E-3</v>
      </c>
      <c r="AO339">
        <v>3.6931860159814529E-3</v>
      </c>
      <c r="AP339">
        <v>2.3485595505103869E-3</v>
      </c>
      <c r="AQ339">
        <v>3.9327191684961349E-3</v>
      </c>
      <c r="AR339">
        <v>4.8876723238642228E-3</v>
      </c>
      <c r="AS339">
        <v>2.6336596734619628E-3</v>
      </c>
      <c r="AT339">
        <v>40.200000000000003</v>
      </c>
      <c r="AU339">
        <v>-0.40000000000000041</v>
      </c>
      <c r="AV339">
        <v>40.799999999999997</v>
      </c>
      <c r="AW339">
        <v>7.3864708488298936</v>
      </c>
      <c r="AX339">
        <v>5.5529595849216173</v>
      </c>
      <c r="AY339">
        <v>5.6698809229805196</v>
      </c>
      <c r="AZ339">
        <v>6.4952655559370083</v>
      </c>
      <c r="BA339">
        <v>6.0014148779611496</v>
      </c>
      <c r="BB339">
        <v>7.3783837129967136</v>
      </c>
      <c r="BC339">
        <v>5.6594822157596214</v>
      </c>
      <c r="BD339">
        <v>5.6970934865054046</v>
      </c>
      <c r="BE339">
        <v>6.4035741979348151</v>
      </c>
      <c r="BF339">
        <v>6.0210233493495267</v>
      </c>
      <c r="BG339">
        <v>1.9514150521135861E-2</v>
      </c>
      <c r="BH339">
        <v>1.056014648721337E-2</v>
      </c>
      <c r="BI339">
        <v>6.1773615042294949E-2</v>
      </c>
      <c r="BJ339">
        <v>1.034640789553265E-2</v>
      </c>
      <c r="BK339">
        <v>3.3032908029682062E-3</v>
      </c>
      <c r="BL339">
        <v>0</v>
      </c>
      <c r="BM339">
        <v>9.4365721521034729E-3</v>
      </c>
      <c r="BN339">
        <v>2.817133852436982E-3</v>
      </c>
      <c r="BO339">
        <v>6.1098553865068794E-4</v>
      </c>
      <c r="BP339">
        <v>9.9127038059698691E-3</v>
      </c>
      <c r="BQ339">
        <v>3.9975642687847042E-2</v>
      </c>
      <c r="BR339">
        <v>3.2406724269423932E-2</v>
      </c>
      <c r="BS339">
        <v>-3.3911919792739548E-4</v>
      </c>
      <c r="BT339">
        <v>9.2954067356210146E-5</v>
      </c>
      <c r="BU339">
        <v>9.4751859161554819E-3</v>
      </c>
      <c r="BV339">
        <v>2.9550700000000041E-4</v>
      </c>
      <c r="BW339">
        <v>-1.1000454689821909E-2</v>
      </c>
      <c r="BX339">
        <v>2.0892411718280708E-3</v>
      </c>
      <c r="BY339">
        <v>5.2278266999999712E-2</v>
      </c>
      <c r="BZ339">
        <v>-1.7114893145918849E-2</v>
      </c>
      <c r="CA339">
        <v>0.24000000000000021</v>
      </c>
      <c r="CB339">
        <v>0.28999999999999998</v>
      </c>
      <c r="CC339">
        <v>4.9999999999999822E-2</v>
      </c>
      <c r="CD339">
        <v>0.30000000000000071</v>
      </c>
      <c r="CE339">
        <v>0.46999999999999981</v>
      </c>
      <c r="CF339">
        <v>0.78000000000000025</v>
      </c>
      <c r="CG339">
        <v>0.76999999999999957</v>
      </c>
      <c r="CH339">
        <v>0.49000000000000021</v>
      </c>
      <c r="CI339">
        <v>0.42999999999999972</v>
      </c>
      <c r="CJ339">
        <v>0.08</v>
      </c>
      <c r="CK339">
        <v>-0.73</v>
      </c>
      <c r="CL339">
        <v>-0.47</v>
      </c>
      <c r="CM339">
        <v>0.13</v>
      </c>
      <c r="CN339">
        <v>1.2</v>
      </c>
      <c r="CO339">
        <v>1.65</v>
      </c>
      <c r="CP339">
        <v>2.48</v>
      </c>
      <c r="CQ339">
        <v>3.67</v>
      </c>
      <c r="CR339">
        <v>-2.4832414491476659E-2</v>
      </c>
      <c r="CS339">
        <v>-2.846979760549306E-2</v>
      </c>
      <c r="CT339">
        <v>-5.8009315794455667E-2</v>
      </c>
      <c r="CU339">
        <v>2.4197731079876491E-2</v>
      </c>
      <c r="CV339">
        <v>-1.5159554338134429E-4</v>
      </c>
      <c r="CW339">
        <v>5.7213726260556541</v>
      </c>
      <c r="CX339">
        <v>5.8243092307179722E-3</v>
      </c>
      <c r="CY339">
        <v>2.9945069762922221E-3</v>
      </c>
      <c r="CZ339">
        <v>1.8538370175196661E-2</v>
      </c>
      <c r="DA339">
        <v>-1.38452643148681E-2</v>
      </c>
      <c r="DB339">
        <v>-1.6583804813806498E-2</v>
      </c>
      <c r="DC339">
        <v>1.049994707443958</v>
      </c>
      <c r="DD339">
        <v>-3.0190046344635849E-5</v>
      </c>
      <c r="DE339">
        <v>1.911033248574334E-3</v>
      </c>
      <c r="DF339">
        <v>1.534378822672267E-3</v>
      </c>
      <c r="DG339">
        <v>-1.4106648023926031E-5</v>
      </c>
      <c r="DH339">
        <v>1.844787562644612E-3</v>
      </c>
      <c r="DI339">
        <v>2.513552488339954E-3</v>
      </c>
      <c r="DJ339">
        <v>3.189985932601402</v>
      </c>
      <c r="DK339">
        <v>-1.312758039073714E-5</v>
      </c>
      <c r="DL339">
        <v>1.7848367985129341E-3</v>
      </c>
      <c r="DM339">
        <v>1.073790081965065E-3</v>
      </c>
      <c r="DN339">
        <v>9.0152634873419402E-4</v>
      </c>
      <c r="DO339">
        <v>-8.5885565606069747E-6</v>
      </c>
      <c r="DP339">
        <v>1.5986098161069331E-3</v>
      </c>
      <c r="DQ339">
        <v>-3.8797332855891038E-3</v>
      </c>
      <c r="DR339">
        <v>-1.2435539640218259E-2</v>
      </c>
      <c r="DS339">
        <v>-2.061856400558781E-3</v>
      </c>
      <c r="DT339">
        <v>2</v>
      </c>
      <c r="DU339">
        <v>3.213028557104813E-3</v>
      </c>
      <c r="DV339">
        <v>5.8416960084368696E-3</v>
      </c>
      <c r="DW339">
        <v>1.064142721597605E-2</v>
      </c>
      <c r="DX339">
        <v>6.2502802637389721E-3</v>
      </c>
      <c r="DY339">
        <v>26.881399999999999</v>
      </c>
    </row>
    <row r="340" spans="1:129" x14ac:dyDescent="0.25">
      <c r="A340" s="1">
        <v>31782</v>
      </c>
      <c r="B340">
        <v>5.8286131455783767</v>
      </c>
      <c r="C340">
        <v>6.1406611713277206E-3</v>
      </c>
      <c r="D340">
        <v>6.5383626724546673</v>
      </c>
      <c r="E340">
        <v>0.74813722294138074</v>
      </c>
      <c r="F340">
        <v>-2.0040464045237631</v>
      </c>
      <c r="G340">
        <v>-1.8089525628539599E-4</v>
      </c>
      <c r="H340">
        <v>7.9589367695263036E-3</v>
      </c>
      <c r="I340">
        <v>7.1217961472411773E-3</v>
      </c>
      <c r="J340">
        <v>7.703934229953191E-3</v>
      </c>
      <c r="K340">
        <v>6.5772105246457713E-3</v>
      </c>
      <c r="L340">
        <v>8.1383321551626864E-3</v>
      </c>
      <c r="M340">
        <v>8.7764573745623409E-3</v>
      </c>
      <c r="N340">
        <v>4.6011788684672261E-3</v>
      </c>
      <c r="O340">
        <v>4.8291309647532374E-3</v>
      </c>
      <c r="P340">
        <v>7.4329831846595704E-3</v>
      </c>
      <c r="Q340">
        <v>7.1602532584931211E-3</v>
      </c>
      <c r="R340">
        <v>-1.8071142070104069E-3</v>
      </c>
      <c r="S340">
        <v>5.2293949449664368E-3</v>
      </c>
      <c r="T340">
        <v>0.36010000000000281</v>
      </c>
      <c r="U340">
        <v>129</v>
      </c>
      <c r="V340">
        <v>1.4418649000000011E-2</v>
      </c>
      <c r="W340">
        <v>5.6153633749591592E-3</v>
      </c>
      <c r="X340">
        <v>5.7084908036930671E-3</v>
      </c>
      <c r="Y340">
        <v>0</v>
      </c>
      <c r="Z340">
        <v>9.9999999999999645E-2</v>
      </c>
      <c r="AA340">
        <v>4.7252884850545129E-2</v>
      </c>
      <c r="AB340">
        <v>-6.2751210563475546E-2</v>
      </c>
      <c r="AC340">
        <v>6.1978744289676868E-3</v>
      </c>
      <c r="AD340">
        <v>-1.9960742562538769E-2</v>
      </c>
      <c r="AE340">
        <v>3.0125509552393129E-2</v>
      </c>
      <c r="AF340">
        <v>-1.57365555389859E-2</v>
      </c>
      <c r="AG340">
        <v>2.7043662141998941</v>
      </c>
      <c r="AH340">
        <v>2.054267605926086E-3</v>
      </c>
      <c r="AI340">
        <v>4.4111231649761606E-3</v>
      </c>
      <c r="AJ340">
        <v>5.3291352806184022E-3</v>
      </c>
      <c r="AK340">
        <v>9.6957260853614002E-4</v>
      </c>
      <c r="AL340">
        <v>8.3959144817313813E-4</v>
      </c>
      <c r="AM340">
        <v>1.1740535542905659E-3</v>
      </c>
      <c r="AN340">
        <v>2.313173976260074E-3</v>
      </c>
      <c r="AO340">
        <v>1.3696367881284031E-3</v>
      </c>
      <c r="AP340">
        <v>7.2774321963287036E-4</v>
      </c>
      <c r="AQ340">
        <v>1.52836603785822E-3</v>
      </c>
      <c r="AR340">
        <v>2.8270789993030121E-3</v>
      </c>
      <c r="AS340">
        <v>1.7533093759425361E-4</v>
      </c>
      <c r="AT340">
        <v>40.5</v>
      </c>
      <c r="AU340">
        <v>0.40000000000000041</v>
      </c>
      <c r="AV340">
        <v>41</v>
      </c>
      <c r="AW340">
        <v>7.3951075465624854</v>
      </c>
      <c r="AX340">
        <v>5.7104270173748697</v>
      </c>
      <c r="AY340">
        <v>5.7235851019523807</v>
      </c>
      <c r="AZ340">
        <v>6.444131256700441</v>
      </c>
      <c r="BA340">
        <v>5.9687075599853658</v>
      </c>
      <c r="BB340">
        <v>7.3132203870903014</v>
      </c>
      <c r="BC340">
        <v>5.5872486584002496</v>
      </c>
      <c r="BD340">
        <v>5.6276211136906369</v>
      </c>
      <c r="BE340">
        <v>6.3561076606958924</v>
      </c>
      <c r="BF340">
        <v>5.9375362050824263</v>
      </c>
      <c r="BG340">
        <v>2.7904866367092881E-2</v>
      </c>
      <c r="BH340">
        <v>7.2676180103439236E-3</v>
      </c>
      <c r="BI340">
        <v>7.4992074437171041E-2</v>
      </c>
      <c r="BJ340">
        <v>1.3948562578709909E-2</v>
      </c>
      <c r="BK340">
        <v>8.2474694998424525E-3</v>
      </c>
      <c r="BL340">
        <v>1.0331126000000079E-2</v>
      </c>
      <c r="BM340">
        <v>-1.111925472868869E-2</v>
      </c>
      <c r="BN340">
        <v>-3.194134889944245E-3</v>
      </c>
      <c r="BO340">
        <v>-7.7397808210211139E-4</v>
      </c>
      <c r="BP340">
        <v>-1.538555172254874E-2</v>
      </c>
      <c r="BQ340">
        <v>-5.9136962833516549E-2</v>
      </c>
      <c r="BR340">
        <v>-5.2980259712644417E-2</v>
      </c>
      <c r="BS340">
        <v>1.5424738280476189E-3</v>
      </c>
      <c r="BT340">
        <v>-2.1556674233682571E-3</v>
      </c>
      <c r="BU340">
        <v>-5.0253690301360621E-3</v>
      </c>
      <c r="BV340">
        <v>-1.0693449999999991E-3</v>
      </c>
      <c r="BW340">
        <v>-6.915629597887829E-4</v>
      </c>
      <c r="BX340">
        <v>2.084885341951725E-3</v>
      </c>
      <c r="BY340">
        <v>2.2762754000000381E-2</v>
      </c>
      <c r="BZ340">
        <v>-2.7926435589096239E-3</v>
      </c>
      <c r="CA340">
        <v>0.47999999999999948</v>
      </c>
      <c r="CB340">
        <v>0.47999999999999948</v>
      </c>
      <c r="CC340">
        <v>2.0000000000000458E-2</v>
      </c>
      <c r="CD340">
        <v>0.14999999999999949</v>
      </c>
      <c r="CE340">
        <v>0.5</v>
      </c>
      <c r="CF340">
        <v>0.6899999999999995</v>
      </c>
      <c r="CG340">
        <v>0.58999999999999986</v>
      </c>
      <c r="CH340">
        <v>0.48000000000000043</v>
      </c>
      <c r="CI340">
        <v>0.47000000000000058</v>
      </c>
      <c r="CJ340">
        <v>0.08</v>
      </c>
      <c r="CK340">
        <v>-1.19</v>
      </c>
      <c r="CL340">
        <v>-0.8</v>
      </c>
      <c r="CM340">
        <v>0.15</v>
      </c>
      <c r="CN340">
        <v>1.41</v>
      </c>
      <c r="CO340">
        <v>1.76</v>
      </c>
      <c r="CP340">
        <v>2.48</v>
      </c>
      <c r="CQ340">
        <v>3.66</v>
      </c>
      <c r="CR340">
        <v>-6.8613247823563484E-3</v>
      </c>
      <c r="CS340">
        <v>-1.712555338636557E-2</v>
      </c>
      <c r="CT340">
        <v>-1.7077276416502581E-2</v>
      </c>
      <c r="CU340">
        <v>2.1408380005849551E-2</v>
      </c>
      <c r="CV340">
        <v>1.6464680471505341E-2</v>
      </c>
      <c r="CW340">
        <v>-5.7290208688030484</v>
      </c>
      <c r="CX340">
        <v>-5.831857440187882E-3</v>
      </c>
      <c r="CY340">
        <v>9.7665135599633857E-4</v>
      </c>
      <c r="CZ340">
        <v>-7.9025823187004463E-3</v>
      </c>
      <c r="DA340">
        <v>2.2278728729180571E-2</v>
      </c>
      <c r="DB340">
        <v>4.8129603011711992E-2</v>
      </c>
      <c r="DC340">
        <v>-2.1456363486290542</v>
      </c>
      <c r="DD340">
        <v>-9.3606858059835929E-4</v>
      </c>
      <c r="DE340">
        <v>-3.8470778331269879E-3</v>
      </c>
      <c r="DF340">
        <v>-1.5854903151018009E-3</v>
      </c>
      <c r="DG340">
        <v>-9.4640227581699321E-4</v>
      </c>
      <c r="DH340">
        <v>-3.7313186068939071E-3</v>
      </c>
      <c r="DI340">
        <v>-1.6961811823419379E-3</v>
      </c>
      <c r="DJ340">
        <v>-3.2156319612077771</v>
      </c>
      <c r="DK340">
        <v>-9.1271813778703859E-4</v>
      </c>
      <c r="DL340">
        <v>-1.8041590387340991E-3</v>
      </c>
      <c r="DM340">
        <v>-1.180290279591212E-3</v>
      </c>
      <c r="DN340">
        <v>-1.496780363208217E-3</v>
      </c>
      <c r="DO340">
        <v>-8.6475746298075862E-4</v>
      </c>
      <c r="DP340">
        <v>-1.2365202190265381E-3</v>
      </c>
      <c r="DQ340">
        <v>2.8999536997895699E-3</v>
      </c>
      <c r="DR340">
        <v>4.9518610671297481E-3</v>
      </c>
      <c r="DS340">
        <v>2.057613894680177E-3</v>
      </c>
      <c r="DT340">
        <v>-1.7000000000000031</v>
      </c>
      <c r="DU340">
        <v>-5.8502698066948966E-3</v>
      </c>
      <c r="DV340">
        <v>-4.7674108218469513E-3</v>
      </c>
      <c r="DW340">
        <v>-7.722495944715746E-3</v>
      </c>
      <c r="DX340">
        <v>-2.2628819145174011E-3</v>
      </c>
      <c r="DY340">
        <v>25.4115</v>
      </c>
    </row>
    <row r="341" spans="1:129" x14ac:dyDescent="0.25">
      <c r="A341" s="1">
        <v>31783</v>
      </c>
      <c r="B341">
        <v>5.6190263174201593</v>
      </c>
      <c r="C341">
        <v>-8.671218381017809E-4</v>
      </c>
      <c r="D341">
        <v>0.88971990794561862</v>
      </c>
      <c r="E341">
        <v>5.0077315215506957</v>
      </c>
      <c r="F341">
        <v>5.9738642426495403</v>
      </c>
      <c r="G341">
        <v>1.37254374024387E-2</v>
      </c>
      <c r="H341">
        <v>2.6364466371120439E-3</v>
      </c>
      <c r="I341">
        <v>2.1438499445753929E-3</v>
      </c>
      <c r="J341">
        <v>1.8360299540445271E-3</v>
      </c>
      <c r="K341">
        <v>-1.0054961189704951E-2</v>
      </c>
      <c r="L341">
        <v>6.4305146629237697E-3</v>
      </c>
      <c r="M341">
        <v>4.0373950981447138E-3</v>
      </c>
      <c r="N341">
        <v>7.0363301658158406E-3</v>
      </c>
      <c r="O341">
        <v>5.4972722384798436E-3</v>
      </c>
      <c r="P341">
        <v>4.7163181611313831E-3</v>
      </c>
      <c r="Q341">
        <v>3.2902786893576059E-3</v>
      </c>
      <c r="R341">
        <v>1.5384201862330469E-2</v>
      </c>
      <c r="S341">
        <v>9.7689878045565948E-3</v>
      </c>
      <c r="T341">
        <v>5.2300000000002463E-2</v>
      </c>
      <c r="U341">
        <v>-14</v>
      </c>
      <c r="V341">
        <v>1.316572700000007E-2</v>
      </c>
      <c r="W341">
        <v>-3.0377403894963351E-3</v>
      </c>
      <c r="X341">
        <v>-1.673491578026542E-3</v>
      </c>
      <c r="Y341">
        <v>-9.9999999999999645E-2</v>
      </c>
      <c r="Z341">
        <v>0</v>
      </c>
      <c r="AA341">
        <v>-4.5672856081322877E-2</v>
      </c>
      <c r="AB341">
        <v>3.4171356544915099E-2</v>
      </c>
      <c r="AC341">
        <v>-8.1126667804003461E-3</v>
      </c>
      <c r="AD341">
        <v>1.9960742562538769E-2</v>
      </c>
      <c r="AE341">
        <v>-3.3839534248764742E-2</v>
      </c>
      <c r="AF341">
        <v>-2.679073355776573E-2</v>
      </c>
      <c r="AG341">
        <v>2.0272266003431132</v>
      </c>
      <c r="AH341">
        <v>0</v>
      </c>
      <c r="AI341">
        <v>7.332991455681892E-4</v>
      </c>
      <c r="AJ341">
        <v>1.180405409538565E-3</v>
      </c>
      <c r="AK341">
        <v>-2.8507084203432948E-4</v>
      </c>
      <c r="AL341">
        <v>-2.7978549961105159E-4</v>
      </c>
      <c r="AM341">
        <v>-2.9338418869606642E-4</v>
      </c>
      <c r="AN341">
        <v>2.1932070405181752E-3</v>
      </c>
      <c r="AO341">
        <v>2.6395188778725038E-3</v>
      </c>
      <c r="AP341">
        <v>9.2912406449841001E-4</v>
      </c>
      <c r="AQ341">
        <v>3.0900204098305299E-3</v>
      </c>
      <c r="AR341">
        <v>1.88028886485192E-3</v>
      </c>
      <c r="AS341">
        <v>7.0101650259424275E-4</v>
      </c>
      <c r="AT341">
        <v>40.299999999999997</v>
      </c>
      <c r="AU341">
        <v>-0.1000000000000001</v>
      </c>
      <c r="AV341">
        <v>40.9</v>
      </c>
      <c r="AW341">
        <v>7.3740018593501606</v>
      </c>
      <c r="AX341">
        <v>5.5568280616995374</v>
      </c>
      <c r="AY341">
        <v>5.6801726090170677</v>
      </c>
      <c r="AZ341">
        <v>6.4002574453088208</v>
      </c>
      <c r="BA341">
        <v>6.0867747269123056</v>
      </c>
      <c r="BB341">
        <v>7.3277805384216306</v>
      </c>
      <c r="BC341">
        <v>5.6058020662959978</v>
      </c>
      <c r="BD341">
        <v>5.5909869805108574</v>
      </c>
      <c r="BE341">
        <v>6.3750248198280968</v>
      </c>
      <c r="BF341">
        <v>5.978885764901122</v>
      </c>
      <c r="BG341">
        <v>1.386447756636007E-4</v>
      </c>
      <c r="BH341">
        <v>1.305167827441878E-2</v>
      </c>
      <c r="BI341">
        <v>-2.5395890559458678E-3</v>
      </c>
      <c r="BJ341">
        <v>1.3515828544301559E-2</v>
      </c>
      <c r="BK341">
        <v>5.0473754038389274E-3</v>
      </c>
      <c r="BL341">
        <v>-1.0331126000000079E-2</v>
      </c>
      <c r="BM341">
        <v>-6.0431307925163944E-3</v>
      </c>
      <c r="BN341">
        <v>-1.26416487008818E-3</v>
      </c>
      <c r="BO341">
        <v>-3.7970853011479728E-3</v>
      </c>
      <c r="BP341">
        <v>4.9473012368448366E-3</v>
      </c>
      <c r="BQ341">
        <v>2.69919658288762E-2</v>
      </c>
      <c r="BR341">
        <v>3.2574975714202092E-2</v>
      </c>
      <c r="BS341">
        <v>1.7016788334096591E-3</v>
      </c>
      <c r="BT341">
        <v>4.4263642579576157E-3</v>
      </c>
      <c r="BU341">
        <v>3.2134996577575241E-3</v>
      </c>
      <c r="BV341">
        <v>1.0224600000000029E-4</v>
      </c>
      <c r="BW341">
        <v>4.1665637170094527E-2</v>
      </c>
      <c r="BX341">
        <v>3.9380909050319879E-2</v>
      </c>
      <c r="BY341">
        <v>-9.9514844000000213E-2</v>
      </c>
      <c r="BZ341">
        <v>4.1257121592886747E-2</v>
      </c>
      <c r="CA341">
        <v>-0.1199999999999992</v>
      </c>
      <c r="CB341">
        <v>-9.9999999999997868E-3</v>
      </c>
      <c r="CC341">
        <v>9.9999999999997868E-3</v>
      </c>
      <c r="CD341">
        <v>-5.9999999999999609E-2</v>
      </c>
      <c r="CE341">
        <v>-0.20000000000000021</v>
      </c>
      <c r="CF341">
        <v>-0.24000000000000021</v>
      </c>
      <c r="CG341">
        <v>-0.2099999999999991</v>
      </c>
      <c r="CH341">
        <v>-9.9999999999997868E-3</v>
      </c>
      <c r="CI341">
        <v>9.9999999999997868E-3</v>
      </c>
      <c r="CJ341">
        <v>0.19</v>
      </c>
      <c r="CK341">
        <v>-1.06</v>
      </c>
      <c r="CL341">
        <v>-0.74</v>
      </c>
      <c r="CM341">
        <v>7.0000000000000007E-2</v>
      </c>
      <c r="CN341">
        <v>1.29</v>
      </c>
      <c r="CO341">
        <v>1.67</v>
      </c>
      <c r="CP341">
        <v>2.59</v>
      </c>
      <c r="CQ341">
        <v>3.79</v>
      </c>
      <c r="CR341">
        <v>1.5877801384420739E-2</v>
      </c>
      <c r="CS341">
        <v>2.5513300605066069E-2</v>
      </c>
      <c r="CT341">
        <v>2.856399803520393E-2</v>
      </c>
      <c r="CU341">
        <v>-2.294207559190287E-2</v>
      </c>
      <c r="CV341">
        <v>-1.79117892504238E-3</v>
      </c>
      <c r="CW341">
        <v>2.275956230169029</v>
      </c>
      <c r="CX341">
        <v>2.8934227087233921E-3</v>
      </c>
      <c r="CY341">
        <v>9.6207485043642293E-4</v>
      </c>
      <c r="CZ341">
        <v>-6.5212330062802693E-3</v>
      </c>
      <c r="DA341">
        <v>-9.1903556643639917E-3</v>
      </c>
      <c r="DB341">
        <v>-4.5627034316191313E-2</v>
      </c>
      <c r="DC341">
        <v>2.1079446510078981</v>
      </c>
      <c r="DD341">
        <v>-4.5433971840269649E-3</v>
      </c>
      <c r="DE341">
        <v>5.72428899255506E-3</v>
      </c>
      <c r="DF341">
        <v>1.5180795620981511E-3</v>
      </c>
      <c r="DG341">
        <v>1.850904919939111E-3</v>
      </c>
      <c r="DH341">
        <v>9.212060465468852E-4</v>
      </c>
      <c r="DI341">
        <v>-1.1185619768205869E-5</v>
      </c>
      <c r="DJ341">
        <v>1.0502098976413521</v>
      </c>
      <c r="DK341">
        <v>1.786430969224817E-3</v>
      </c>
      <c r="DL341">
        <v>1.772185129441439E-3</v>
      </c>
      <c r="DM341">
        <v>1.2466324074082991E-3</v>
      </c>
      <c r="DN341">
        <v>8.681394212990412E-4</v>
      </c>
      <c r="DO341">
        <v>2.6657932068276931E-3</v>
      </c>
      <c r="DP341">
        <v>7.0474846214230169E-4</v>
      </c>
      <c r="DQ341">
        <v>-9.7131279338391607E-4</v>
      </c>
      <c r="DR341">
        <v>8.0982483317093568E-4</v>
      </c>
      <c r="DS341">
        <v>-1.0303924381500631E-3</v>
      </c>
      <c r="DT341">
        <v>0.40000000000000568</v>
      </c>
      <c r="DU341">
        <v>-3.8227912324586551E-3</v>
      </c>
      <c r="DV341">
        <v>1.083719296036811E-2</v>
      </c>
      <c r="DW341">
        <v>1.1625972151431799E-2</v>
      </c>
      <c r="DX341">
        <v>-6.4751882532538829E-3</v>
      </c>
      <c r="DY341">
        <v>21.624500000000001</v>
      </c>
    </row>
    <row r="342" spans="1:129" x14ac:dyDescent="0.25">
      <c r="A342" s="1">
        <v>31784</v>
      </c>
      <c r="B342">
        <v>4.9711404832239143</v>
      </c>
      <c r="C342">
        <v>3.3891222963156049E-3</v>
      </c>
      <c r="D342">
        <v>4.4387313394977923</v>
      </c>
      <c r="E342">
        <v>5.8001231397833308</v>
      </c>
      <c r="F342">
        <v>10.36221787329268</v>
      </c>
      <c r="G342">
        <v>6.5730695861798694E-3</v>
      </c>
      <c r="H342">
        <v>7.2007186704432513E-3</v>
      </c>
      <c r="I342">
        <v>7.4284115016700616E-3</v>
      </c>
      <c r="J342">
        <v>6.9312570586870237E-3</v>
      </c>
      <c r="K342">
        <v>-2.338766572068884E-3</v>
      </c>
      <c r="L342">
        <v>1.0447743308873211E-2</v>
      </c>
      <c r="M342">
        <v>9.3576768634906493E-3</v>
      </c>
      <c r="N342">
        <v>6.5484524259353796E-3</v>
      </c>
      <c r="O342">
        <v>5.9531929709417666E-3</v>
      </c>
      <c r="P342">
        <v>1.502634157578786E-2</v>
      </c>
      <c r="Q342">
        <v>7.8524390736234295E-3</v>
      </c>
      <c r="R342">
        <v>7.8990443788384823E-3</v>
      </c>
      <c r="S342">
        <v>1.121970714905096E-2</v>
      </c>
      <c r="T342">
        <v>0.42969999999999692</v>
      </c>
      <c r="U342">
        <v>10</v>
      </c>
      <c r="V342">
        <v>1.293281199999996E-2</v>
      </c>
      <c r="W342">
        <v>2.154075624396512E-3</v>
      </c>
      <c r="X342">
        <v>3.4507327019817069E-3</v>
      </c>
      <c r="Y342">
        <v>-0.10000000000000051</v>
      </c>
      <c r="Z342">
        <v>-0.70000000000000107</v>
      </c>
      <c r="AA342">
        <v>1.566448070038717E-2</v>
      </c>
      <c r="AB342">
        <v>-1.250305706578558E-2</v>
      </c>
      <c r="AC342">
        <v>-8.288174430864359E-2</v>
      </c>
      <c r="AD342">
        <v>-7.5933900841186563E-2</v>
      </c>
      <c r="AE342">
        <v>-8.9466820414596526E-2</v>
      </c>
      <c r="AF342">
        <v>-9.3531469066476802E-3</v>
      </c>
      <c r="AG342">
        <v>4.0794172926105432</v>
      </c>
      <c r="AH342">
        <v>2.7751111843326019E-3</v>
      </c>
      <c r="AI342">
        <v>3.0739978828302479E-3</v>
      </c>
      <c r="AJ342">
        <v>1.1790136952321011E-3</v>
      </c>
      <c r="AK342">
        <v>3.188160969752829E-3</v>
      </c>
      <c r="AL342">
        <v>3.7302993997734291E-4</v>
      </c>
      <c r="AM342">
        <v>7.6001535082141913E-3</v>
      </c>
      <c r="AN342">
        <v>3.5854636572381078E-3</v>
      </c>
      <c r="AO342">
        <v>2.538669033040009E-3</v>
      </c>
      <c r="AP342">
        <v>1.85566231796308E-3</v>
      </c>
      <c r="AQ342">
        <v>3.1045934275830689E-3</v>
      </c>
      <c r="AR342">
        <v>3.1259794132925118E-3</v>
      </c>
      <c r="AS342">
        <v>2.1001057771172782E-3</v>
      </c>
      <c r="AT342">
        <v>40.4</v>
      </c>
      <c r="AU342">
        <v>0.1000000000000001</v>
      </c>
      <c r="AV342">
        <v>41</v>
      </c>
      <c r="AW342">
        <v>7.3620105512597336</v>
      </c>
      <c r="AX342">
        <v>5.5872486584002496</v>
      </c>
      <c r="AY342">
        <v>5.4971682252932021</v>
      </c>
      <c r="AZ342">
        <v>6.4551985633401223</v>
      </c>
      <c r="BA342">
        <v>6.0591231955817966</v>
      </c>
      <c r="BB342">
        <v>7.3238305662023171</v>
      </c>
      <c r="BC342">
        <v>5.6312117818213654</v>
      </c>
      <c r="BD342">
        <v>5.5834963087816991</v>
      </c>
      <c r="BE342">
        <v>6.315358001522335</v>
      </c>
      <c r="BF342">
        <v>6.0354814325247563</v>
      </c>
      <c r="BG342">
        <v>-7.0361004305167178E-3</v>
      </c>
      <c r="BH342">
        <v>2.0831514601020729E-2</v>
      </c>
      <c r="BI342">
        <v>5.4256143403975443E-2</v>
      </c>
      <c r="BJ342">
        <v>1.4480360509708129E-2</v>
      </c>
      <c r="BK342">
        <v>2.1429048226462299E-3</v>
      </c>
      <c r="BL342">
        <v>-1.0331126000000079E-2</v>
      </c>
      <c r="BM342">
        <v>3.223137463222336E-3</v>
      </c>
      <c r="BN342">
        <v>9.7166938809500891E-4</v>
      </c>
      <c r="BO342">
        <v>-1.064134672512651E-3</v>
      </c>
      <c r="BP342">
        <v>-1.3471601650056899E-3</v>
      </c>
      <c r="BQ342">
        <v>-6.5675224066952254E-3</v>
      </c>
      <c r="BR342">
        <v>-9.4569939841222528E-3</v>
      </c>
      <c r="BS342">
        <v>-7.343147176706033E-3</v>
      </c>
      <c r="BT342">
        <v>-3.8365184249835589E-3</v>
      </c>
      <c r="BU342">
        <v>5.6576781927830666E-4</v>
      </c>
      <c r="BV342">
        <v>-1.8207900000000171E-4</v>
      </c>
      <c r="BW342">
        <v>2.845653991400798E-2</v>
      </c>
      <c r="BX342">
        <v>3.5958930387444347E-2</v>
      </c>
      <c r="BY342">
        <v>-6.4257437999999834E-2</v>
      </c>
      <c r="BZ342">
        <v>3.0390799631007329E-2</v>
      </c>
      <c r="CA342">
        <v>-0.15000000000000041</v>
      </c>
      <c r="CB342">
        <v>-0.26999999999999957</v>
      </c>
      <c r="CC342">
        <v>2.0000000000000458E-2</v>
      </c>
      <c r="CD342">
        <v>-0.2300000000000004</v>
      </c>
      <c r="CE342">
        <v>-0.12000000000000011</v>
      </c>
      <c r="CF342">
        <v>-9.9999999999997868E-3</v>
      </c>
      <c r="CG342">
        <v>4.9999999999998927E-2</v>
      </c>
      <c r="CH342">
        <v>9.9999999999999645E-2</v>
      </c>
      <c r="CI342">
        <v>8.9999999999999858E-2</v>
      </c>
      <c r="CJ342">
        <v>7.0000000000000007E-2</v>
      </c>
      <c r="CK342">
        <v>-0.89</v>
      </c>
      <c r="CL342">
        <v>-0.82</v>
      </c>
      <c r="CM342">
        <v>0.1</v>
      </c>
      <c r="CN342">
        <v>1.43</v>
      </c>
      <c r="CO342">
        <v>1.87</v>
      </c>
      <c r="CP342">
        <v>2.84</v>
      </c>
      <c r="CQ342">
        <v>4.03</v>
      </c>
      <c r="CR342">
        <v>1.5637689741965669E-2</v>
      </c>
      <c r="CS342">
        <v>1.8391322971423599E-2</v>
      </c>
      <c r="CT342">
        <v>3.8970700993990803E-2</v>
      </c>
      <c r="CU342">
        <v>-1.223067936382038E-2</v>
      </c>
      <c r="CV342">
        <v>-9.3812838570847545E-3</v>
      </c>
      <c r="CW342">
        <v>-1.1444551829292491</v>
      </c>
      <c r="CX342">
        <v>-1.936080247874727E-3</v>
      </c>
      <c r="CY342">
        <v>-1.015886448218595E-3</v>
      </c>
      <c r="CZ342">
        <v>4.1380070701402261E-3</v>
      </c>
      <c r="DA342">
        <v>3.2470207097915697E-2</v>
      </c>
      <c r="DB342">
        <v>3.5148102628885347E-2</v>
      </c>
      <c r="DC342">
        <v>-2.1304001260126881</v>
      </c>
      <c r="DD342">
        <v>0</v>
      </c>
      <c r="DE342">
        <v>9.0037229008821384E-4</v>
      </c>
      <c r="DF342">
        <v>-1.568092720332537E-3</v>
      </c>
      <c r="DG342">
        <v>-1.8716925637640709E-3</v>
      </c>
      <c r="DH342">
        <v>9.135469391603479E-4</v>
      </c>
      <c r="DI342">
        <v>-8.4202106692643497E-4</v>
      </c>
      <c r="DJ342">
        <v>-1.0698757421675249</v>
      </c>
      <c r="DK342">
        <v>-1.8057879309560929E-3</v>
      </c>
      <c r="DL342">
        <v>-2.6781509481246251E-3</v>
      </c>
      <c r="DM342">
        <v>-1.4767321836046681E-3</v>
      </c>
      <c r="DN342">
        <v>-6.0868806964542443E-4</v>
      </c>
      <c r="DO342">
        <v>-2.9875116697484221E-3</v>
      </c>
      <c r="DP342">
        <v>-1.036982010530263E-3</v>
      </c>
      <c r="DQ342">
        <v>-3.857281812811308E-3</v>
      </c>
      <c r="DR342">
        <v>-9.0443783990492577E-3</v>
      </c>
      <c r="DS342">
        <v>-1.0272214565301141E-3</v>
      </c>
      <c r="DT342">
        <v>2.2000000000000028</v>
      </c>
      <c r="DU342">
        <v>3.9532223525107208E-4</v>
      </c>
      <c r="DV342">
        <v>5.4841813818740093E-4</v>
      </c>
      <c r="DW342">
        <v>1.6617708260202591E-3</v>
      </c>
      <c r="DX342">
        <v>2.0701962615810028E-3</v>
      </c>
      <c r="DY342">
        <v>17.800899999999999</v>
      </c>
    </row>
    <row r="343" spans="1:129" x14ac:dyDescent="0.25">
      <c r="A343" s="1">
        <v>31785</v>
      </c>
      <c r="B343">
        <v>4.5602935559091877</v>
      </c>
      <c r="C343">
        <v>5.155665623179928E-3</v>
      </c>
      <c r="D343">
        <v>7.6997807996832526</v>
      </c>
      <c r="E343">
        <v>9.1700772753068094</v>
      </c>
      <c r="F343">
        <v>-5.3030566714269867</v>
      </c>
      <c r="G343">
        <v>1.8503420404339721E-2</v>
      </c>
      <c r="H343">
        <v>8.2103873879688649E-3</v>
      </c>
      <c r="I343">
        <v>9.4876944029227417E-3</v>
      </c>
      <c r="J343">
        <v>5.8998123016804627E-3</v>
      </c>
      <c r="K343">
        <v>1.0115474362649479E-2</v>
      </c>
      <c r="L343">
        <v>4.2960397880067447E-3</v>
      </c>
      <c r="M343">
        <v>1.6733967075069689E-2</v>
      </c>
      <c r="N343">
        <v>8.3442668137463372E-3</v>
      </c>
      <c r="O343">
        <v>1.19876484947028E-2</v>
      </c>
      <c r="P343">
        <v>-1.2530184069055039E-3</v>
      </c>
      <c r="Q343">
        <v>6.3742745341128781E-3</v>
      </c>
      <c r="R343">
        <v>3.379175520481148E-2</v>
      </c>
      <c r="S343">
        <v>-9.4365714417596891E-3</v>
      </c>
      <c r="T343">
        <v>0.32699999999999818</v>
      </c>
      <c r="U343">
        <v>224</v>
      </c>
      <c r="V343">
        <v>3.1485108000000039E-2</v>
      </c>
      <c r="W343">
        <v>3.4634952614620569E-3</v>
      </c>
      <c r="X343">
        <v>3.7484923661512681E-3</v>
      </c>
      <c r="Y343">
        <v>-9.9999999999999645E-2</v>
      </c>
      <c r="Z343">
        <v>0.20000000000000109</v>
      </c>
      <c r="AA343">
        <v>-8.1149009607823785E-3</v>
      </c>
      <c r="AB343">
        <v>4.1850793472040237E-3</v>
      </c>
      <c r="AC343">
        <v>-2.2638503000348639E-2</v>
      </c>
      <c r="AD343">
        <v>-0.1187163068393815</v>
      </c>
      <c r="AE343">
        <v>6.1163044251745013E-2</v>
      </c>
      <c r="AF343">
        <v>1.969513921573629E-2</v>
      </c>
      <c r="AG343">
        <v>2.0286616742609449</v>
      </c>
      <c r="AH343">
        <v>2.1720159302418551E-3</v>
      </c>
      <c r="AI343">
        <v>6.2650456252058007E-3</v>
      </c>
      <c r="AJ343">
        <v>1.9619390244596251E-3</v>
      </c>
      <c r="AK343">
        <v>2.1009007528700612E-3</v>
      </c>
      <c r="AL343">
        <v>5.2078607429013601E-3</v>
      </c>
      <c r="AM343">
        <v>-2.7702868194605661E-3</v>
      </c>
      <c r="AN343">
        <v>1.547183041060052E-3</v>
      </c>
      <c r="AO343">
        <v>1.7826152865207941E-3</v>
      </c>
      <c r="AP343">
        <v>2.6765695535626581E-3</v>
      </c>
      <c r="AQ343">
        <v>8.1075336268021658E-4</v>
      </c>
      <c r="AR343">
        <v>1.715132563582245E-3</v>
      </c>
      <c r="AS343">
        <v>6.9905630249778028E-4</v>
      </c>
      <c r="AT343">
        <v>40.4</v>
      </c>
      <c r="AU343">
        <v>0</v>
      </c>
      <c r="AV343">
        <v>40.9</v>
      </c>
      <c r="AW343">
        <v>7.3808790355641163</v>
      </c>
      <c r="AX343">
        <v>5.575949103146316</v>
      </c>
      <c r="AY343">
        <v>5.6698809229805196</v>
      </c>
      <c r="AZ343">
        <v>6.4488893941468577</v>
      </c>
      <c r="BA343">
        <v>6.0378709199221374</v>
      </c>
      <c r="BB343">
        <v>7.3205269622727398</v>
      </c>
      <c r="BC343">
        <v>5.5568280616995374</v>
      </c>
      <c r="BD343">
        <v>5.5294290875114234</v>
      </c>
      <c r="BE343">
        <v>6.3935907539506314</v>
      </c>
      <c r="BF343">
        <v>5.9964520886190211</v>
      </c>
      <c r="BG343">
        <v>1.969855555287096E-2</v>
      </c>
      <c r="BH343">
        <v>-4.6540381228181722E-2</v>
      </c>
      <c r="BI343">
        <v>-0.10467990509778601</v>
      </c>
      <c r="BJ343">
        <v>8.1748711889968462E-3</v>
      </c>
      <c r="BK343">
        <v>6.8417879102078416E-4</v>
      </c>
      <c r="BL343">
        <v>0</v>
      </c>
      <c r="BM343">
        <v>2.8230792463403991E-3</v>
      </c>
      <c r="BN343">
        <v>1.7205174806056429E-3</v>
      </c>
      <c r="BO343">
        <v>-1.0652682615122091E-3</v>
      </c>
      <c r="BP343">
        <v>-8.6088885683661687E-3</v>
      </c>
      <c r="BQ343">
        <v>-1.0965137623378141E-2</v>
      </c>
      <c r="BR343">
        <v>-1.2398792188467289E-2</v>
      </c>
      <c r="BS343">
        <v>3.159263008817526E-3</v>
      </c>
      <c r="BT343">
        <v>-2.5157836002192009E-3</v>
      </c>
      <c r="BU343">
        <v>1.7058452928671031E-3</v>
      </c>
      <c r="BV343">
        <v>-4.0873600000002058E-4</v>
      </c>
      <c r="BW343">
        <v>6.0377991637136752E-2</v>
      </c>
      <c r="BX343">
        <v>6.0234986120875973E-2</v>
      </c>
      <c r="BY343">
        <v>-0.1476965090000002</v>
      </c>
      <c r="BZ343">
        <v>5.7532918561057127E-2</v>
      </c>
      <c r="CA343">
        <v>0.15000000000000041</v>
      </c>
      <c r="CB343">
        <v>5.9999999999999609E-2</v>
      </c>
      <c r="CC343">
        <v>0.34999999999999959</v>
      </c>
      <c r="CD343">
        <v>0.39000000000000062</v>
      </c>
      <c r="CE343">
        <v>0.35000000000000048</v>
      </c>
      <c r="CF343">
        <v>0.3100000000000005</v>
      </c>
      <c r="CG343">
        <v>0.3100000000000005</v>
      </c>
      <c r="CH343">
        <v>0.25</v>
      </c>
      <c r="CI343">
        <v>0.19000000000000131</v>
      </c>
      <c r="CJ343">
        <v>-0.02</v>
      </c>
      <c r="CK343">
        <v>-0.69</v>
      </c>
      <c r="CL343">
        <v>-0.57999999999999996</v>
      </c>
      <c r="CM343">
        <v>0.3</v>
      </c>
      <c r="CN343">
        <v>1.59</v>
      </c>
      <c r="CO343">
        <v>2.0299999999999998</v>
      </c>
      <c r="CP343">
        <v>2.94</v>
      </c>
      <c r="CQ343">
        <v>4.07</v>
      </c>
      <c r="CR343">
        <v>-3.9012179112729579E-3</v>
      </c>
      <c r="CS343">
        <v>-6.5085098789607887E-5</v>
      </c>
      <c r="CT343">
        <v>-1.988855596560235E-2</v>
      </c>
      <c r="CU343">
        <v>-5.8592700197199754E-3</v>
      </c>
      <c r="CV343">
        <v>-4.5252282241420311E-4</v>
      </c>
      <c r="CW343">
        <v>-4.2962746821473266E-3</v>
      </c>
      <c r="CX343">
        <v>-3.698231690663079E-6</v>
      </c>
      <c r="CY343">
        <v>-2.4076694868035989E-5</v>
      </c>
      <c r="CZ343">
        <v>-2.2027972700744409E-3</v>
      </c>
      <c r="DA343">
        <v>-0.11580170143707939</v>
      </c>
      <c r="DB343">
        <v>-1.7679359222223748E-2</v>
      </c>
      <c r="DC343">
        <v>2.0932372053145798</v>
      </c>
      <c r="DD343">
        <v>6.3262750528769729E-3</v>
      </c>
      <c r="DE343">
        <v>-9.9471560007202697E-4</v>
      </c>
      <c r="DF343">
        <v>-2.1106719090724368E-5</v>
      </c>
      <c r="DG343">
        <v>1.8373028944171921E-3</v>
      </c>
      <c r="DH343">
        <v>-9.3141864837331667E-4</v>
      </c>
      <c r="DI343">
        <v>2.4782544415256069E-3</v>
      </c>
      <c r="DJ343">
        <v>3.1453926977238922</v>
      </c>
      <c r="DK343">
        <v>1.773756771041413E-3</v>
      </c>
      <c r="DL343">
        <v>3.5335475869739952E-3</v>
      </c>
      <c r="DM343">
        <v>1.649400444314608E-3</v>
      </c>
      <c r="DN343">
        <v>-1.2327182250437829E-4</v>
      </c>
      <c r="DO343">
        <v>3.1553409634037521E-3</v>
      </c>
      <c r="DP343">
        <v>1.431665849179975E-3</v>
      </c>
      <c r="DQ343">
        <v>6.7432867019463494E-3</v>
      </c>
      <c r="DR343">
        <v>8.2264045806983432E-3</v>
      </c>
      <c r="DS343">
        <v>6.1412680220827021E-3</v>
      </c>
      <c r="DT343">
        <v>0.70000000000000284</v>
      </c>
      <c r="DU343">
        <v>2.038306067851714E-3</v>
      </c>
      <c r="DV343">
        <v>1.940105719890894E-3</v>
      </c>
      <c r="DW343">
        <v>4.3693903510622079E-4</v>
      </c>
      <c r="DX343">
        <v>2.254024971583668E-3</v>
      </c>
      <c r="DY343">
        <v>20.849</v>
      </c>
    </row>
    <row r="344" spans="1:129" x14ac:dyDescent="0.25">
      <c r="A344" s="1">
        <v>31786</v>
      </c>
      <c r="B344">
        <v>4.0296173581358028</v>
      </c>
      <c r="C344">
        <v>7.3242908923276673E-4</v>
      </c>
      <c r="D344">
        <v>1.3581694857450091</v>
      </c>
      <c r="E344">
        <v>-5.6605000410392847</v>
      </c>
      <c r="F344">
        <v>13.15293416361882</v>
      </c>
      <c r="G344">
        <v>-1.3268228373414461E-2</v>
      </c>
      <c r="H344">
        <v>1.8220111656344069E-3</v>
      </c>
      <c r="I344">
        <v>1.236293968336355E-3</v>
      </c>
      <c r="J344">
        <v>-4.5210933725394753E-3</v>
      </c>
      <c r="K344">
        <v>8.4126243134008405E-3</v>
      </c>
      <c r="L344">
        <v>-9.4578010087804643E-3</v>
      </c>
      <c r="M344">
        <v>1.2958773444925241E-2</v>
      </c>
      <c r="N344">
        <v>3.4489796334051799E-3</v>
      </c>
      <c r="O344">
        <v>4.7739776685253874E-3</v>
      </c>
      <c r="P344">
        <v>4.8060088740395912E-3</v>
      </c>
      <c r="Q344">
        <v>5.3929854115439824E-3</v>
      </c>
      <c r="R344">
        <v>-6.6151267986882978E-2</v>
      </c>
      <c r="S344">
        <v>1.6701402882827839E-2</v>
      </c>
      <c r="T344">
        <v>0.26599999999999108</v>
      </c>
      <c r="U344">
        <v>-33</v>
      </c>
      <c r="V344">
        <v>1.0813238999999969E-2</v>
      </c>
      <c r="W344">
        <v>-2.5548324753703611E-3</v>
      </c>
      <c r="X344">
        <v>-1.309931769938544E-3</v>
      </c>
      <c r="Y344">
        <v>-9.9999999999999645E-2</v>
      </c>
      <c r="Z344">
        <v>-0.20000000000000109</v>
      </c>
      <c r="AA344">
        <v>1.028847734827565E-2</v>
      </c>
      <c r="AB344">
        <v>-5.9262440957462907E-2</v>
      </c>
      <c r="AC344">
        <v>-6.4102783609190084E-3</v>
      </c>
      <c r="AD344">
        <v>5.1473350205339941E-2</v>
      </c>
      <c r="AE344">
        <v>-5.5077832776198932E-2</v>
      </c>
      <c r="AF344">
        <v>-4.9904113619133383E-2</v>
      </c>
      <c r="AG344">
        <v>2.6566937758083502</v>
      </c>
      <c r="AH344">
        <v>2.5492875804857822E-3</v>
      </c>
      <c r="AI344">
        <v>7.3801072976218407E-3</v>
      </c>
      <c r="AJ344">
        <v>-1.1767014497579E-3</v>
      </c>
      <c r="AK344">
        <v>3.4540392766988499E-3</v>
      </c>
      <c r="AL344">
        <v>3.148733848041374E-3</v>
      </c>
      <c r="AM344">
        <v>3.934431304834618E-3</v>
      </c>
      <c r="AN344">
        <v>2.1139917363584E-3</v>
      </c>
      <c r="AO344">
        <v>2.9484050842984999E-3</v>
      </c>
      <c r="AP344">
        <v>2.2684623336530758E-3</v>
      </c>
      <c r="AQ344">
        <v>2.4363281217105741E-3</v>
      </c>
      <c r="AR344">
        <v>1.2455240595077299E-3</v>
      </c>
      <c r="AS344">
        <v>-2.1569950357420709E-3</v>
      </c>
      <c r="AT344">
        <v>40.1</v>
      </c>
      <c r="AU344">
        <v>-0.1000000000000001</v>
      </c>
      <c r="AV344">
        <v>40.799999999999997</v>
      </c>
      <c r="AW344">
        <v>7.4354380198145504</v>
      </c>
      <c r="AX344">
        <v>5.5721540321777647</v>
      </c>
      <c r="AY344">
        <v>5.7365722974791922</v>
      </c>
      <c r="AZ344">
        <v>6.5596152374932419</v>
      </c>
      <c r="BA344">
        <v>6.0306852602612633</v>
      </c>
      <c r="BB344">
        <v>7.3225104339973939</v>
      </c>
      <c r="BC344">
        <v>5.5134287461649816</v>
      </c>
      <c r="BD344">
        <v>5.6489742381612063</v>
      </c>
      <c r="BE344">
        <v>6.3578422665080998</v>
      </c>
      <c r="BF344">
        <v>6.0038870671065387</v>
      </c>
      <c r="BG344">
        <v>2.4617890087445769E-2</v>
      </c>
      <c r="BH344">
        <v>1.8643532422782268E-2</v>
      </c>
      <c r="BI344">
        <v>1.728948602725211E-3</v>
      </c>
      <c r="BJ344">
        <v>2.8392446281895189E-3</v>
      </c>
      <c r="BK344">
        <v>3.4138898620899032E-3</v>
      </c>
      <c r="BL344">
        <v>-1.0331125E-2</v>
      </c>
      <c r="BM344">
        <v>1.0641579347065999E-3</v>
      </c>
      <c r="BN344">
        <v>7.3952789347675463E-4</v>
      </c>
      <c r="BO344">
        <v>5.3277598030820883E-4</v>
      </c>
      <c r="BP344">
        <v>7.606249968640455E-3</v>
      </c>
      <c r="BQ344">
        <v>3.3852586502212567E-2</v>
      </c>
      <c r="BR344">
        <v>2.897281034940058E-2</v>
      </c>
      <c r="BS344">
        <v>1.172815264415039E-2</v>
      </c>
      <c r="BT344">
        <v>2.968739849418256E-4</v>
      </c>
      <c r="BU344">
        <v>-3.2919273398954729E-3</v>
      </c>
      <c r="BV344">
        <v>-1.7911299999998079E-4</v>
      </c>
      <c r="BW344">
        <v>-3.3022596320249058E-2</v>
      </c>
      <c r="BX344">
        <v>-3.2746522470086248E-2</v>
      </c>
      <c r="BY344">
        <v>0.1024347059999999</v>
      </c>
      <c r="BZ344">
        <v>-3.7936536640763567E-2</v>
      </c>
      <c r="CA344">
        <v>0.48999999999999932</v>
      </c>
      <c r="CB344">
        <v>0.66000000000000014</v>
      </c>
      <c r="CC344">
        <v>0.36000000000000032</v>
      </c>
      <c r="CD344">
        <v>0.48999999999999932</v>
      </c>
      <c r="CE344">
        <v>0.63999999999999968</v>
      </c>
      <c r="CF344">
        <v>0.61999999999999922</v>
      </c>
      <c r="CG344">
        <v>0.66000000000000014</v>
      </c>
      <c r="CH344">
        <v>0.50999999999999979</v>
      </c>
      <c r="CI344">
        <v>0.50999999999999979</v>
      </c>
      <c r="CJ344">
        <v>0.15</v>
      </c>
      <c r="CK344">
        <v>-0.82</v>
      </c>
      <c r="CL344">
        <v>-0.57999999999999996</v>
      </c>
      <c r="CM344">
        <v>0.45</v>
      </c>
      <c r="CN344">
        <v>1.72</v>
      </c>
      <c r="CO344">
        <v>2.2000000000000002</v>
      </c>
      <c r="CP344">
        <v>2.96</v>
      </c>
      <c r="CQ344">
        <v>4.09</v>
      </c>
      <c r="CR344">
        <v>-2.120932106238271E-2</v>
      </c>
      <c r="CS344">
        <v>-2.204544253170115E-2</v>
      </c>
      <c r="CT344">
        <v>-2.7826626915806511E-2</v>
      </c>
      <c r="CU344">
        <v>2.7743595564131921E-2</v>
      </c>
      <c r="CV344">
        <v>-7.7243852451024941E-3</v>
      </c>
      <c r="CW344">
        <v>1.1261957631706569</v>
      </c>
      <c r="CX344">
        <v>9.5371190770521252E-4</v>
      </c>
      <c r="CY344">
        <v>-2.943552245466385E-3</v>
      </c>
      <c r="CZ344">
        <v>-1.456500516468839E-2</v>
      </c>
      <c r="DA344">
        <v>1.435426117649374E-2</v>
      </c>
      <c r="DB344">
        <v>1.3083564126881161E-2</v>
      </c>
      <c r="DC344">
        <v>-1.0687149287701201</v>
      </c>
      <c r="DD344">
        <v>-9.3542641800059556E-4</v>
      </c>
      <c r="DE344">
        <v>-3.7779528251276058E-3</v>
      </c>
      <c r="DF344">
        <v>7.3752354562284239E-4</v>
      </c>
      <c r="DG344">
        <v>-1.85778441496609E-3</v>
      </c>
      <c r="DH344">
        <v>-2.7586224390798719E-3</v>
      </c>
      <c r="DI344">
        <v>-8.4801363546205266E-4</v>
      </c>
      <c r="DJ344">
        <v>-2.1236600516580491</v>
      </c>
      <c r="DK344">
        <v>-1.7928385555716631E-3</v>
      </c>
      <c r="DL344">
        <v>-2.66540873513943E-3</v>
      </c>
      <c r="DM344">
        <v>-6.0010749515537753E-4</v>
      </c>
      <c r="DN344">
        <v>7.7472155312019453E-4</v>
      </c>
      <c r="DO344">
        <v>-3.0049561535108178E-3</v>
      </c>
      <c r="DP344">
        <v>1.50125024671599E-4</v>
      </c>
      <c r="DQ344">
        <v>-1.936945967925485E-3</v>
      </c>
      <c r="DR344">
        <v>-4.114214504892022E-3</v>
      </c>
      <c r="DS344">
        <v>-1.052198514611469E-3</v>
      </c>
      <c r="DT344">
        <v>-0.80000000000001137</v>
      </c>
      <c r="DU344">
        <v>1.979970686294408E-4</v>
      </c>
      <c r="DV344">
        <v>3.4432097226044789E-3</v>
      </c>
      <c r="DW344">
        <v>1.41708690662945E-3</v>
      </c>
      <c r="DX344">
        <v>-1.3162760026830261E-4</v>
      </c>
      <c r="DY344">
        <v>22.893799999999999</v>
      </c>
    </row>
    <row r="345" spans="1:129" x14ac:dyDescent="0.25">
      <c r="A345" s="1">
        <v>31787</v>
      </c>
      <c r="B345">
        <v>3.0765449313072</v>
      </c>
      <c r="C345">
        <v>6.3314522498831849E-3</v>
      </c>
      <c r="D345">
        <v>8.3257591606823667</v>
      </c>
      <c r="E345">
        <v>-0.73926135822404149</v>
      </c>
      <c r="F345">
        <v>-1.3840676884676379</v>
      </c>
      <c r="G345">
        <v>-3.4178355431517819E-3</v>
      </c>
      <c r="H345">
        <v>1.549925245302841E-2</v>
      </c>
      <c r="I345">
        <v>1.7561373091997901E-2</v>
      </c>
      <c r="J345">
        <v>1.8695747522881941E-2</v>
      </c>
      <c r="K345">
        <v>3.2366904688524663E-2</v>
      </c>
      <c r="L345">
        <v>1.340194772758352E-2</v>
      </c>
      <c r="M345">
        <v>2.1639562522871799E-2</v>
      </c>
      <c r="N345">
        <v>1.3265136220227619E-2</v>
      </c>
      <c r="O345">
        <v>2.60009240696264E-2</v>
      </c>
      <c r="P345">
        <v>2.6928099789396138E-3</v>
      </c>
      <c r="Q345">
        <v>1.5568041177878021E-2</v>
      </c>
      <c r="R345">
        <v>3.2106439047272062E-2</v>
      </c>
      <c r="S345">
        <v>6.0655423983808632E-3</v>
      </c>
      <c r="T345">
        <v>1.121800000000007</v>
      </c>
      <c r="U345">
        <v>62</v>
      </c>
      <c r="V345">
        <v>-3.5518150000000141E-3</v>
      </c>
      <c r="W345">
        <v>4.1410336907397038E-3</v>
      </c>
      <c r="X345">
        <v>3.2981006150354371E-3</v>
      </c>
      <c r="Y345">
        <v>9.9999999999999645E-2</v>
      </c>
      <c r="Z345">
        <v>-0.19999999999999929</v>
      </c>
      <c r="AA345">
        <v>5.2590995150278994E-3</v>
      </c>
      <c r="AB345">
        <v>6.2505436618768506E-2</v>
      </c>
      <c r="AC345">
        <v>-3.9349338788547961E-2</v>
      </c>
      <c r="AD345">
        <v>-4.5488891890100192E-2</v>
      </c>
      <c r="AE345">
        <v>-3.3936418571311577E-2</v>
      </c>
      <c r="AF345">
        <v>-3.1983045853051451E-2</v>
      </c>
      <c r="AG345">
        <v>5.7263757620283684</v>
      </c>
      <c r="AH345">
        <v>3.769513791963774E-3</v>
      </c>
      <c r="AI345">
        <v>8.8991544672554213E-3</v>
      </c>
      <c r="AJ345">
        <v>8.9861905738359837E-3</v>
      </c>
      <c r="AK345">
        <v>2.1456812297664381E-3</v>
      </c>
      <c r="AL345">
        <v>2.5856510850221781E-3</v>
      </c>
      <c r="AM345">
        <v>1.453277395729202E-3</v>
      </c>
      <c r="AN345">
        <v>5.070518671198343E-3</v>
      </c>
      <c r="AO345">
        <v>4.196984336411802E-3</v>
      </c>
      <c r="AP345">
        <v>2.8433570747221641E-3</v>
      </c>
      <c r="AQ345">
        <v>5.2849772942789031E-3</v>
      </c>
      <c r="AR345">
        <v>2.3311845198588088E-3</v>
      </c>
      <c r="AS345">
        <v>7.7898312759607791E-3</v>
      </c>
      <c r="AT345">
        <v>40.5</v>
      </c>
      <c r="AU345">
        <v>0.19999999999999971</v>
      </c>
      <c r="AV345">
        <v>41.1</v>
      </c>
      <c r="AW345">
        <v>7.3231707179434693</v>
      </c>
      <c r="AX345">
        <v>5.575949103146316</v>
      </c>
      <c r="AY345">
        <v>5.5134287461649816</v>
      </c>
      <c r="AZ345">
        <v>6.4167322825123261</v>
      </c>
      <c r="BA345">
        <v>5.9687075599853658</v>
      </c>
      <c r="BB345">
        <v>7.2772477266314839</v>
      </c>
      <c r="BC345">
        <v>5.4971682252932021</v>
      </c>
      <c r="BD345">
        <v>5.6312117818213654</v>
      </c>
      <c r="BE345">
        <v>6.3171646867472839</v>
      </c>
      <c r="BF345">
        <v>5.9135030056382698</v>
      </c>
      <c r="BG345">
        <v>1.1153135615885639E-2</v>
      </c>
      <c r="BH345">
        <v>2.2040560207212678E-2</v>
      </c>
      <c r="BI345">
        <v>4.8694813091085358E-2</v>
      </c>
      <c r="BJ345">
        <v>7.6965852657888689E-3</v>
      </c>
      <c r="BK345">
        <v>1.2652741807956501E-2</v>
      </c>
      <c r="BL345">
        <v>1.0331125E-2</v>
      </c>
      <c r="BM345">
        <v>7.81972147624721E-3</v>
      </c>
      <c r="BN345">
        <v>1.405777833485722E-3</v>
      </c>
      <c r="BO345">
        <v>2.8639247134183421E-3</v>
      </c>
      <c r="BP345">
        <v>5.5673653072574325E-4</v>
      </c>
      <c r="BQ345">
        <v>-3.416955608913419E-3</v>
      </c>
      <c r="BR345">
        <v>1.5946622616134221E-3</v>
      </c>
      <c r="BS345">
        <v>-9.7114458836733419E-3</v>
      </c>
      <c r="BT345">
        <v>1.022298716031322E-3</v>
      </c>
      <c r="BU345">
        <v>3.7534523361832939E-3</v>
      </c>
      <c r="BV345">
        <v>-3.9569100000000362E-4</v>
      </c>
      <c r="BW345">
        <v>-0.1287465875203839</v>
      </c>
      <c r="BX345">
        <v>-0.1422751649891616</v>
      </c>
      <c r="BY345">
        <v>0.39120494600000022</v>
      </c>
      <c r="BZ345">
        <v>-0.13334147517813261</v>
      </c>
      <c r="CA345">
        <v>7.0000000000000284E-2</v>
      </c>
      <c r="CB345">
        <v>0.51999999999999957</v>
      </c>
      <c r="CC345">
        <v>-0.27000000000000052</v>
      </c>
      <c r="CD345">
        <v>5.0000000000000711E-2</v>
      </c>
      <c r="CE345">
        <v>-8.0000000000000071E-2</v>
      </c>
      <c r="CF345">
        <v>0.1400000000000006</v>
      </c>
      <c r="CG345">
        <v>9.9999999999999645E-2</v>
      </c>
      <c r="CH345">
        <v>0.33999999999999991</v>
      </c>
      <c r="CI345">
        <v>0.30999999999999872</v>
      </c>
      <c r="CJ345">
        <v>0.6</v>
      </c>
      <c r="CK345">
        <v>-1.1599999999999999</v>
      </c>
      <c r="CL345">
        <v>-0.6</v>
      </c>
      <c r="CM345">
        <v>0.3</v>
      </c>
      <c r="CN345">
        <v>1.79</v>
      </c>
      <c r="CO345">
        <v>2.23</v>
      </c>
      <c r="CP345">
        <v>3.23</v>
      </c>
      <c r="CQ345">
        <v>4.33</v>
      </c>
      <c r="CR345">
        <v>-3.9964707626092277E-3</v>
      </c>
      <c r="CS345">
        <v>-5.9394882472859623E-3</v>
      </c>
      <c r="CT345">
        <v>2.0236487852187679E-4</v>
      </c>
      <c r="CU345">
        <v>1.052450287859835E-2</v>
      </c>
      <c r="CV345">
        <v>-4.3426985318932854E-3</v>
      </c>
      <c r="CW345">
        <v>-5.6566450754989006</v>
      </c>
      <c r="CX345">
        <v>-3.832338041926064E-3</v>
      </c>
      <c r="CY345">
        <v>2.910238154983702E-3</v>
      </c>
      <c r="CZ345">
        <v>3.1093103860824201E-3</v>
      </c>
      <c r="DA345">
        <v>5.3948701742748018E-2</v>
      </c>
      <c r="DB345">
        <v>1.8858836259283859E-2</v>
      </c>
      <c r="DC345">
        <v>-1.057618927961812</v>
      </c>
      <c r="DD345">
        <v>8.6196316231124115E-4</v>
      </c>
      <c r="DE345">
        <v>-1.8752898683489509E-3</v>
      </c>
      <c r="DF345">
        <v>-1.5375994336412899E-3</v>
      </c>
      <c r="DG345">
        <v>-9.2461363402751573E-4</v>
      </c>
      <c r="DH345">
        <v>9.1785229022889325E-4</v>
      </c>
      <c r="DI345">
        <v>-8.3764435425237593E-4</v>
      </c>
      <c r="DJ345">
        <v>-1.4594090457720201E-2</v>
      </c>
      <c r="DK345">
        <v>-8.9243347625345137E-4</v>
      </c>
      <c r="DL345">
        <v>8.7060385435400178E-4</v>
      </c>
      <c r="DM345">
        <v>-1.8782085715063351E-4</v>
      </c>
      <c r="DN345">
        <v>-1.107060022065731E-3</v>
      </c>
      <c r="DO345">
        <v>2.6566829818808202E-4</v>
      </c>
      <c r="DP345">
        <v>-1.8230672787478139E-4</v>
      </c>
      <c r="DQ345">
        <v>-1.920303871287832E-3</v>
      </c>
      <c r="DR345">
        <v>3.286097416574485E-3</v>
      </c>
      <c r="DS345">
        <v>-6.1048136273069709E-3</v>
      </c>
      <c r="DT345">
        <v>-4.2999999999999972</v>
      </c>
      <c r="DU345">
        <v>1.337403524997782E-3</v>
      </c>
      <c r="DV345">
        <v>-1.8988311788660891E-2</v>
      </c>
      <c r="DW345">
        <v>-1.402443816086674E-2</v>
      </c>
      <c r="DX345">
        <v>-7.1789957561048112E-3</v>
      </c>
      <c r="DY345">
        <v>40.797699999999999</v>
      </c>
    </row>
    <row r="346" spans="1:129" x14ac:dyDescent="0.25">
      <c r="A346" s="1">
        <v>31788</v>
      </c>
      <c r="B346">
        <v>2.71164376447949</v>
      </c>
      <c r="C346">
        <v>4.4850446196011973E-3</v>
      </c>
      <c r="D346">
        <v>6.5512888154522386</v>
      </c>
      <c r="E346">
        <v>1.406590074528324</v>
      </c>
      <c r="F346">
        <v>-3.329582435546286</v>
      </c>
      <c r="G346">
        <v>3.7781386214170709E-3</v>
      </c>
      <c r="H346">
        <v>1.6477259855829369E-3</v>
      </c>
      <c r="I346">
        <v>2.3750799379911309E-3</v>
      </c>
      <c r="J346">
        <v>5.1447381167601947E-4</v>
      </c>
      <c r="K346">
        <v>-1.153377839763436E-3</v>
      </c>
      <c r="L346">
        <v>1.147015031120802E-3</v>
      </c>
      <c r="M346">
        <v>7.0844953686237666E-3</v>
      </c>
      <c r="N346">
        <v>9.5066723796897179E-3</v>
      </c>
      <c r="O346">
        <v>1.0823095212995071E-2</v>
      </c>
      <c r="P346">
        <v>9.9946408222066907E-3</v>
      </c>
      <c r="Q346">
        <v>5.7619513202284978E-3</v>
      </c>
      <c r="R346">
        <v>-2.4636708375138209E-2</v>
      </c>
      <c r="S346">
        <v>1.140603660220396E-2</v>
      </c>
      <c r="T346">
        <v>0.3422999999999945</v>
      </c>
      <c r="U346">
        <v>63</v>
      </c>
      <c r="V346">
        <v>2.7999656999999959E-2</v>
      </c>
      <c r="W346">
        <v>2.5720911657778339E-4</v>
      </c>
      <c r="X346">
        <v>1.9666036578076529E-3</v>
      </c>
      <c r="Y346">
        <v>-0.20000000000000021</v>
      </c>
      <c r="Z346">
        <v>0</v>
      </c>
      <c r="AA346">
        <v>-2.151962038680821E-2</v>
      </c>
      <c r="AB346">
        <v>-3.7224556938181941E-2</v>
      </c>
      <c r="AC346">
        <v>1.670844164817886E-3</v>
      </c>
      <c r="AD346">
        <v>3.8623876370420078E-2</v>
      </c>
      <c r="AE346">
        <v>-3.1883678405221438E-2</v>
      </c>
      <c r="AF346">
        <v>2.2250608934820448E-2</v>
      </c>
      <c r="AG346">
        <v>2.7194820607050469</v>
      </c>
      <c r="AH346">
        <v>2.3645664017291068E-3</v>
      </c>
      <c r="AI346">
        <v>-4.009169173063043E-3</v>
      </c>
      <c r="AJ346">
        <v>1.9428799583547369E-3</v>
      </c>
      <c r="AK346">
        <v>2.5912587730605452E-3</v>
      </c>
      <c r="AL346">
        <v>2.2109635906701901E-3</v>
      </c>
      <c r="AM346">
        <v>3.189795368099269E-3</v>
      </c>
      <c r="AN346">
        <v>2.236968710432663E-3</v>
      </c>
      <c r="AO346">
        <v>1.9525808156206641E-3</v>
      </c>
      <c r="AP346">
        <v>2.117248369071234E-3</v>
      </c>
      <c r="AQ346">
        <v>1.8773372787617151E-3</v>
      </c>
      <c r="AR346">
        <v>-1.552433442544299E-4</v>
      </c>
      <c r="AS346">
        <v>1.7357097623076361E-3</v>
      </c>
      <c r="AT346">
        <v>40.4</v>
      </c>
      <c r="AU346">
        <v>0</v>
      </c>
      <c r="AV346">
        <v>41</v>
      </c>
      <c r="AW346">
        <v>7.412160334945205</v>
      </c>
      <c r="AX346">
        <v>5.5721540321777647</v>
      </c>
      <c r="AY346">
        <v>5.8081424899804439</v>
      </c>
      <c r="AZ346">
        <v>6.4599044543775346</v>
      </c>
      <c r="BA346">
        <v>6.0426328336823811</v>
      </c>
      <c r="BB346">
        <v>7.2841348061952047</v>
      </c>
      <c r="BC346">
        <v>5.598421958998375</v>
      </c>
      <c r="BD346">
        <v>5.5872486584002496</v>
      </c>
      <c r="BE346">
        <v>6.2952660014396464</v>
      </c>
      <c r="BF346">
        <v>5.934894195619588</v>
      </c>
      <c r="BG346">
        <v>-2.3845945037337331E-4</v>
      </c>
      <c r="BH346">
        <v>2.1223794715883319E-3</v>
      </c>
      <c r="BI346">
        <v>1.026794745064308E-2</v>
      </c>
      <c r="BJ346">
        <v>6.2592638696106206E-3</v>
      </c>
      <c r="BK346">
        <v>7.177183726660985E-3</v>
      </c>
      <c r="BL346">
        <v>1.0331126000000079E-2</v>
      </c>
      <c r="BM346">
        <v>-1.541291054926042E-2</v>
      </c>
      <c r="BN346">
        <v>-3.9948544831185373E-3</v>
      </c>
      <c r="BO346">
        <v>-2.0448232219081319E-3</v>
      </c>
      <c r="BP346">
        <v>9.1075342588879948E-3</v>
      </c>
      <c r="BQ346">
        <v>-1.815930928357368E-2</v>
      </c>
      <c r="BR346">
        <v>-1.3333220395578721E-2</v>
      </c>
      <c r="BS346">
        <v>-4.306255014926208E-3</v>
      </c>
      <c r="BT346">
        <v>-1.1199233710241781E-3</v>
      </c>
      <c r="BU346">
        <v>3.7860565155245501E-4</v>
      </c>
      <c r="BV346">
        <v>5.4603999999985893E-5</v>
      </c>
      <c r="BW346">
        <v>-0.1342454233581796</v>
      </c>
      <c r="BX346">
        <v>-0.14281519056438971</v>
      </c>
      <c r="BY346">
        <v>0.46701627099999993</v>
      </c>
      <c r="BZ346">
        <v>-0.14062357875126349</v>
      </c>
      <c r="CA346">
        <v>-0.59999999999999964</v>
      </c>
      <c r="CB346">
        <v>-0.71999999999999975</v>
      </c>
      <c r="CC346">
        <v>-0.4399999999999995</v>
      </c>
      <c r="CD346">
        <v>-0.5</v>
      </c>
      <c r="CE346">
        <v>-0.62999999999999989</v>
      </c>
      <c r="CF346">
        <v>-0.73000000000000043</v>
      </c>
      <c r="CG346">
        <v>-0.66000000000000014</v>
      </c>
      <c r="CH346">
        <v>-0.50999999999999979</v>
      </c>
      <c r="CI346">
        <v>-0.38999999999999879</v>
      </c>
      <c r="CJ346">
        <v>0.48</v>
      </c>
      <c r="CK346">
        <v>-1</v>
      </c>
      <c r="CL346">
        <v>-0.5</v>
      </c>
      <c r="CM346">
        <v>0.27</v>
      </c>
      <c r="CN346">
        <v>1.66</v>
      </c>
      <c r="CO346">
        <v>2.17</v>
      </c>
      <c r="CP346">
        <v>3.32</v>
      </c>
      <c r="CQ346">
        <v>4.54</v>
      </c>
      <c r="CR346">
        <v>-4.1605454897839962E-2</v>
      </c>
      <c r="CS346">
        <v>-7.7563632296272722E-2</v>
      </c>
      <c r="CT346">
        <v>-5.6865734506313707E-2</v>
      </c>
      <c r="CU346">
        <v>6.600405321882552E-2</v>
      </c>
      <c r="CV346">
        <v>5.3305030269407139E-3</v>
      </c>
      <c r="CW346">
        <v>2.2620176349256842</v>
      </c>
      <c r="CX346">
        <v>-9.1748548491921156E-7</v>
      </c>
      <c r="CY346">
        <v>-9.8923660373628763E-4</v>
      </c>
      <c r="CZ346">
        <v>-5.2482089344483276E-3</v>
      </c>
      <c r="DA346">
        <v>-6.4240018351787054E-2</v>
      </c>
      <c r="DB346">
        <v>-2.6312917369274661E-2</v>
      </c>
      <c r="DC346">
        <v>1.032145779388927</v>
      </c>
      <c r="DD346">
        <v>-3.8854829244705513E-5</v>
      </c>
      <c r="DE346">
        <v>1.864798743840268E-3</v>
      </c>
      <c r="DF346">
        <v>7.3790093920678146E-4</v>
      </c>
      <c r="DG346">
        <v>9.1196514604874324E-4</v>
      </c>
      <c r="DH346">
        <v>1.830660663120653E-3</v>
      </c>
      <c r="DI346">
        <v>-1.078518870034628E-5</v>
      </c>
      <c r="DJ346">
        <v>-1.4492830201007219E-2</v>
      </c>
      <c r="DK346">
        <v>1.7636467684578609E-3</v>
      </c>
      <c r="DL346">
        <v>-8.8681970117487907E-4</v>
      </c>
      <c r="DM346">
        <v>-1.260843386017285E-3</v>
      </c>
      <c r="DN346">
        <v>-1.3366647365575799E-3</v>
      </c>
      <c r="DO346">
        <v>-5.9577626278706219E-4</v>
      </c>
      <c r="DP346">
        <v>-1.539585773100427E-3</v>
      </c>
      <c r="DQ346">
        <v>3.8158827963301611E-3</v>
      </c>
      <c r="DR346">
        <v>6.5192519300323326E-3</v>
      </c>
      <c r="DS346">
        <v>4.0598865010639251E-3</v>
      </c>
      <c r="DT346">
        <v>-6.2000000000000028</v>
      </c>
      <c r="DU346">
        <v>-7.0978248621429429E-3</v>
      </c>
      <c r="DV346">
        <v>-1.5859339263268879E-2</v>
      </c>
      <c r="DW346">
        <v>-8.9020407521065437E-3</v>
      </c>
      <c r="DX346">
        <v>4.8282576927984877E-3</v>
      </c>
      <c r="DY346">
        <v>49.436500000000002</v>
      </c>
    </row>
    <row r="347" spans="1:129" x14ac:dyDescent="0.25">
      <c r="A347" s="1">
        <v>31789</v>
      </c>
      <c r="B347">
        <v>2.7066427166004039</v>
      </c>
      <c r="C347">
        <v>1.0746603157819831E-2</v>
      </c>
      <c r="D347">
        <v>14.209790855416321</v>
      </c>
      <c r="E347">
        <v>9.1383349857718343</v>
      </c>
      <c r="F347">
        <v>10.12530480825902</v>
      </c>
      <c r="G347">
        <v>1.240085079670372E-2</v>
      </c>
      <c r="H347">
        <v>4.7134285766530226E-3</v>
      </c>
      <c r="I347">
        <v>4.9399692047069621E-3</v>
      </c>
      <c r="J347">
        <v>1.7792141769295E-3</v>
      </c>
      <c r="K347">
        <v>-7.702415588945577E-3</v>
      </c>
      <c r="L347">
        <v>5.3991413778220476E-3</v>
      </c>
      <c r="M347">
        <v>1.0726803555936471E-2</v>
      </c>
      <c r="N347">
        <v>5.1834640927239661E-3</v>
      </c>
      <c r="O347">
        <v>9.1389365178602411E-3</v>
      </c>
      <c r="P347">
        <v>7.5304089101164706E-3</v>
      </c>
      <c r="Q347">
        <v>5.9832354146331923E-3</v>
      </c>
      <c r="R347">
        <v>-1.126112482721098E-4</v>
      </c>
      <c r="S347">
        <v>8.4410474929796919E-3</v>
      </c>
      <c r="T347">
        <v>0.38370000000000459</v>
      </c>
      <c r="U347">
        <v>-220</v>
      </c>
      <c r="V347">
        <v>-2.1358973999999979E-2</v>
      </c>
      <c r="W347">
        <v>1.5667163096786401E-3</v>
      </c>
      <c r="X347">
        <v>2.5341195621813029E-3</v>
      </c>
      <c r="Y347">
        <v>-9.9999999999999645E-2</v>
      </c>
      <c r="Z347">
        <v>0.19999999999999929</v>
      </c>
      <c r="AA347">
        <v>1.8897643419215631E-3</v>
      </c>
      <c r="AB347">
        <v>-5.1217495658406158E-2</v>
      </c>
      <c r="AC347">
        <v>-1.6835414463862719E-2</v>
      </c>
      <c r="AD347">
        <v>-4.6030000719614614E-3</v>
      </c>
      <c r="AE347">
        <v>-2.8479471321868569E-2</v>
      </c>
      <c r="AF347">
        <v>3.8374012881615023E-2</v>
      </c>
      <c r="AG347">
        <v>3.3501927253645651</v>
      </c>
      <c r="AH347">
        <v>2.5693420195729288E-3</v>
      </c>
      <c r="AI347">
        <v>-1.292082585902854E-3</v>
      </c>
      <c r="AJ347">
        <v>5.4200674693394291E-3</v>
      </c>
      <c r="AK347">
        <v>1.9109718045644539E-3</v>
      </c>
      <c r="AL347">
        <v>2.573294315867614E-3</v>
      </c>
      <c r="AM347">
        <v>8.6818121500087386E-4</v>
      </c>
      <c r="AN347">
        <v>2.8580401779922941E-3</v>
      </c>
      <c r="AO347">
        <v>1.206832675253011E-3</v>
      </c>
      <c r="AP347">
        <v>3.0282527026592732E-3</v>
      </c>
      <c r="AQ347">
        <v>6.4352878436935157E-4</v>
      </c>
      <c r="AR347">
        <v>1.5513499853518911E-3</v>
      </c>
      <c r="AS347">
        <v>2.7708844144314071E-3</v>
      </c>
      <c r="AT347">
        <v>40.5</v>
      </c>
      <c r="AU347">
        <v>0.1000000000000001</v>
      </c>
      <c r="AV347">
        <v>41</v>
      </c>
      <c r="AW347">
        <v>7.2442275156033498</v>
      </c>
      <c r="AX347">
        <v>5.4553211153577017</v>
      </c>
      <c r="AY347">
        <v>5.5947113796018391</v>
      </c>
      <c r="AZ347">
        <v>6.3578422665080998</v>
      </c>
      <c r="BA347">
        <v>5.768320995793772</v>
      </c>
      <c r="BB347">
        <v>7.2041492920359396</v>
      </c>
      <c r="BC347">
        <v>5.5373342670185366</v>
      </c>
      <c r="BD347">
        <v>5.4467373716663099</v>
      </c>
      <c r="BE347">
        <v>6.1717005974109149</v>
      </c>
      <c r="BF347">
        <v>5.9401712527204316</v>
      </c>
      <c r="BG347">
        <v>5.2062319109969224E-3</v>
      </c>
      <c r="BH347">
        <v>9.8684439087968201E-3</v>
      </c>
      <c r="BI347">
        <v>8.2380293407252836E-2</v>
      </c>
      <c r="BJ347">
        <v>6.7269561130700586E-3</v>
      </c>
      <c r="BK347">
        <v>9.1990458599156E-3</v>
      </c>
      <c r="BL347">
        <v>0</v>
      </c>
      <c r="BM347">
        <v>-1.5864461374803799E-5</v>
      </c>
      <c r="BN347">
        <v>1.2015523118860121E-3</v>
      </c>
      <c r="BO347">
        <v>9.4113802801665258E-4</v>
      </c>
      <c r="BP347">
        <v>7.6525782200853598E-4</v>
      </c>
      <c r="BQ347">
        <v>1.1452336921875529E-2</v>
      </c>
      <c r="BR347">
        <v>3.841590220522662E-3</v>
      </c>
      <c r="BS347">
        <v>5.6857637594340824E-3</v>
      </c>
      <c r="BT347">
        <v>1.691778205606731E-3</v>
      </c>
      <c r="BU347">
        <v>-9.1530854464663136E-3</v>
      </c>
      <c r="BV347">
        <v>-1.912628999999999E-3</v>
      </c>
      <c r="BW347">
        <v>-1.6461277054072632E-2</v>
      </c>
      <c r="BX347">
        <v>-8.6052879533093929E-3</v>
      </c>
      <c r="BY347">
        <v>8.0091455999999894E-2</v>
      </c>
      <c r="BZ347">
        <v>-2.557850951537732E-2</v>
      </c>
      <c r="CA347">
        <v>7.9999999999999183E-2</v>
      </c>
      <c r="CB347">
        <v>0.44000000000000039</v>
      </c>
      <c r="CC347">
        <v>7.9999999999999183E-2</v>
      </c>
      <c r="CD347">
        <v>0.1699999999999999</v>
      </c>
      <c r="CE347">
        <v>0.21</v>
      </c>
      <c r="CF347">
        <v>9.9999999999999645E-2</v>
      </c>
      <c r="CG347">
        <v>0.13000000000000081</v>
      </c>
      <c r="CH347">
        <v>9.9999999999999645E-2</v>
      </c>
      <c r="CI347">
        <v>5.9999999999998721E-2</v>
      </c>
      <c r="CJ347">
        <v>0.84</v>
      </c>
      <c r="CK347">
        <v>-1</v>
      </c>
      <c r="CL347">
        <v>-0.41</v>
      </c>
      <c r="CM347">
        <v>0.4</v>
      </c>
      <c r="CN347">
        <v>1.68</v>
      </c>
      <c r="CO347">
        <v>2.2200000000000002</v>
      </c>
      <c r="CP347">
        <v>3.34</v>
      </c>
      <c r="CQ347">
        <v>4.5199999999999996</v>
      </c>
      <c r="CR347">
        <v>-3.1109509853582299E-2</v>
      </c>
      <c r="CS347">
        <v>-3.841380551777196E-2</v>
      </c>
      <c r="CT347">
        <v>-5.4296613545489869E-2</v>
      </c>
      <c r="CU347">
        <v>2.9634264406327219E-2</v>
      </c>
      <c r="CV347">
        <v>-7.0116894232199467E-3</v>
      </c>
      <c r="CW347">
        <v>-2.266289625441686</v>
      </c>
      <c r="CX347">
        <v>-9.6107294399150334E-4</v>
      </c>
      <c r="CY347">
        <v>-9.7786365614460635E-4</v>
      </c>
      <c r="CZ347">
        <v>5.2284514900078349E-3</v>
      </c>
      <c r="DA347">
        <v>-4.5045612664251333E-2</v>
      </c>
      <c r="DB347">
        <v>1.9243843739949359E-2</v>
      </c>
      <c r="DC347">
        <v>-2.088748255765438</v>
      </c>
      <c r="DD347">
        <v>-8.872354634553048E-3</v>
      </c>
      <c r="DE347">
        <v>-3.7322161746979892E-3</v>
      </c>
      <c r="DF347">
        <v>-7.6913510029541499E-4</v>
      </c>
      <c r="DG347">
        <v>-2.7485129533495471E-3</v>
      </c>
      <c r="DH347">
        <v>-4.5800152968178409E-3</v>
      </c>
      <c r="DI347">
        <v>-1.071469708247008E-5</v>
      </c>
      <c r="DJ347">
        <v>-2.0869319954734071</v>
      </c>
      <c r="DK347">
        <v>-2.6544736186524531E-3</v>
      </c>
      <c r="DL347">
        <v>-8.7987021274038568E-4</v>
      </c>
      <c r="DM347">
        <v>-5.6411497161512607E-5</v>
      </c>
      <c r="DN347">
        <v>-2.2624530759500772E-3</v>
      </c>
      <c r="DO347">
        <v>-1.1122685152873399E-3</v>
      </c>
      <c r="DP347">
        <v>9.3953948111247243E-4</v>
      </c>
      <c r="DQ347">
        <v>-5.7261135079293979E-3</v>
      </c>
      <c r="DR347">
        <v>-1.7146629524352971E-2</v>
      </c>
      <c r="DS347">
        <v>-1.0198501919975731E-3</v>
      </c>
      <c r="DT347">
        <v>3.7000000000000028</v>
      </c>
      <c r="DU347">
        <v>2.52455828491982E-3</v>
      </c>
      <c r="DV347">
        <v>2.9896491016714322E-3</v>
      </c>
      <c r="DW347">
        <v>5.0758432989219671E-3</v>
      </c>
      <c r="DX347">
        <v>3.650229862952159E-3</v>
      </c>
      <c r="DY347">
        <v>41.764000000000003</v>
      </c>
    </row>
    <row r="348" spans="1:129" x14ac:dyDescent="0.25">
      <c r="A348" s="1">
        <v>32143</v>
      </c>
      <c r="B348">
        <v>2.9621179900295949</v>
      </c>
      <c r="C348">
        <v>-1.416187067531993E-3</v>
      </c>
      <c r="D348">
        <v>-5.7424879863660294</v>
      </c>
      <c r="E348">
        <v>10.26552849296429</v>
      </c>
      <c r="F348">
        <v>-2.742301019890192</v>
      </c>
      <c r="G348">
        <v>3.3706200389058689E-3</v>
      </c>
      <c r="H348">
        <v>3.2472811368382541E-3</v>
      </c>
      <c r="I348">
        <v>4.9772231260121202E-3</v>
      </c>
      <c r="J348">
        <v>4.2470425272149734E-3</v>
      </c>
      <c r="K348">
        <v>-4.8206241024493224E-3</v>
      </c>
      <c r="L348">
        <v>7.6541336257731629E-3</v>
      </c>
      <c r="M348">
        <v>2.0312254899037541E-3</v>
      </c>
      <c r="N348">
        <v>-2.870281777147099E-3</v>
      </c>
      <c r="O348">
        <v>-1.12253367028492E-3</v>
      </c>
      <c r="P348">
        <v>-1.12375656127659E-2</v>
      </c>
      <c r="Q348">
        <v>-1.631212629723322E-3</v>
      </c>
      <c r="R348">
        <v>5.687421599832021E-2</v>
      </c>
      <c r="S348">
        <v>1.1664884721449551E-3</v>
      </c>
      <c r="T348">
        <v>-0.22719999999999629</v>
      </c>
      <c r="U348">
        <v>-116</v>
      </c>
      <c r="V348">
        <v>-1.8405794999999951E-2</v>
      </c>
      <c r="W348">
        <v>1.9859500606536069E-3</v>
      </c>
      <c r="X348">
        <v>1.957781046650453E-3</v>
      </c>
      <c r="Y348">
        <v>0</v>
      </c>
      <c r="Z348">
        <v>0</v>
      </c>
      <c r="AA348">
        <v>-2.9376314173553911E-2</v>
      </c>
      <c r="AB348">
        <v>8.3341183665164742E-2</v>
      </c>
      <c r="AC348">
        <v>-3.0453373161971161E-2</v>
      </c>
      <c r="AD348">
        <v>-2.5702349423367469E-2</v>
      </c>
      <c r="AE348">
        <v>-3.5051638058918748E-2</v>
      </c>
      <c r="AF348">
        <v>5.1512878120414378E-2</v>
      </c>
      <c r="AG348">
        <v>1.0645376612984589</v>
      </c>
      <c r="AH348">
        <v>-4.38449268996699E-3</v>
      </c>
      <c r="AI348">
        <v>-5.3295048725674476E-3</v>
      </c>
      <c r="AJ348">
        <v>-1.674167971412643E-2</v>
      </c>
      <c r="AK348">
        <v>-1.0674458161243901E-3</v>
      </c>
      <c r="AL348">
        <v>-2.573294315867614E-3</v>
      </c>
      <c r="AM348">
        <v>1.3008601964550339E-3</v>
      </c>
      <c r="AN348">
        <v>2.4503994158155962E-3</v>
      </c>
      <c r="AO348">
        <v>3.2466779812523328E-4</v>
      </c>
      <c r="AP348">
        <v>-1.273936236625417E-3</v>
      </c>
      <c r="AQ348">
        <v>-7.3890161272238686E-4</v>
      </c>
      <c r="AR348">
        <v>2.3225217531361859E-3</v>
      </c>
      <c r="AS348">
        <v>1.037105416765272E-3</v>
      </c>
      <c r="AT348">
        <v>40.299999999999997</v>
      </c>
      <c r="AU348">
        <v>0</v>
      </c>
      <c r="AV348">
        <v>41.1</v>
      </c>
      <c r="AW348">
        <v>7.1475592711894542</v>
      </c>
      <c r="AX348">
        <v>5.5721540321777647</v>
      </c>
      <c r="AY348">
        <v>5.3230099791384076</v>
      </c>
      <c r="AZ348">
        <v>6.0799331950955899</v>
      </c>
      <c r="BA348">
        <v>5.9026333334013659</v>
      </c>
      <c r="BB348">
        <v>7.1260872732991247</v>
      </c>
      <c r="BC348">
        <v>5.5412635451584258</v>
      </c>
      <c r="BD348">
        <v>5.3981627015177516</v>
      </c>
      <c r="BE348">
        <v>6.045005314036012</v>
      </c>
      <c r="BF348">
        <v>5.8464387750577247</v>
      </c>
      <c r="BG348">
        <v>-8.0976476989266938E-3</v>
      </c>
      <c r="BH348">
        <v>1.6484362371187441E-2</v>
      </c>
      <c r="BI348">
        <v>6.1213926616479952E-2</v>
      </c>
      <c r="BJ348">
        <v>1.302988038930231E-2</v>
      </c>
      <c r="BK348">
        <v>4.0630174566995692E-3</v>
      </c>
      <c r="BL348">
        <v>1.0331126000000079E-2</v>
      </c>
      <c r="BM348">
        <v>1.195701294425611E-2</v>
      </c>
      <c r="BN348">
        <v>4.7454010024958748E-3</v>
      </c>
      <c r="BO348">
        <v>3.9594312600010886E-3</v>
      </c>
      <c r="BP348">
        <v>-1.9430038259301341E-2</v>
      </c>
      <c r="BQ348">
        <v>-7.4671014989862172E-3</v>
      </c>
      <c r="BR348">
        <v>-1.0039553810724969E-2</v>
      </c>
      <c r="BS348">
        <v>-1.1211963843145161E-3</v>
      </c>
      <c r="BT348">
        <v>-3.901392640751844E-3</v>
      </c>
      <c r="BU348">
        <v>6.3652580516242452E-3</v>
      </c>
      <c r="BV348">
        <v>1.995409999999975E-4</v>
      </c>
      <c r="BW348">
        <v>3.8661987034264378E-2</v>
      </c>
      <c r="BX348">
        <v>3.8119028989597403E-2</v>
      </c>
      <c r="BY348">
        <v>-0.1200048539999998</v>
      </c>
      <c r="BZ348">
        <v>2.3366216882951821E-2</v>
      </c>
      <c r="CA348">
        <v>6.0000000000000497E-2</v>
      </c>
      <c r="CB348">
        <v>-0.74000000000000021</v>
      </c>
      <c r="CC348">
        <v>4.0000000000000042E-2</v>
      </c>
      <c r="CD348">
        <v>-0.11000000000000031</v>
      </c>
      <c r="CE348">
        <v>-0.17999999999999969</v>
      </c>
      <c r="CF348">
        <v>-0.26999999999999957</v>
      </c>
      <c r="CG348">
        <v>-0.32000000000000028</v>
      </c>
      <c r="CH348">
        <v>-0.22999999999999859</v>
      </c>
      <c r="CI348">
        <v>-0.21999999999999889</v>
      </c>
      <c r="CJ348">
        <v>0.04</v>
      </c>
      <c r="CK348">
        <v>-1.02</v>
      </c>
      <c r="CL348">
        <v>-0.57999999999999996</v>
      </c>
      <c r="CM348">
        <v>0.16</v>
      </c>
      <c r="CN348">
        <v>1.35</v>
      </c>
      <c r="CO348">
        <v>1.84</v>
      </c>
      <c r="CP348">
        <v>3.05</v>
      </c>
      <c r="CQ348">
        <v>4.24</v>
      </c>
      <c r="CR348">
        <v>-6.7485968960845355E-4</v>
      </c>
      <c r="CS348">
        <v>1.210324823246256E-2</v>
      </c>
      <c r="CT348">
        <v>-4.3489015199051906E-3</v>
      </c>
      <c r="CU348">
        <v>-1.537347411463919E-2</v>
      </c>
      <c r="CV348">
        <v>-1.69691692331338E-2</v>
      </c>
      <c r="CW348">
        <v>9.0523586054558791</v>
      </c>
      <c r="CX348">
        <v>6.7109623957026798E-3</v>
      </c>
      <c r="CY348">
        <v>-8.3531372290224226E-6</v>
      </c>
      <c r="CZ348">
        <v>-5.2982600981028583E-3</v>
      </c>
      <c r="DA348">
        <v>8.822012129612089E-2</v>
      </c>
      <c r="DB348">
        <v>-4.4292766816254492E-2</v>
      </c>
      <c r="DC348">
        <v>2.067159244571215</v>
      </c>
      <c r="DD348">
        <v>7.0851423899620514E-3</v>
      </c>
      <c r="DE348">
        <v>-9.3501317484445678E-4</v>
      </c>
      <c r="DF348">
        <v>2.966600630194272E-3</v>
      </c>
      <c r="DG348">
        <v>1.8281540740625599E-3</v>
      </c>
      <c r="DH348">
        <v>-3.3605566418515309E-6</v>
      </c>
      <c r="DI348">
        <v>-1.064489431001903E-5</v>
      </c>
      <c r="DJ348">
        <v>1.0313432027405871</v>
      </c>
      <c r="DK348">
        <v>8.798917337076162E-4</v>
      </c>
      <c r="DL348">
        <v>8.6840869764248652E-4</v>
      </c>
      <c r="DM348">
        <v>2.0143610718266198E-3</v>
      </c>
      <c r="DN348">
        <v>2.487203130803195E-4</v>
      </c>
      <c r="DO348">
        <v>3.0564572629119269E-3</v>
      </c>
      <c r="DP348">
        <v>2.0135573948536489E-3</v>
      </c>
      <c r="DQ348">
        <v>6.65627226914145E-3</v>
      </c>
      <c r="DR348">
        <v>2.764444621098372E-2</v>
      </c>
      <c r="DS348">
        <v>-4.0894819548498162E-6</v>
      </c>
      <c r="DT348">
        <v>4</v>
      </c>
      <c r="DU348">
        <v>8.1115246110581296E-3</v>
      </c>
      <c r="DV348">
        <v>7.155742187455516E-3</v>
      </c>
      <c r="DW348">
        <v>4.5135988699538387E-3</v>
      </c>
      <c r="DX348">
        <v>-3.220028793149865E-3</v>
      </c>
      <c r="DY348">
        <v>38.336500000000001</v>
      </c>
    </row>
    <row r="349" spans="1:129" x14ac:dyDescent="0.25">
      <c r="A349" s="1">
        <v>32144</v>
      </c>
      <c r="B349">
        <v>2.0728324200666419</v>
      </c>
      <c r="C349">
        <v>4.0036244852288414E-3</v>
      </c>
      <c r="D349">
        <v>5.5185412352770413</v>
      </c>
      <c r="E349">
        <v>1.1013797310837961</v>
      </c>
      <c r="F349">
        <v>13.48660632999383</v>
      </c>
      <c r="G349">
        <v>6.7298291787505349E-3</v>
      </c>
      <c r="H349">
        <v>4.4844420199625654E-3</v>
      </c>
      <c r="I349">
        <v>3.4251021608646681E-3</v>
      </c>
      <c r="J349">
        <v>4.205546389443704E-3</v>
      </c>
      <c r="K349">
        <v>-6.1681870946284079E-4</v>
      </c>
      <c r="L349">
        <v>5.9867649519107502E-3</v>
      </c>
      <c r="M349">
        <v>6.1346896096710068E-3</v>
      </c>
      <c r="N349">
        <v>4.1564907855198294E-3</v>
      </c>
      <c r="O349">
        <v>-9.3155413243550811E-4</v>
      </c>
      <c r="P349">
        <v>5.772501133824548E-3</v>
      </c>
      <c r="Q349">
        <v>2.457222033239503E-3</v>
      </c>
      <c r="R349">
        <v>2.22740594585078E-2</v>
      </c>
      <c r="S349">
        <v>1.4675004727736861E-2</v>
      </c>
      <c r="T349">
        <v>0.13249999999999321</v>
      </c>
      <c r="U349">
        <v>70</v>
      </c>
      <c r="V349">
        <v>1.247868899999993E-2</v>
      </c>
      <c r="W349">
        <v>1.544656992720661E-3</v>
      </c>
      <c r="X349">
        <v>1.8489071744394181E-3</v>
      </c>
      <c r="Y349">
        <v>0</v>
      </c>
      <c r="Z349">
        <v>0.20000000000000109</v>
      </c>
      <c r="AA349">
        <v>-9.4417110322719822E-3</v>
      </c>
      <c r="AB349">
        <v>-1.9244902797617591E-2</v>
      </c>
      <c r="AC349">
        <v>1.3905206667612189E-2</v>
      </c>
      <c r="AD349">
        <v>5.8997221271885891E-3</v>
      </c>
      <c r="AE349">
        <v>2.1628617726777929E-2</v>
      </c>
      <c r="AF349">
        <v>-5.1512878120414378E-2</v>
      </c>
      <c r="AG349">
        <v>5.3200835334251906</v>
      </c>
      <c r="AH349">
        <v>4.2582858367676826E-3</v>
      </c>
      <c r="AI349">
        <v>-1.156069492918022E-3</v>
      </c>
      <c r="AJ349">
        <v>1.326072473915652E-2</v>
      </c>
      <c r="AK349">
        <v>1.8532563639688251E-3</v>
      </c>
      <c r="AL349">
        <v>2.114262864154171E-3</v>
      </c>
      <c r="AM349">
        <v>1.4434182644649241E-3</v>
      </c>
      <c r="AN349">
        <v>4.4851504827398969E-3</v>
      </c>
      <c r="AO349">
        <v>5.9643702715028724E-3</v>
      </c>
      <c r="AP349">
        <v>4.6697949676257622E-3</v>
      </c>
      <c r="AQ349">
        <v>7.506567832226807E-3</v>
      </c>
      <c r="AR349">
        <v>9.2750045294920369E-4</v>
      </c>
      <c r="AS349">
        <v>1.3811362038946839E-3</v>
      </c>
      <c r="AT349">
        <v>40.4</v>
      </c>
      <c r="AU349">
        <v>-0.19999999999999971</v>
      </c>
      <c r="AV349">
        <v>41.1</v>
      </c>
      <c r="AW349">
        <v>7.2950564164626304</v>
      </c>
      <c r="AX349">
        <v>5.6276211136906369</v>
      </c>
      <c r="AY349">
        <v>5.5333894887275203</v>
      </c>
      <c r="AZ349">
        <v>6.363028103540465</v>
      </c>
      <c r="BA349">
        <v>5.8916442118257706</v>
      </c>
      <c r="BB349">
        <v>7.2710085382809924</v>
      </c>
      <c r="BC349">
        <v>5.5134287461649816</v>
      </c>
      <c r="BD349">
        <v>5.5451774444795623</v>
      </c>
      <c r="BE349">
        <v>6.3421214187211516</v>
      </c>
      <c r="BF349">
        <v>5.9026333334013659</v>
      </c>
      <c r="BG349">
        <v>-2.4800549485673808E-2</v>
      </c>
      <c r="BH349">
        <v>1.0618216468019529E-2</v>
      </c>
      <c r="BI349">
        <v>-2.1911935849757921E-2</v>
      </c>
      <c r="BJ349">
        <v>1.2280342505487599E-2</v>
      </c>
      <c r="BK349">
        <v>7.7845331842194554E-3</v>
      </c>
      <c r="BL349">
        <v>-1.0331126000000079E-2</v>
      </c>
      <c r="BM349">
        <v>-5.9844163285509566E-3</v>
      </c>
      <c r="BN349">
        <v>6.4261555012201654E-4</v>
      </c>
      <c r="BO349">
        <v>6.294564834940175E-3</v>
      </c>
      <c r="BP349">
        <v>-1.8632455786409711E-2</v>
      </c>
      <c r="BQ349">
        <v>-4.8658704186598463E-2</v>
      </c>
      <c r="BR349">
        <v>-3.2519050789241E-2</v>
      </c>
      <c r="BS349">
        <v>-1.385833441536199E-3</v>
      </c>
      <c r="BT349">
        <v>-2.3038144516416281E-3</v>
      </c>
      <c r="BU349">
        <v>1.335870935630368E-3</v>
      </c>
      <c r="BV349">
        <v>-1.288299999999132E-5</v>
      </c>
      <c r="BW349">
        <v>2.9888186199649169E-2</v>
      </c>
      <c r="BX349">
        <v>3.1123481242583569E-2</v>
      </c>
      <c r="BY349">
        <v>-8.6030746000000047E-2</v>
      </c>
      <c r="BZ349">
        <v>1.3723007875414689E-2</v>
      </c>
      <c r="CA349">
        <v>-0.25</v>
      </c>
      <c r="CB349">
        <v>-0.28999999999999998</v>
      </c>
      <c r="CC349">
        <v>-0.14999999999999949</v>
      </c>
      <c r="CD349">
        <v>-0.32000000000000028</v>
      </c>
      <c r="CE349">
        <v>-0.35000000000000048</v>
      </c>
      <c r="CF349">
        <v>-0.46999999999999981</v>
      </c>
      <c r="CG349">
        <v>-0.45999999999999908</v>
      </c>
      <c r="CH349">
        <v>-0.48000000000000043</v>
      </c>
      <c r="CI349">
        <v>-0.45000000000000112</v>
      </c>
      <c r="CJ349">
        <v>0</v>
      </c>
      <c r="CK349">
        <v>-0.92</v>
      </c>
      <c r="CL349">
        <v>-0.65</v>
      </c>
      <c r="CM349">
        <v>0.06</v>
      </c>
      <c r="CN349">
        <v>1.1299999999999999</v>
      </c>
      <c r="CO349">
        <v>1.63</v>
      </c>
      <c r="CP349">
        <v>2.82</v>
      </c>
      <c r="CQ349">
        <v>4.04</v>
      </c>
      <c r="CR349">
        <v>1.0591141562842131E-2</v>
      </c>
      <c r="CS349">
        <v>3.2871267166606433E-2</v>
      </c>
      <c r="CT349">
        <v>1.153362693683491E-2</v>
      </c>
      <c r="CU349">
        <v>-2.3995981508828871E-2</v>
      </c>
      <c r="CV349">
        <v>-1.3549175440013019E-2</v>
      </c>
      <c r="CW349">
        <v>-7.9144188515847702</v>
      </c>
      <c r="CX349">
        <v>-6.7054521921834356E-3</v>
      </c>
      <c r="CY349">
        <v>-8.3050615202751032E-6</v>
      </c>
      <c r="CZ349">
        <v>1.7963284248567749E-2</v>
      </c>
      <c r="DA349">
        <v>-1.857854000772674E-2</v>
      </c>
      <c r="DB349">
        <v>-4.3398994119627332E-2</v>
      </c>
      <c r="DC349">
        <v>-2.0778978679686588</v>
      </c>
      <c r="DD349">
        <v>-1.419158041432045E-2</v>
      </c>
      <c r="DE349">
        <v>1.8674141747956341E-3</v>
      </c>
      <c r="DF349">
        <v>-7.8421472893008826E-4</v>
      </c>
      <c r="DG349">
        <v>-1.8281540740625599E-3</v>
      </c>
      <c r="DH349">
        <v>3.6697258002202911E-3</v>
      </c>
      <c r="DI349">
        <v>7.994688253090132E-4</v>
      </c>
      <c r="DJ349">
        <v>-1.04028431434422</v>
      </c>
      <c r="DK349">
        <v>-8.822205239598091E-4</v>
      </c>
      <c r="DL349">
        <v>-8.7601641338785896E-4</v>
      </c>
      <c r="DM349">
        <v>-2.392369183643162E-3</v>
      </c>
      <c r="DN349">
        <v>1.235288266983936E-3</v>
      </c>
      <c r="DO349">
        <v>-6.0777274050289884E-3</v>
      </c>
      <c r="DP349">
        <v>-1.696509159235138E-3</v>
      </c>
      <c r="DQ349">
        <v>-7.6009712900608761E-3</v>
      </c>
      <c r="DR349">
        <v>-2.917426477748197E-2</v>
      </c>
      <c r="DS349">
        <v>-1.0116297523907749E-3</v>
      </c>
      <c r="DT349">
        <v>0.79999999999999716</v>
      </c>
      <c r="DU349">
        <v>-1.020829206608731E-3</v>
      </c>
      <c r="DV349">
        <v>2.659788701333099E-3</v>
      </c>
      <c r="DW349">
        <v>-3.9921492421175486E-3</v>
      </c>
      <c r="DX349">
        <v>-3.3922036152782549E-3</v>
      </c>
      <c r="DY349">
        <v>33.673999999999999</v>
      </c>
    </row>
    <row r="350" spans="1:129" x14ac:dyDescent="0.25">
      <c r="A350" s="1">
        <v>32145</v>
      </c>
      <c r="B350">
        <v>2.100054315632188</v>
      </c>
      <c r="C350">
        <v>2.2253682679291842E-3</v>
      </c>
      <c r="D350">
        <v>0.82093384422918803</v>
      </c>
      <c r="E350">
        <v>10.354944340500619</v>
      </c>
      <c r="F350">
        <v>19.0685786296612</v>
      </c>
      <c r="G350">
        <v>1.707487219016102E-2</v>
      </c>
      <c r="H350">
        <v>9.826169809379337E-4</v>
      </c>
      <c r="I350">
        <v>1.243675280073298E-3</v>
      </c>
      <c r="J350">
        <v>-1.424280059073801E-3</v>
      </c>
      <c r="K350">
        <v>6.9764027998431288E-3</v>
      </c>
      <c r="L350">
        <v>-4.5527319371316821E-3</v>
      </c>
      <c r="M350">
        <v>1.008786042451781E-2</v>
      </c>
      <c r="N350">
        <v>3.2128468588314969E-3</v>
      </c>
      <c r="O350">
        <v>3.091165602422397E-3</v>
      </c>
      <c r="P350">
        <v>2.9806495017590251E-3</v>
      </c>
      <c r="Q350">
        <v>2.249734372552048E-3</v>
      </c>
      <c r="R350">
        <v>-2.5366878106331651E-2</v>
      </c>
      <c r="S350">
        <v>1.525247144853026E-3</v>
      </c>
      <c r="T350">
        <v>0.1325999999999965</v>
      </c>
      <c r="U350">
        <v>116</v>
      </c>
      <c r="V350">
        <v>2.225439400000007E-2</v>
      </c>
      <c r="W350">
        <v>-2.0076926960843622E-3</v>
      </c>
      <c r="X350">
        <v>-1.664739458519193E-3</v>
      </c>
      <c r="Y350">
        <v>0</v>
      </c>
      <c r="Z350">
        <v>-0.70000000000000107</v>
      </c>
      <c r="AA350">
        <v>-4.918849071597009E-3</v>
      </c>
      <c r="AB350">
        <v>-1.096031939291198E-2</v>
      </c>
      <c r="AC350">
        <v>3.446298643587475E-3</v>
      </c>
      <c r="AD350">
        <v>5.2704063490567783E-2</v>
      </c>
      <c r="AE350">
        <v>-4.609110720026699E-2</v>
      </c>
      <c r="AF350">
        <v>-4.2457317860986173E-2</v>
      </c>
      <c r="AG350">
        <v>3.1623904877825741</v>
      </c>
      <c r="AH350">
        <v>2.311265290439124E-3</v>
      </c>
      <c r="AI350">
        <v>-1.446968853243469E-3</v>
      </c>
      <c r="AJ350">
        <v>7.5268134945130072E-3</v>
      </c>
      <c r="AK350">
        <v>1.1775592243044031E-3</v>
      </c>
      <c r="AL350">
        <v>1.4681595589998151E-3</v>
      </c>
      <c r="AM350">
        <v>7.2092858720473885E-4</v>
      </c>
      <c r="AN350">
        <v>2.7310550151078421E-3</v>
      </c>
      <c r="AO350">
        <v>2.6241296737676829E-3</v>
      </c>
      <c r="AP350">
        <v>3.4633954090992351E-3</v>
      </c>
      <c r="AQ350">
        <v>2.4503733123140141E-3</v>
      </c>
      <c r="AR350">
        <v>1.698186436668081E-3</v>
      </c>
      <c r="AS350">
        <v>3.3298916978328208E-3</v>
      </c>
      <c r="AT350">
        <v>40.4</v>
      </c>
      <c r="AU350">
        <v>0</v>
      </c>
      <c r="AV350">
        <v>40.9</v>
      </c>
      <c r="AW350">
        <v>7.3343293503005356</v>
      </c>
      <c r="AX350">
        <v>5.6835797673386814</v>
      </c>
      <c r="AY350">
        <v>5.5093883366279766</v>
      </c>
      <c r="AZ350">
        <v>6.363028103540465</v>
      </c>
      <c r="BA350">
        <v>6.0185932144962342</v>
      </c>
      <c r="BB350">
        <v>7.3297496890415124</v>
      </c>
      <c r="BC350">
        <v>5.6970934865054046</v>
      </c>
      <c r="BD350">
        <v>5.6240175061873394</v>
      </c>
      <c r="BE350">
        <v>6.3117348091529148</v>
      </c>
      <c r="BF350">
        <v>5.9889614168898637</v>
      </c>
      <c r="BG350">
        <v>8.513434241617256E-3</v>
      </c>
      <c r="BH350">
        <v>-7.2873645320576941E-3</v>
      </c>
      <c r="BI350">
        <v>-6.3101962062471983E-2</v>
      </c>
      <c r="BJ350">
        <v>3.7433070797643349E-3</v>
      </c>
      <c r="BK350">
        <v>5.8023483500555528E-3</v>
      </c>
      <c r="BL350">
        <v>-1.0331126000000079E-2</v>
      </c>
      <c r="BM350">
        <v>3.414887626680851E-3</v>
      </c>
      <c r="BN350">
        <v>-9.9780123916293206E-4</v>
      </c>
      <c r="BO350">
        <v>4.4834973620559992E-3</v>
      </c>
      <c r="BP350">
        <v>3.11467058351198E-2</v>
      </c>
      <c r="BQ350">
        <v>4.1813492815411017E-2</v>
      </c>
      <c r="BR350">
        <v>7.7691887313078301E-3</v>
      </c>
      <c r="BS350">
        <v>3.3810525178932238E-3</v>
      </c>
      <c r="BT350">
        <v>2.0919131884697961E-3</v>
      </c>
      <c r="BU350">
        <v>-2.078975220705104E-4</v>
      </c>
      <c r="BV350">
        <v>-6.3006000000004336E-5</v>
      </c>
      <c r="BW350">
        <v>2.902074604119953E-2</v>
      </c>
      <c r="BX350">
        <v>3.4445740126114899E-2</v>
      </c>
      <c r="BY350">
        <v>-8.1105389999999833E-2</v>
      </c>
      <c r="BZ350">
        <v>1.0518106576701051E-2</v>
      </c>
      <c r="CA350">
        <v>0</v>
      </c>
      <c r="CB350">
        <v>4.0000000000000042E-2</v>
      </c>
      <c r="CC350">
        <v>4.0000000000000042E-2</v>
      </c>
      <c r="CD350">
        <v>-1.999999999999957E-2</v>
      </c>
      <c r="CE350">
        <v>7.0000000000000284E-2</v>
      </c>
      <c r="CF350">
        <v>0.12000000000000011</v>
      </c>
      <c r="CG350">
        <v>0.15999999999999839</v>
      </c>
      <c r="CH350">
        <v>-9.9999999999997868E-3</v>
      </c>
      <c r="CI350">
        <v>-4.9999999999998927E-2</v>
      </c>
      <c r="CJ350">
        <v>0.04</v>
      </c>
      <c r="CK350">
        <v>-0.88</v>
      </c>
      <c r="CL350">
        <v>-0.67</v>
      </c>
      <c r="CM350">
        <v>0.13</v>
      </c>
      <c r="CN350">
        <v>1.25</v>
      </c>
      <c r="CO350">
        <v>1.79</v>
      </c>
      <c r="CP350">
        <v>2.81</v>
      </c>
      <c r="CQ350">
        <v>3.99</v>
      </c>
      <c r="CR350">
        <v>-1.6674243545286242E-2</v>
      </c>
      <c r="CS350">
        <v>-3.8158367334564791E-3</v>
      </c>
      <c r="CT350">
        <v>-1.6018734879605031E-2</v>
      </c>
      <c r="CU350">
        <v>4.1663410422626779E-2</v>
      </c>
      <c r="CV350">
        <v>-1.5095225857007649E-2</v>
      </c>
      <c r="CW350">
        <v>4.5102215321808359</v>
      </c>
      <c r="CX350">
        <v>4.7833186102366199E-3</v>
      </c>
      <c r="CY350">
        <v>9.4639661078765869E-4</v>
      </c>
      <c r="CZ350">
        <v>-2.2181655420988381E-2</v>
      </c>
      <c r="DA350">
        <v>-9.9455910393304592E-3</v>
      </c>
      <c r="DB350">
        <v>5.1160106335220952E-2</v>
      </c>
      <c r="DC350">
        <v>1.02693033179726</v>
      </c>
      <c r="DD350">
        <v>2.1294896906506541E-2</v>
      </c>
      <c r="DE350">
        <v>0</v>
      </c>
      <c r="DF350">
        <v>-1.506684004082715E-3</v>
      </c>
      <c r="DG350">
        <v>2.7359798188744118E-3</v>
      </c>
      <c r="DH350">
        <v>1.824793517420709E-3</v>
      </c>
      <c r="DI350">
        <v>-8.2316812855065535E-4</v>
      </c>
      <c r="DJ350">
        <v>3.0852498759024631</v>
      </c>
      <c r="DK350">
        <v>2.6319616421002219E-3</v>
      </c>
      <c r="DL350">
        <v>8.6465443397898412E-4</v>
      </c>
      <c r="DM350">
        <v>1.970759501864094E-3</v>
      </c>
      <c r="DN350">
        <v>3.7839041192695429E-3</v>
      </c>
      <c r="DO350">
        <v>4.4683616946299409E-3</v>
      </c>
      <c r="DP350">
        <v>4.3268531032358842E-4</v>
      </c>
      <c r="DQ350">
        <v>4.7424859084226334E-3</v>
      </c>
      <c r="DR350">
        <v>8.8811112966475925E-3</v>
      </c>
      <c r="DS350">
        <v>1.00552641681606E-3</v>
      </c>
      <c r="DT350">
        <v>3</v>
      </c>
      <c r="DU350">
        <v>-3.1813227284693818E-4</v>
      </c>
      <c r="DV350">
        <v>2.459341274571258E-3</v>
      </c>
      <c r="DW350">
        <v>4.2537189726932212E-3</v>
      </c>
      <c r="DX350">
        <v>6.5624554475496311E-3</v>
      </c>
      <c r="DY350">
        <v>29.3569</v>
      </c>
    </row>
    <row r="351" spans="1:129" x14ac:dyDescent="0.25">
      <c r="A351" s="1">
        <v>32146</v>
      </c>
      <c r="B351">
        <v>1.603241701372542</v>
      </c>
      <c r="C351">
        <v>2.2675962386902171E-3</v>
      </c>
      <c r="D351">
        <v>4.9881417503961254</v>
      </c>
      <c r="E351">
        <v>-4.909790543438497</v>
      </c>
      <c r="F351">
        <v>-6.4528894683434146</v>
      </c>
      <c r="G351">
        <v>-4.5263479960553346E-3</v>
      </c>
      <c r="H351">
        <v>5.1751928002472516E-3</v>
      </c>
      <c r="I351">
        <v>7.1375871735579466E-3</v>
      </c>
      <c r="J351">
        <v>7.4546327806324086E-3</v>
      </c>
      <c r="K351">
        <v>2.2787103324925621E-2</v>
      </c>
      <c r="L351">
        <v>1.679614083715641E-3</v>
      </c>
      <c r="M351">
        <v>1.1437676302896721E-2</v>
      </c>
      <c r="N351">
        <v>6.2052640218999136E-3</v>
      </c>
      <c r="O351">
        <v>1.2831969379087481E-2</v>
      </c>
      <c r="P351">
        <v>5.5271376062249189E-3</v>
      </c>
      <c r="Q351">
        <v>8.6651925682161846E-3</v>
      </c>
      <c r="R351">
        <v>-2.194387407559795E-2</v>
      </c>
      <c r="S351">
        <v>3.3793555335277499E-3</v>
      </c>
      <c r="T351">
        <v>0.68400000000001171</v>
      </c>
      <c r="U351">
        <v>-28</v>
      </c>
      <c r="V351">
        <v>2.578566500000001E-2</v>
      </c>
      <c r="W351">
        <v>2.7914984843970809E-3</v>
      </c>
      <c r="X351">
        <v>5.3610521645666154E-3</v>
      </c>
      <c r="Y351">
        <v>-0.29999999999999982</v>
      </c>
      <c r="Z351">
        <v>-0.39999999999999858</v>
      </c>
      <c r="AA351">
        <v>2.114243657380932E-2</v>
      </c>
      <c r="AB351">
        <v>-7.8207625178269069E-2</v>
      </c>
      <c r="AC351">
        <v>-0.1095742740474481</v>
      </c>
      <c r="AD351">
        <v>-0.17387518517503689</v>
      </c>
      <c r="AE351">
        <v>-4.5846388125418969E-2</v>
      </c>
      <c r="AF351">
        <v>2.1694229469682469E-2</v>
      </c>
      <c r="AG351">
        <v>2.78748434545335</v>
      </c>
      <c r="AH351">
        <v>2.3478125827480771E-3</v>
      </c>
      <c r="AI351">
        <v>-8.6918736458763135E-4</v>
      </c>
      <c r="AJ351">
        <v>4.9865849398500472E-3</v>
      </c>
      <c r="AK351">
        <v>1.67982569318248E-3</v>
      </c>
      <c r="AL351">
        <v>2.7470029177791839E-3</v>
      </c>
      <c r="AM351">
        <v>0</v>
      </c>
      <c r="AN351">
        <v>2.3155467666438061E-3</v>
      </c>
      <c r="AO351">
        <v>2.5255437600364421E-3</v>
      </c>
      <c r="AP351">
        <v>3.3136124994150862E-3</v>
      </c>
      <c r="AQ351">
        <v>2.4914834849401051E-3</v>
      </c>
      <c r="AR351">
        <v>9.2506944617376519E-4</v>
      </c>
      <c r="AS351">
        <v>2.8654116359838611E-4</v>
      </c>
      <c r="AT351">
        <v>40.4</v>
      </c>
      <c r="AU351">
        <v>0.19999999999999971</v>
      </c>
      <c r="AV351">
        <v>41</v>
      </c>
      <c r="AW351">
        <v>7.3607399030582776</v>
      </c>
      <c r="AX351">
        <v>5.5412635451584258</v>
      </c>
      <c r="AY351">
        <v>5.7899601708972526</v>
      </c>
      <c r="AZ351">
        <v>6.4002574453088208</v>
      </c>
      <c r="BA351">
        <v>5.9635793436184459</v>
      </c>
      <c r="BB351">
        <v>7.2647301779298674</v>
      </c>
      <c r="BC351">
        <v>5.4971682252932021</v>
      </c>
      <c r="BD351">
        <v>5.5909869805108574</v>
      </c>
      <c r="BE351">
        <v>6.2499752422594828</v>
      </c>
      <c r="BF351">
        <v>5.9889614168898637</v>
      </c>
      <c r="BG351">
        <v>2.8040072166346089E-2</v>
      </c>
      <c r="BH351">
        <v>1.1389715941714229E-3</v>
      </c>
      <c r="BI351">
        <v>3.6097082563749439E-2</v>
      </c>
      <c r="BJ351">
        <v>4.1412836854828328E-3</v>
      </c>
      <c r="BK351">
        <v>5.5624328015575486E-3</v>
      </c>
      <c r="BL351">
        <v>0</v>
      </c>
      <c r="BM351">
        <v>2.8393538529574158E-3</v>
      </c>
      <c r="BN351">
        <v>-1.523796895686047E-4</v>
      </c>
      <c r="BO351">
        <v>8.8623918143504454E-4</v>
      </c>
      <c r="BP351">
        <v>8.8631428353505015E-3</v>
      </c>
      <c r="BQ351">
        <v>3.287687968955666E-2</v>
      </c>
      <c r="BR351">
        <v>3.5863822017849989E-2</v>
      </c>
      <c r="BS351">
        <v>4.9741804035505774E-3</v>
      </c>
      <c r="BT351">
        <v>3.0023013427715739E-3</v>
      </c>
      <c r="BU351">
        <v>1.5707310388313189E-3</v>
      </c>
      <c r="BV351">
        <v>-4.9429999999989198E-5</v>
      </c>
      <c r="BW351">
        <v>-1.1735890897072389E-2</v>
      </c>
      <c r="BX351">
        <v>-7.4945770981615922E-3</v>
      </c>
      <c r="BY351">
        <v>7.5305513999999629E-2</v>
      </c>
      <c r="BZ351">
        <v>-3.1577480642163813E-2</v>
      </c>
      <c r="CA351">
        <v>0.28999999999999998</v>
      </c>
      <c r="CB351">
        <v>0.24000000000000021</v>
      </c>
      <c r="CC351">
        <v>0.21</v>
      </c>
      <c r="CD351">
        <v>0.29999999999999982</v>
      </c>
      <c r="CE351">
        <v>0.29999999999999982</v>
      </c>
      <c r="CF351">
        <v>0.35999999999999938</v>
      </c>
      <c r="CG351">
        <v>0.35000000000000142</v>
      </c>
      <c r="CH351">
        <v>0.27999999999999942</v>
      </c>
      <c r="CI351">
        <v>0.33000000000000013</v>
      </c>
      <c r="CJ351">
        <v>-0.01</v>
      </c>
      <c r="CK351">
        <v>-0.96</v>
      </c>
      <c r="CL351">
        <v>-0.66</v>
      </c>
      <c r="CM351">
        <v>0.14000000000000001</v>
      </c>
      <c r="CN351">
        <v>1.32</v>
      </c>
      <c r="CO351">
        <v>1.85</v>
      </c>
      <c r="CP351">
        <v>2.8</v>
      </c>
      <c r="CQ351">
        <v>4.03</v>
      </c>
      <c r="CR351">
        <v>-1.2195389888312921E-2</v>
      </c>
      <c r="CS351">
        <v>-2.8895490740188379E-3</v>
      </c>
      <c r="CT351">
        <v>-1.7589333347657998E-2</v>
      </c>
      <c r="CU351">
        <v>2.4359902530808331E-2</v>
      </c>
      <c r="CV351">
        <v>-1.11894908661555E-2</v>
      </c>
      <c r="CW351">
        <v>1.112515615584186</v>
      </c>
      <c r="CX351">
        <v>1.8947399991660059E-3</v>
      </c>
      <c r="CY351">
        <v>2.8330845907769131E-3</v>
      </c>
      <c r="CZ351">
        <v>2.5342427068892451E-2</v>
      </c>
      <c r="DA351">
        <v>0.13057631902378869</v>
      </c>
      <c r="DB351">
        <v>4.7630488521668291E-2</v>
      </c>
      <c r="DC351">
        <v>4.0946106590549647</v>
      </c>
      <c r="DD351">
        <v>3.3498632186468309E-3</v>
      </c>
      <c r="DE351">
        <v>4.662013105811269E-3</v>
      </c>
      <c r="DF351">
        <v>2.1774770895763851E-3</v>
      </c>
      <c r="DG351">
        <v>3.6190120635035679E-3</v>
      </c>
      <c r="DH351">
        <v>-1.8348383929014389E-3</v>
      </c>
      <c r="DI351">
        <v>7.9375910291812346E-4</v>
      </c>
      <c r="DJ351">
        <v>1.001425790665422</v>
      </c>
      <c r="DK351">
        <v>2.604370905896936E-3</v>
      </c>
      <c r="DL351">
        <v>3.4474649195885831E-3</v>
      </c>
      <c r="DM351">
        <v>1.4125461679332929E-3</v>
      </c>
      <c r="DN351">
        <v>-1.8602472350481849E-3</v>
      </c>
      <c r="DO351">
        <v>5.4718878274382377E-3</v>
      </c>
      <c r="DP351">
        <v>4.4750515909797167E-4</v>
      </c>
      <c r="DQ351">
        <v>2.8207854034461022E-3</v>
      </c>
      <c r="DR351">
        <v>1.05129832352695E-2</v>
      </c>
      <c r="DS351">
        <v>3.0034726202785582E-3</v>
      </c>
      <c r="DT351">
        <v>-3.399999999999991</v>
      </c>
      <c r="DU351">
        <v>2.7298230975869592E-4</v>
      </c>
      <c r="DV351">
        <v>-4.5461698247528659E-4</v>
      </c>
      <c r="DW351">
        <v>1.3607328587870171E-3</v>
      </c>
      <c r="DX351">
        <v>4.0987535219567661E-3</v>
      </c>
      <c r="DY351">
        <v>27.405000000000001</v>
      </c>
    </row>
    <row r="352" spans="1:129" x14ac:dyDescent="0.25">
      <c r="A352" s="1">
        <v>32147</v>
      </c>
      <c r="B352">
        <v>1.0547106061732421</v>
      </c>
      <c r="C352">
        <v>7.4019723840201834E-4</v>
      </c>
      <c r="D352">
        <v>1.1510258006794061</v>
      </c>
      <c r="E352">
        <v>7.7394882035015664</v>
      </c>
      <c r="F352">
        <v>3.761281049222021</v>
      </c>
      <c r="G352">
        <v>8.8709371767681233E-3</v>
      </c>
      <c r="H352">
        <v>-2.2015336436220778E-3</v>
      </c>
      <c r="I352">
        <v>-1.1962132229195179E-3</v>
      </c>
      <c r="J352">
        <v>-4.2741804524899507E-3</v>
      </c>
      <c r="K352">
        <v>4.191528063186567E-4</v>
      </c>
      <c r="L352">
        <v>-6.0674711635462231E-3</v>
      </c>
      <c r="M352">
        <v>5.0655864515647409E-3</v>
      </c>
      <c r="N352">
        <v>5.2376871469306252E-5</v>
      </c>
      <c r="O352">
        <v>5.4229339199713964E-3</v>
      </c>
      <c r="P352">
        <v>-1.0224844639701299E-2</v>
      </c>
      <c r="Q352">
        <v>-1.7202648000083089E-3</v>
      </c>
      <c r="R352">
        <v>7.9092469841057778E-4</v>
      </c>
      <c r="S352">
        <v>-1.9856831040392819E-2</v>
      </c>
      <c r="T352">
        <v>-0.17730000000000251</v>
      </c>
      <c r="U352">
        <v>97</v>
      </c>
      <c r="V352">
        <v>-5.2937800000000257E-3</v>
      </c>
      <c r="W352">
        <v>-1.485626836245757E-3</v>
      </c>
      <c r="X352">
        <v>-3.1274322037440072E-3</v>
      </c>
      <c r="Y352">
        <v>0.19999999999999929</v>
      </c>
      <c r="Z352">
        <v>0.5</v>
      </c>
      <c r="AA352">
        <v>-3.869724274350617E-3</v>
      </c>
      <c r="AB352">
        <v>5.3467095771481787E-2</v>
      </c>
      <c r="AC352">
        <v>5.2348399756163573E-2</v>
      </c>
      <c r="AD352">
        <v>6.1795719268466158E-2</v>
      </c>
      <c r="AE352">
        <v>4.3485111939738808E-2</v>
      </c>
      <c r="AF352">
        <v>4.9524823646613916E-3</v>
      </c>
      <c r="AG352">
        <v>2.6324082775900588</v>
      </c>
      <c r="AH352">
        <v>6.697923894058988E-4</v>
      </c>
      <c r="AI352">
        <v>-2.4668081869858578E-3</v>
      </c>
      <c r="AJ352">
        <v>1.9129603118983601E-4</v>
      </c>
      <c r="AK352">
        <v>1.0065426114014291E-3</v>
      </c>
      <c r="AL352">
        <v>9.1399330007746471E-4</v>
      </c>
      <c r="AM352">
        <v>1.152405774323739E-3</v>
      </c>
      <c r="AN352">
        <v>2.6433148211264519E-3</v>
      </c>
      <c r="AO352">
        <v>3.067978686864592E-3</v>
      </c>
      <c r="AP352">
        <v>3.1652750822495079E-3</v>
      </c>
      <c r="AQ352">
        <v>3.189770368781097E-3</v>
      </c>
      <c r="AR352">
        <v>1.540950769669536E-4</v>
      </c>
      <c r="AS352">
        <v>1.660321567683809E-3</v>
      </c>
      <c r="AT352">
        <v>40.5</v>
      </c>
      <c r="AU352">
        <v>0</v>
      </c>
      <c r="AV352">
        <v>41</v>
      </c>
      <c r="AW352">
        <v>7.2591161280971006</v>
      </c>
      <c r="AX352">
        <v>5.3230099791384076</v>
      </c>
      <c r="AY352">
        <v>5.6167710976665717</v>
      </c>
      <c r="AZ352">
        <v>6.3456363608285962</v>
      </c>
      <c r="BA352">
        <v>5.916202062607435</v>
      </c>
      <c r="BB352">
        <v>7.2751723194527713</v>
      </c>
      <c r="BC352">
        <v>5.4847969334906548</v>
      </c>
      <c r="BD352">
        <v>5.5909869805108574</v>
      </c>
      <c r="BE352">
        <v>6.2785214241658442</v>
      </c>
      <c r="BF352">
        <v>5.9964520886190211</v>
      </c>
      <c r="BG352">
        <v>2.1556538375646309E-3</v>
      </c>
      <c r="BH352">
        <v>1.382718478877543E-2</v>
      </c>
      <c r="BI352">
        <v>-6.5389584147515833E-2</v>
      </c>
      <c r="BJ352">
        <v>4.9253391693753201E-3</v>
      </c>
      <c r="BK352">
        <v>5.709595543761381E-3</v>
      </c>
      <c r="BL352">
        <v>0</v>
      </c>
      <c r="BM352">
        <v>-3.559938501211946E-3</v>
      </c>
      <c r="BN352">
        <v>-1.652214242276351E-3</v>
      </c>
      <c r="BO352">
        <v>2.6941729709069051E-3</v>
      </c>
      <c r="BP352">
        <v>-1.7633052678281299E-2</v>
      </c>
      <c r="BQ352">
        <v>-5.5411612854545211E-2</v>
      </c>
      <c r="BR352">
        <v>-2.9479532334126479E-2</v>
      </c>
      <c r="BS352">
        <v>6.2482667592433927E-4</v>
      </c>
      <c r="BT352">
        <v>-6.0518241009521745E-4</v>
      </c>
      <c r="BU352">
        <v>-2.0513011452338858E-3</v>
      </c>
      <c r="BV352">
        <v>1.3175600000001059E-4</v>
      </c>
      <c r="BW352">
        <v>-2.50639686632157E-2</v>
      </c>
      <c r="BX352">
        <v>-2.7690658859971681E-2</v>
      </c>
      <c r="BY352">
        <v>0.12385193400000021</v>
      </c>
      <c r="BZ352">
        <v>-4.9124155124143698E-2</v>
      </c>
      <c r="CA352">
        <v>0.21999999999999981</v>
      </c>
      <c r="CB352">
        <v>0.33000000000000013</v>
      </c>
      <c r="CC352">
        <v>0.34999999999999959</v>
      </c>
      <c r="CD352">
        <v>0.34999999999999959</v>
      </c>
      <c r="CE352">
        <v>0.39000000000000062</v>
      </c>
      <c r="CF352">
        <v>0.39000000000000062</v>
      </c>
      <c r="CG352">
        <v>0.36999999999999922</v>
      </c>
      <c r="CH352">
        <v>0.2300000000000004</v>
      </c>
      <c r="CI352">
        <v>0.13999999999999879</v>
      </c>
      <c r="CJ352">
        <v>0.1</v>
      </c>
      <c r="CK352">
        <v>-0.83</v>
      </c>
      <c r="CL352">
        <v>-0.53</v>
      </c>
      <c r="CM352">
        <v>0.31</v>
      </c>
      <c r="CN352">
        <v>1.49</v>
      </c>
      <c r="CO352">
        <v>2</v>
      </c>
      <c r="CP352">
        <v>2.81</v>
      </c>
      <c r="CQ352">
        <v>3.95</v>
      </c>
      <c r="CR352">
        <v>3.891516868219647E-3</v>
      </c>
      <c r="CS352">
        <v>2.0620763593403368E-2</v>
      </c>
      <c r="CT352">
        <v>-8.8511636647403691E-4</v>
      </c>
      <c r="CU352">
        <v>-4.6428559533449043E-3</v>
      </c>
      <c r="CV352">
        <v>1.617730677162033E-3</v>
      </c>
      <c r="CW352">
        <v>-2.2534902664396839</v>
      </c>
      <c r="CX352">
        <v>-2.8648466234662E-3</v>
      </c>
      <c r="CY352">
        <v>-4.4025137462710973E-5</v>
      </c>
      <c r="CZ352">
        <v>-9.5364253403333876E-3</v>
      </c>
      <c r="DA352">
        <v>-0.1220943694172818</v>
      </c>
      <c r="DB352">
        <v>-2.3174259158797561E-2</v>
      </c>
      <c r="DC352">
        <v>-4.1209772350271123</v>
      </c>
      <c r="DD352">
        <v>-1.487992443418484E-2</v>
      </c>
      <c r="DE352">
        <v>-9.4798840943965956E-4</v>
      </c>
      <c r="DF352">
        <v>-4.3346835969515503E-5</v>
      </c>
      <c r="DG352">
        <v>-4.5466731255947579E-3</v>
      </c>
      <c r="DH352">
        <v>-3.3238962382498021E-6</v>
      </c>
      <c r="DI352">
        <v>-8.1711603973388947E-4</v>
      </c>
      <c r="DJ352">
        <v>-3.0887238741883039</v>
      </c>
      <c r="DK352">
        <v>-3.5063951750657911E-3</v>
      </c>
      <c r="DL352">
        <v>-3.4698954130973898E-3</v>
      </c>
      <c r="DM352">
        <v>-1.9600309357166168E-3</v>
      </c>
      <c r="DN352">
        <v>-2.2950409676969491E-4</v>
      </c>
      <c r="DO352">
        <v>-5.5778233758525531E-3</v>
      </c>
      <c r="DP352">
        <v>-7.8433053647630757E-4</v>
      </c>
      <c r="DQ352">
        <v>-2.8448611940361519E-3</v>
      </c>
      <c r="DR352">
        <v>-8.0932479381607969E-3</v>
      </c>
      <c r="DS352">
        <v>-2.0190689957231278E-3</v>
      </c>
      <c r="DT352">
        <v>3.5999999999999939</v>
      </c>
      <c r="DU352">
        <v>-9.9667063492336894E-4</v>
      </c>
      <c r="DV352">
        <v>-9.3113878430273189E-4</v>
      </c>
      <c r="DW352">
        <v>-7.574705117576741E-4</v>
      </c>
      <c r="DX352">
        <v>-4.821151878988239E-3</v>
      </c>
      <c r="DY352">
        <v>25.7166</v>
      </c>
    </row>
    <row r="353" spans="1:129" x14ac:dyDescent="0.25">
      <c r="A353" s="1">
        <v>32148</v>
      </c>
      <c r="B353">
        <v>0.84806161984203532</v>
      </c>
      <c r="C353">
        <v>3.3543521922361208E-3</v>
      </c>
      <c r="D353">
        <v>4.6485485134816429</v>
      </c>
      <c r="E353">
        <v>3.93192726932643</v>
      </c>
      <c r="F353">
        <v>11.706965514893851</v>
      </c>
      <c r="G353">
        <v>4.7858182856916898E-3</v>
      </c>
      <c r="H353">
        <v>1.232595486685639E-3</v>
      </c>
      <c r="I353">
        <v>1.5714046231298791E-3</v>
      </c>
      <c r="J353">
        <v>-2.9677076315515191E-5</v>
      </c>
      <c r="K353">
        <v>4.5438896392946404E-3</v>
      </c>
      <c r="L353">
        <v>-1.7811129447089511E-3</v>
      </c>
      <c r="M353">
        <v>8.1569491180313314E-3</v>
      </c>
      <c r="N353">
        <v>4.0877590138679309E-3</v>
      </c>
      <c r="O353">
        <v>-9.6123273367476614E-4</v>
      </c>
      <c r="P353">
        <v>7.1117488544194529E-3</v>
      </c>
      <c r="Q353">
        <v>1.60588730744049E-3</v>
      </c>
      <c r="R353">
        <v>-1.202508154146464E-3</v>
      </c>
      <c r="S353">
        <v>-1.7182077507616359E-2</v>
      </c>
      <c r="T353">
        <v>0.10429999999999499</v>
      </c>
      <c r="U353">
        <v>-130</v>
      </c>
      <c r="V353">
        <v>6.525133999999988E-3</v>
      </c>
      <c r="W353">
        <v>3.3148654933459198E-3</v>
      </c>
      <c r="X353">
        <v>5.5405670946040431E-3</v>
      </c>
      <c r="Y353">
        <v>-0.19999999999999929</v>
      </c>
      <c r="Z353">
        <v>-0.70000000000000107</v>
      </c>
      <c r="AA353">
        <v>1.936733981752425E-3</v>
      </c>
      <c r="AB353">
        <v>-5.6580746444761409E-2</v>
      </c>
      <c r="AC353">
        <v>-7.3034334519956445E-2</v>
      </c>
      <c r="AD353">
        <v>-9.8310932243563798E-2</v>
      </c>
      <c r="AE353">
        <v>-4.9677082187659323E-2</v>
      </c>
      <c r="AF353">
        <v>-1.7685348401540679E-2</v>
      </c>
      <c r="AG353">
        <v>4.1543068197000821</v>
      </c>
      <c r="AH353">
        <v>2.298995724901332E-3</v>
      </c>
      <c r="AI353">
        <v>-3.3471616784339631E-3</v>
      </c>
      <c r="AJ353">
        <v>6.292326986693908E-3</v>
      </c>
      <c r="AK353">
        <v>1.340482774452312E-3</v>
      </c>
      <c r="AL353">
        <v>2.099019707470617E-3</v>
      </c>
      <c r="AM353">
        <v>1.4395738886285869E-4</v>
      </c>
      <c r="AN353">
        <v>3.804462822856181E-3</v>
      </c>
      <c r="AO353">
        <v>3.7420752835313209E-3</v>
      </c>
      <c r="AP353">
        <v>4.0940712823438474E-3</v>
      </c>
      <c r="AQ353">
        <v>3.8579933205955541E-3</v>
      </c>
      <c r="AR353">
        <v>1.385788196213156E-3</v>
      </c>
      <c r="AS353">
        <v>1.9430798204034261E-3</v>
      </c>
      <c r="AT353">
        <v>40.5</v>
      </c>
      <c r="AU353">
        <v>0</v>
      </c>
      <c r="AV353">
        <v>41.1</v>
      </c>
      <c r="AW353">
        <v>7.2984451015081468</v>
      </c>
      <c r="AX353">
        <v>5.5174528964647074</v>
      </c>
      <c r="AY353">
        <v>5.5909869805108574</v>
      </c>
      <c r="AZ353">
        <v>6.3561076606958924</v>
      </c>
      <c r="BA353">
        <v>5.9532433342877846</v>
      </c>
      <c r="BB353">
        <v>7.3031700512368003</v>
      </c>
      <c r="BC353">
        <v>5.4595855141441589</v>
      </c>
      <c r="BD353">
        <v>5.6276211136906369</v>
      </c>
      <c r="BE353">
        <v>6.3350542514980592</v>
      </c>
      <c r="BF353">
        <v>6.0112671744041606</v>
      </c>
      <c r="BG353">
        <v>4.4045724136162617E-3</v>
      </c>
      <c r="BH353">
        <v>2.5722816641220451E-2</v>
      </c>
      <c r="BI353">
        <v>9.344261292181244E-2</v>
      </c>
      <c r="BJ353">
        <v>7.7191832628713541E-3</v>
      </c>
      <c r="BK353">
        <v>1.0469446580440691E-2</v>
      </c>
      <c r="BL353">
        <v>-1.0331125E-2</v>
      </c>
      <c r="BM353">
        <v>3.8402400428632082E-3</v>
      </c>
      <c r="BN353">
        <v>-1.013787588435733E-3</v>
      </c>
      <c r="BO353">
        <v>0</v>
      </c>
      <c r="BP353">
        <v>1.43193402084929E-2</v>
      </c>
      <c r="BQ353">
        <v>4.4563116363388389E-2</v>
      </c>
      <c r="BR353">
        <v>3.093486481015428E-2</v>
      </c>
      <c r="BS353">
        <v>-2.2414670984343128E-3</v>
      </c>
      <c r="BT353">
        <v>-1.503971686605432E-3</v>
      </c>
      <c r="BU353">
        <v>-2.9592855522553312E-3</v>
      </c>
      <c r="BV353">
        <v>-7.4537200000002191E-4</v>
      </c>
      <c r="BW353">
        <v>5.5443203414776043E-2</v>
      </c>
      <c r="BX353">
        <v>5.0583536533179263E-2</v>
      </c>
      <c r="BY353">
        <v>-0.15793950700000001</v>
      </c>
      <c r="BZ353">
        <v>2.4989287303089469E-2</v>
      </c>
      <c r="CA353">
        <v>0.41999999999999987</v>
      </c>
      <c r="CB353">
        <v>0.29999999999999982</v>
      </c>
      <c r="CC353">
        <v>0.20000000000000021</v>
      </c>
      <c r="CD353">
        <v>0.15000000000000041</v>
      </c>
      <c r="CE353">
        <v>8.9999999999999858E-2</v>
      </c>
      <c r="CF353">
        <v>-8.9999999999999858E-2</v>
      </c>
      <c r="CG353">
        <v>-0.1699999999999999</v>
      </c>
      <c r="CH353">
        <v>-4.0000000000000917E-2</v>
      </c>
      <c r="CI353">
        <v>-3.9999999999999147E-2</v>
      </c>
      <c r="CJ353">
        <v>-0.02</v>
      </c>
      <c r="CK353">
        <v>-1.05</v>
      </c>
      <c r="CL353">
        <v>-0.8</v>
      </c>
      <c r="CM353">
        <v>-0.02</v>
      </c>
      <c r="CN353">
        <v>0.98</v>
      </c>
      <c r="CO353">
        <v>1.41</v>
      </c>
      <c r="CP353">
        <v>2.35</v>
      </c>
      <c r="CQ353">
        <v>3.49</v>
      </c>
      <c r="CR353">
        <v>1.8377088524015761E-2</v>
      </c>
      <c r="CS353">
        <v>3.6051224920325482E-2</v>
      </c>
      <c r="CT353">
        <v>2.1236654539442231E-2</v>
      </c>
      <c r="CU353">
        <v>-5.0857021836950733E-2</v>
      </c>
      <c r="CV353">
        <v>-1.6049878112508711E-2</v>
      </c>
      <c r="CW353">
        <v>1.112621707464001</v>
      </c>
      <c r="CX353">
        <v>9.4292096527759384E-4</v>
      </c>
      <c r="CY353">
        <v>4.6229173752090347E-3</v>
      </c>
      <c r="CZ353">
        <v>8.2641870039950049E-3</v>
      </c>
      <c r="DA353">
        <v>-2.8723465598242459E-2</v>
      </c>
      <c r="DB353">
        <v>-2.8033918426427998E-2</v>
      </c>
      <c r="DC353">
        <v>2.027801328180701</v>
      </c>
      <c r="DD353">
        <v>3.46921423401092E-3</v>
      </c>
      <c r="DE353">
        <v>-1.374295351563859E-5</v>
      </c>
      <c r="DF353">
        <v>-1.4878685978692019E-3</v>
      </c>
      <c r="DG353">
        <v>2.6982233451073871E-3</v>
      </c>
      <c r="DH353">
        <v>9.0454118084704049E-4</v>
      </c>
      <c r="DI353">
        <v>1.5858966332444879E-3</v>
      </c>
      <c r="DJ353">
        <v>1.0095710352509</v>
      </c>
      <c r="DK353">
        <v>1.724808668069677E-3</v>
      </c>
      <c r="DL353">
        <v>8.5061134963737572E-4</v>
      </c>
      <c r="DM353">
        <v>1.3540789808992319E-3</v>
      </c>
      <c r="DN353">
        <v>1.2562007520084959E-3</v>
      </c>
      <c r="DO353">
        <v>1.3208526631283139E-3</v>
      </c>
      <c r="DP353">
        <v>1.366983475436623E-3</v>
      </c>
      <c r="DQ353">
        <v>-7.9349650268234484E-6</v>
      </c>
      <c r="DR353">
        <v>1.59998383867288E-3</v>
      </c>
      <c r="DS353">
        <v>-1.0044843893921569E-3</v>
      </c>
      <c r="DT353">
        <v>-9.9999999999994316E-2</v>
      </c>
      <c r="DU353">
        <v>-1.2768774300324639E-3</v>
      </c>
      <c r="DV353">
        <v>6.9779978812718468E-3</v>
      </c>
      <c r="DW353">
        <v>4.4405806201162079E-3</v>
      </c>
      <c r="DX353">
        <v>2.8639272192441112E-3</v>
      </c>
      <c r="DY353">
        <v>25.270900000000001</v>
      </c>
    </row>
    <row r="354" spans="1:129" x14ac:dyDescent="0.25">
      <c r="A354" s="1">
        <v>32149</v>
      </c>
      <c r="B354">
        <v>-0.1173531057378488</v>
      </c>
      <c r="C354">
        <v>4.3377762029628286E-3</v>
      </c>
      <c r="D354">
        <v>5.9556217296581337</v>
      </c>
      <c r="E354">
        <v>2.8829258251674261</v>
      </c>
      <c r="F354">
        <v>-4.8762907076856266</v>
      </c>
      <c r="G354">
        <v>2.8285055429346779E-3</v>
      </c>
      <c r="H354">
        <v>-6.7996376146517434E-4</v>
      </c>
      <c r="I354">
        <v>-1.9115328502925519E-3</v>
      </c>
      <c r="J354">
        <v>-5.8382822266001E-4</v>
      </c>
      <c r="K354">
        <v>-2.244702286968803E-2</v>
      </c>
      <c r="L354">
        <v>7.6020961307481372E-3</v>
      </c>
      <c r="M354">
        <v>-8.4510558604384833E-3</v>
      </c>
      <c r="N354">
        <v>1.732429932042479E-3</v>
      </c>
      <c r="O354">
        <v>1.6338312120547369E-3</v>
      </c>
      <c r="P354">
        <v>2.9595522597123392E-3</v>
      </c>
      <c r="Q354">
        <v>-4.0606520160224591E-4</v>
      </c>
      <c r="R354">
        <v>2.393071272237712E-2</v>
      </c>
      <c r="S354">
        <v>1.0292082436821561E-2</v>
      </c>
      <c r="T354">
        <v>-6.609999999999161E-2</v>
      </c>
      <c r="U354">
        <v>91</v>
      </c>
      <c r="V354">
        <v>7.0977580000000104E-3</v>
      </c>
      <c r="W354">
        <v>1.5793503270540301E-3</v>
      </c>
      <c r="X354">
        <v>1.156587240375373E-3</v>
      </c>
      <c r="Y354">
        <v>0</v>
      </c>
      <c r="Z354">
        <v>0.30000000000000071</v>
      </c>
      <c r="AA354">
        <v>-3.3779240437906921E-2</v>
      </c>
      <c r="AB354">
        <v>7.1691928456115939E-2</v>
      </c>
      <c r="AC354">
        <v>4.4707317339030439E-2</v>
      </c>
      <c r="AD354">
        <v>0.10329226259376779</v>
      </c>
      <c r="AE354">
        <v>-1.124309157418057E-2</v>
      </c>
      <c r="AF354">
        <v>4.2397395260358912E-2</v>
      </c>
      <c r="AG354">
        <v>2.5493664627532548</v>
      </c>
      <c r="AH354">
        <v>6.2608262161489847E-4</v>
      </c>
      <c r="AI354">
        <v>-3.7972880446934809E-3</v>
      </c>
      <c r="AJ354">
        <v>1.709239804601026E-3</v>
      </c>
      <c r="AK354">
        <v>5.5800459011656756E-4</v>
      </c>
      <c r="AL354">
        <v>1.7306558038310269E-3</v>
      </c>
      <c r="AM354">
        <v>-1.2963631631865979E-3</v>
      </c>
      <c r="AN354">
        <v>2.5650637840666231E-3</v>
      </c>
      <c r="AO354">
        <v>2.956361737522784E-3</v>
      </c>
      <c r="AP354">
        <v>2.538121981862318E-3</v>
      </c>
      <c r="AQ354">
        <v>3.0741596544299199E-3</v>
      </c>
      <c r="AR354">
        <v>1.2302016006344729E-3</v>
      </c>
      <c r="AS354">
        <v>-1.199691651788015E-3</v>
      </c>
      <c r="AT354">
        <v>40.5</v>
      </c>
      <c r="AU354">
        <v>-0.1000000000000001</v>
      </c>
      <c r="AV354">
        <v>41.1</v>
      </c>
      <c r="AW354">
        <v>7.2909747781429806</v>
      </c>
      <c r="AX354">
        <v>5.5412635451584258</v>
      </c>
      <c r="AY354">
        <v>5.6454468976432377</v>
      </c>
      <c r="AZ354">
        <v>6.3315018498936908</v>
      </c>
      <c r="BA354">
        <v>5.9053618480545707</v>
      </c>
      <c r="BB354">
        <v>7.2717037068873678</v>
      </c>
      <c r="BC354">
        <v>5.43372200355424</v>
      </c>
      <c r="BD354">
        <v>5.5490760848952201</v>
      </c>
      <c r="BE354">
        <v>6.313548046277095</v>
      </c>
      <c r="BF354">
        <v>5.9939614273065693</v>
      </c>
      <c r="BG354">
        <v>5.9488474909010318E-3</v>
      </c>
      <c r="BH354">
        <v>-4.8867431618688784E-3</v>
      </c>
      <c r="BI354">
        <v>4.618960987281362E-2</v>
      </c>
      <c r="BJ354">
        <v>7.0870007083421172E-3</v>
      </c>
      <c r="BK354">
        <v>4.6885325996743887E-3</v>
      </c>
      <c r="BL354">
        <v>1.0331125E-2</v>
      </c>
      <c r="BM354">
        <v>-4.5410518461563854E-3</v>
      </c>
      <c r="BN354">
        <v>-1.238561369858004E-3</v>
      </c>
      <c r="BO354">
        <v>-1.245655436017401E-3</v>
      </c>
      <c r="BP354">
        <v>-5.6772522731289854E-3</v>
      </c>
      <c r="BQ354">
        <v>-1.217883575043999E-2</v>
      </c>
      <c r="BR354">
        <v>-1.0191448005792079E-2</v>
      </c>
      <c r="BS354">
        <v>-4.6852716093770402E-4</v>
      </c>
      <c r="BT354">
        <v>8.0465405617147212E-4</v>
      </c>
      <c r="BU354">
        <v>1.728883384227053E-3</v>
      </c>
      <c r="BV354">
        <v>-7.2709099999998528E-4</v>
      </c>
      <c r="BW354">
        <v>-5.9281388873957397E-3</v>
      </c>
      <c r="BX354">
        <v>-5.7707264529041069E-3</v>
      </c>
      <c r="BY354">
        <v>4.8764347000000097E-2</v>
      </c>
      <c r="BZ354">
        <v>-4.1362102264727252E-2</v>
      </c>
      <c r="CA354">
        <v>0.24000000000000021</v>
      </c>
      <c r="CB354">
        <v>0.33000000000000013</v>
      </c>
      <c r="CC354">
        <v>0.27000000000000052</v>
      </c>
      <c r="CD354">
        <v>0.28000000000000019</v>
      </c>
      <c r="CE354">
        <v>0.25999999999999979</v>
      </c>
      <c r="CF354">
        <v>0.1699999999999999</v>
      </c>
      <c r="CG354">
        <v>0.1400000000000006</v>
      </c>
      <c r="CH354">
        <v>0.10000000000000139</v>
      </c>
      <c r="CI354">
        <v>0.1099999999999994</v>
      </c>
      <c r="CJ354">
        <v>7.0000000000000007E-2</v>
      </c>
      <c r="CK354">
        <v>-1.02</v>
      </c>
      <c r="CL354">
        <v>-0.76</v>
      </c>
      <c r="CM354">
        <v>0</v>
      </c>
      <c r="CN354">
        <v>0.91</v>
      </c>
      <c r="CO354">
        <v>1.31</v>
      </c>
      <c r="CP354">
        <v>2.21</v>
      </c>
      <c r="CQ354">
        <v>3.36</v>
      </c>
      <c r="CR354">
        <v>3.071608691394534E-2</v>
      </c>
      <c r="CS354">
        <v>4.7653483967119548E-2</v>
      </c>
      <c r="CT354">
        <v>4.2665029544886053E-2</v>
      </c>
      <c r="CU354">
        <v>-4.1190233556111733E-2</v>
      </c>
      <c r="CV354">
        <v>-8.3296015806936519E-3</v>
      </c>
      <c r="CW354">
        <v>6.6511710081758926</v>
      </c>
      <c r="CX354">
        <v>5.6363620866219932E-3</v>
      </c>
      <c r="CY354">
        <v>-2.8911013347459051E-3</v>
      </c>
      <c r="CZ354">
        <v>-1.5545869570702919E-2</v>
      </c>
      <c r="DA354">
        <v>-1.099110731848452E-2</v>
      </c>
      <c r="DB354">
        <v>-2.1167622225570781E-3</v>
      </c>
      <c r="DC354">
        <v>-2.154572631667406E-2</v>
      </c>
      <c r="DD354">
        <v>-1.199385015304699E-5</v>
      </c>
      <c r="DE354">
        <v>9.0589867204204921E-4</v>
      </c>
      <c r="DF354">
        <v>6.9354708721469649E-4</v>
      </c>
      <c r="DG354">
        <v>1.7686913995076381E-3</v>
      </c>
      <c r="DH354">
        <v>-7.4110702446006371E-6</v>
      </c>
      <c r="DI354">
        <v>-1.6114561959730269E-3</v>
      </c>
      <c r="DJ354">
        <v>0.99929653005865759</v>
      </c>
      <c r="DK354">
        <v>8.4224766909368753E-4</v>
      </c>
      <c r="DL354">
        <v>1.694736599028523E-3</v>
      </c>
      <c r="DM354">
        <v>5.9964827641678653E-4</v>
      </c>
      <c r="DN354">
        <v>-7.7033474457888218E-4</v>
      </c>
      <c r="DO354">
        <v>5.1128174151182648E-3</v>
      </c>
      <c r="DP354">
        <v>-1.0217412778583681E-3</v>
      </c>
      <c r="DQ354">
        <v>-7.890449005731881E-6</v>
      </c>
      <c r="DR354">
        <v>2.381135675796564E-3</v>
      </c>
      <c r="DS354">
        <v>-9.984983653623658E-4</v>
      </c>
      <c r="DT354">
        <v>-1.2999999999999969</v>
      </c>
      <c r="DU354">
        <v>-1.704052869024864E-3</v>
      </c>
      <c r="DV354">
        <v>-6.8743635864354502E-3</v>
      </c>
      <c r="DW354">
        <v>-5.880875960183829E-3</v>
      </c>
      <c r="DX354">
        <v>-9.2719574089743517E-3</v>
      </c>
      <c r="DY354">
        <v>23.643999999999998</v>
      </c>
    </row>
    <row r="355" spans="1:129" x14ac:dyDescent="0.25">
      <c r="A355" s="1">
        <v>32150</v>
      </c>
      <c r="B355">
        <v>0.38568031964364519</v>
      </c>
      <c r="C355">
        <v>2.529539138782511E-3</v>
      </c>
      <c r="D355">
        <v>3.030977264094048</v>
      </c>
      <c r="E355">
        <v>5.4700163665208024</v>
      </c>
      <c r="F355">
        <v>0.69398069411832353</v>
      </c>
      <c r="G355">
        <v>5.7272224038289474E-3</v>
      </c>
      <c r="H355">
        <v>3.8741891008013951E-3</v>
      </c>
      <c r="I355">
        <v>3.8726924586498508E-3</v>
      </c>
      <c r="J355">
        <v>5.5843320310424724E-3</v>
      </c>
      <c r="K355">
        <v>6.7498152513278953E-3</v>
      </c>
      <c r="L355">
        <v>5.1407174219617602E-3</v>
      </c>
      <c r="M355">
        <v>2.9830869976592571E-3</v>
      </c>
      <c r="N355">
        <v>4.5074818695605154E-3</v>
      </c>
      <c r="O355">
        <v>-3.8469375290128838E-4</v>
      </c>
      <c r="P355">
        <v>1.2215945256697221E-3</v>
      </c>
      <c r="Q355">
        <v>4.9789042122228011E-4</v>
      </c>
      <c r="R355">
        <v>5.8945660053071343E-2</v>
      </c>
      <c r="S355">
        <v>8.2074807384655557E-3</v>
      </c>
      <c r="T355">
        <v>2.0999999999986581E-3</v>
      </c>
      <c r="U355">
        <v>19</v>
      </c>
      <c r="V355">
        <v>-2.3478309999999999E-2</v>
      </c>
      <c r="W355">
        <v>3.7737441725287368E-3</v>
      </c>
      <c r="X355">
        <v>1.9275691687763441E-3</v>
      </c>
      <c r="Y355">
        <v>0.19999999999999929</v>
      </c>
      <c r="Z355">
        <v>0.19999999999999929</v>
      </c>
      <c r="AA355">
        <v>5.6416904092197129E-2</v>
      </c>
      <c r="AB355">
        <v>-4.6543053659152463E-2</v>
      </c>
      <c r="AC355">
        <v>2.3457865747115388E-2</v>
      </c>
      <c r="AD355">
        <v>4.731021717739381E-2</v>
      </c>
      <c r="AE355">
        <v>-1.257071190051029E-3</v>
      </c>
      <c r="AF355">
        <v>-2.1529864380354979E-2</v>
      </c>
      <c r="AG355">
        <v>1.408930965172317</v>
      </c>
      <c r="AH355">
        <v>-1.67042551161245E-3</v>
      </c>
      <c r="AI355">
        <v>-3.8117624220275199E-3</v>
      </c>
      <c r="AJ355">
        <v>-3.7957867223603609E-4</v>
      </c>
      <c r="AK355">
        <v>-1.9543798274845869E-3</v>
      </c>
      <c r="AL355">
        <v>-1.1838092717919579E-3</v>
      </c>
      <c r="AM355">
        <v>-3.1759807265139268E-3</v>
      </c>
      <c r="AN355">
        <v>2.0081803334903729E-3</v>
      </c>
      <c r="AO355">
        <v>2.1322453354670761E-3</v>
      </c>
      <c r="AP355">
        <v>2.2788148343320098E-3</v>
      </c>
      <c r="AQ355">
        <v>2.3440118153317262E-3</v>
      </c>
      <c r="AR355">
        <v>-3.0740854837851828E-4</v>
      </c>
      <c r="AS355">
        <v>2.8540461179247249E-3</v>
      </c>
      <c r="AT355">
        <v>40.299999999999997</v>
      </c>
      <c r="AU355">
        <v>-9.9999999999999645E-2</v>
      </c>
      <c r="AV355">
        <v>40.9</v>
      </c>
      <c r="AW355">
        <v>7.3085427975391903</v>
      </c>
      <c r="AX355">
        <v>5.4380793089231956</v>
      </c>
      <c r="AY355">
        <v>5.5254529391317826</v>
      </c>
      <c r="AZ355">
        <v>6.363028103540465</v>
      </c>
      <c r="BA355">
        <v>6.0684255882441107</v>
      </c>
      <c r="BB355">
        <v>7.2861917147023822</v>
      </c>
      <c r="BC355">
        <v>5.3752784076841653</v>
      </c>
      <c r="BD355">
        <v>5.5134287461649816</v>
      </c>
      <c r="BE355">
        <v>6.3207682942505823</v>
      </c>
      <c r="BF355">
        <v>6.0867747269123056</v>
      </c>
      <c r="BG355">
        <v>7.8001007349806214E-3</v>
      </c>
      <c r="BH355">
        <v>1.0074705882345819E-2</v>
      </c>
      <c r="BI355">
        <v>7.4056615592862585E-2</v>
      </c>
      <c r="BJ355">
        <v>1.026964288092636E-2</v>
      </c>
      <c r="BK355">
        <v>9.9257729211092993E-3</v>
      </c>
      <c r="BL355">
        <v>1.0331126000000079E-2</v>
      </c>
      <c r="BM355">
        <v>-1.5465469034054991E-3</v>
      </c>
      <c r="BN355">
        <v>-1.3630118961547311E-3</v>
      </c>
      <c r="BO355">
        <v>-2.5765946860643041E-3</v>
      </c>
      <c r="BP355">
        <v>-1.377184594028158E-2</v>
      </c>
      <c r="BQ355">
        <v>-2.101249802003036E-2</v>
      </c>
      <c r="BR355">
        <v>-1.2776380426214101E-2</v>
      </c>
      <c r="BS355">
        <v>-7.3721618399700262E-3</v>
      </c>
      <c r="BT355">
        <v>9.4060470978263311E-5</v>
      </c>
      <c r="BU355">
        <v>3.1179515953523311E-3</v>
      </c>
      <c r="BV355">
        <v>1.354249999999946E-4</v>
      </c>
      <c r="BW355">
        <v>-2.027096437361919E-2</v>
      </c>
      <c r="BX355">
        <v>-2.5728452082845799E-2</v>
      </c>
      <c r="BY355">
        <v>9.9892270999999866E-2</v>
      </c>
      <c r="BZ355">
        <v>-5.3859388510241413E-2</v>
      </c>
      <c r="CA355">
        <v>0.25999999999999979</v>
      </c>
      <c r="CB355">
        <v>0.4399999999999995</v>
      </c>
      <c r="CC355">
        <v>0.32999999999999918</v>
      </c>
      <c r="CD355">
        <v>0.39999999999999952</v>
      </c>
      <c r="CE355">
        <v>0.41999999999999987</v>
      </c>
      <c r="CF355">
        <v>0.27999999999999942</v>
      </c>
      <c r="CG355">
        <v>0.19999999999999929</v>
      </c>
      <c r="CH355">
        <v>0.14999999999999861</v>
      </c>
      <c r="CI355">
        <v>0.10000000000000139</v>
      </c>
      <c r="CJ355">
        <v>0.25</v>
      </c>
      <c r="CK355">
        <v>-0.95</v>
      </c>
      <c r="CL355">
        <v>-0.62</v>
      </c>
      <c r="CM355">
        <v>0.16</v>
      </c>
      <c r="CN355">
        <v>0.93</v>
      </c>
      <c r="CO355">
        <v>1.25</v>
      </c>
      <c r="CP355">
        <v>2.1</v>
      </c>
      <c r="CQ355">
        <v>3.2</v>
      </c>
      <c r="CR355">
        <v>1.3139881647752819E-2</v>
      </c>
      <c r="CS355">
        <v>3.1689630546520298E-2</v>
      </c>
      <c r="CT355">
        <v>5.5819830710728269E-3</v>
      </c>
      <c r="CU355">
        <v>-5.0564547998211973E-3</v>
      </c>
      <c r="CV355">
        <v>1.3326949464894711E-2</v>
      </c>
      <c r="CW355">
        <v>-5.5847952258385902</v>
      </c>
      <c r="CX355">
        <v>-3.799153133592803E-3</v>
      </c>
      <c r="CY355">
        <v>-6.4999529586104998E-3</v>
      </c>
      <c r="CZ355">
        <v>6.1951520882690403E-3</v>
      </c>
      <c r="DA355">
        <v>6.6142158656076422E-2</v>
      </c>
      <c r="DB355">
        <v>5.8633369227916177E-3</v>
      </c>
      <c r="DC355">
        <v>-2.1364287812986049E-2</v>
      </c>
      <c r="DD355">
        <v>-1.5610147735269029E-2</v>
      </c>
      <c r="DE355">
        <v>3.6318524444443061E-3</v>
      </c>
      <c r="DF355">
        <v>-7.4812938837176546E-4</v>
      </c>
      <c r="DG355">
        <v>-3.597855730681943E-3</v>
      </c>
      <c r="DH355">
        <v>-7.3708836181296533E-6</v>
      </c>
      <c r="DI355">
        <v>1.5734213788967111E-3</v>
      </c>
      <c r="DJ355">
        <v>-2.039867707394905</v>
      </c>
      <c r="DK355">
        <v>-1.7404586809535161E-3</v>
      </c>
      <c r="DL355">
        <v>-1.7239577601184659E-3</v>
      </c>
      <c r="DM355">
        <v>-1.885574532643375E-3</v>
      </c>
      <c r="DN355">
        <v>2.3002611820377439E-4</v>
      </c>
      <c r="DO355">
        <v>-7.4705671919650376E-3</v>
      </c>
      <c r="DP355">
        <v>2.99915424628594E-6</v>
      </c>
      <c r="DQ355">
        <v>-1.8717797446101689E-3</v>
      </c>
      <c r="DR355">
        <v>-5.5888369025662854E-3</v>
      </c>
      <c r="DS355">
        <v>9.9255198388403798E-4</v>
      </c>
      <c r="DT355">
        <v>4</v>
      </c>
      <c r="DU355">
        <v>-2.6720769054993099E-3</v>
      </c>
      <c r="DV355">
        <v>2.1758921451677789E-3</v>
      </c>
      <c r="DW355">
        <v>1.405795481543848E-3</v>
      </c>
      <c r="DX355">
        <v>-3.2823744799692628E-4</v>
      </c>
      <c r="DY355">
        <v>23.7073</v>
      </c>
    </row>
    <row r="356" spans="1:129" x14ac:dyDescent="0.25">
      <c r="A356" s="1">
        <v>32151</v>
      </c>
      <c r="B356">
        <v>0.31077351222766109</v>
      </c>
      <c r="C356">
        <v>1.872785464467341E-3</v>
      </c>
      <c r="D356">
        <v>2.7305016935081028</v>
      </c>
      <c r="E356">
        <v>-3.3296040191073568</v>
      </c>
      <c r="F356">
        <v>4.7373376261454334</v>
      </c>
      <c r="G356">
        <v>-3.2697181412970622E-3</v>
      </c>
      <c r="H356">
        <v>-1.1971758381736921E-3</v>
      </c>
      <c r="I356">
        <v>-3.0192209159451982E-4</v>
      </c>
      <c r="J356">
        <v>-5.4197866183018917E-3</v>
      </c>
      <c r="K356">
        <v>1.9431630120329221E-2</v>
      </c>
      <c r="L356">
        <v>-1.481418342668483E-2</v>
      </c>
      <c r="M356">
        <v>1.028798692369293E-2</v>
      </c>
      <c r="N356">
        <v>-4.5541677971732142E-3</v>
      </c>
      <c r="O356">
        <v>8.2568508251252837E-3</v>
      </c>
      <c r="P356">
        <v>-6.0451293593555278E-4</v>
      </c>
      <c r="Q356">
        <v>3.8025274310937722E-3</v>
      </c>
      <c r="R356">
        <v>-7.4461627325423052E-2</v>
      </c>
      <c r="S356">
        <v>-2.0024440975499939E-2</v>
      </c>
      <c r="T356">
        <v>0.26800000000000068</v>
      </c>
      <c r="U356">
        <v>-217</v>
      </c>
      <c r="V356">
        <v>-6.3892130000000602E-3</v>
      </c>
      <c r="W356">
        <v>-1.351988242893398E-3</v>
      </c>
      <c r="X356">
        <v>6.4169826775462013E-4</v>
      </c>
      <c r="Y356">
        <v>-0.19999999999999929</v>
      </c>
      <c r="Z356">
        <v>0</v>
      </c>
      <c r="AA356">
        <v>-6.3251317769701387E-3</v>
      </c>
      <c r="AB356">
        <v>-4.8283450198620237E-2</v>
      </c>
      <c r="AC356">
        <v>-4.364782601079753E-2</v>
      </c>
      <c r="AD356">
        <v>-0.1101111184164241</v>
      </c>
      <c r="AE356">
        <v>2.238899489347812E-2</v>
      </c>
      <c r="AF356">
        <v>-3.3107585774505573E-2</v>
      </c>
      <c r="AG356">
        <v>3.8434136036073601</v>
      </c>
      <c r="AH356">
        <v>6.6850508046734092E-4</v>
      </c>
      <c r="AI356">
        <v>-8.5558863866337376E-3</v>
      </c>
      <c r="AJ356">
        <v>3.7957867223603609E-4</v>
      </c>
      <c r="AK356">
        <v>1.284736945317277E-3</v>
      </c>
      <c r="AL356">
        <v>1.5477765187572601E-3</v>
      </c>
      <c r="AM356">
        <v>8.6717739210939726E-4</v>
      </c>
      <c r="AN356">
        <v>3.9433816414575773E-3</v>
      </c>
      <c r="AO356">
        <v>1.4943962930527019E-3</v>
      </c>
      <c r="AP356">
        <v>2.5259407982112241E-3</v>
      </c>
      <c r="AQ356">
        <v>1.100255029211183E-3</v>
      </c>
      <c r="AR356">
        <v>6.1472262578199377E-4</v>
      </c>
      <c r="AS356">
        <v>5.1168455492476284E-3</v>
      </c>
      <c r="AT356">
        <v>40.299999999999997</v>
      </c>
      <c r="AU356">
        <v>9.9999999999999645E-2</v>
      </c>
      <c r="AV356">
        <v>41</v>
      </c>
      <c r="AW356">
        <v>7.3078727807637058</v>
      </c>
      <c r="AX356">
        <v>5.3752784076841653</v>
      </c>
      <c r="AY356">
        <v>5.5721540321777647</v>
      </c>
      <c r="AZ356">
        <v>6.3818160174060976</v>
      </c>
      <c r="BA356">
        <v>6.045005314036012</v>
      </c>
      <c r="BB356">
        <v>7.2696167496081694</v>
      </c>
      <c r="BC356">
        <v>5.2470240721604862</v>
      </c>
      <c r="BD356">
        <v>5.5568280616995374</v>
      </c>
      <c r="BE356">
        <v>6.2952660014396464</v>
      </c>
      <c r="BF356">
        <v>6.0980742821662401</v>
      </c>
      <c r="BG356">
        <v>5.7235176984302538E-3</v>
      </c>
      <c r="BH356">
        <v>-5.3627998538630095E-4</v>
      </c>
      <c r="BI356">
        <v>-8.1902254561070365E-2</v>
      </c>
      <c r="BJ356">
        <v>4.3433833321415696E-3</v>
      </c>
      <c r="BK356">
        <v>6.956156533245661E-3</v>
      </c>
      <c r="BL356">
        <v>0</v>
      </c>
      <c r="BM356">
        <v>-1.918052066596232E-3</v>
      </c>
      <c r="BN356">
        <v>3.1175842051922593E-5</v>
      </c>
      <c r="BO356">
        <v>-2.5428360253707538E-3</v>
      </c>
      <c r="BP356">
        <v>5.271887262189523E-3</v>
      </c>
      <c r="BQ356">
        <v>1.4833940015690489E-2</v>
      </c>
      <c r="BR356">
        <v>1.913155673457256E-2</v>
      </c>
      <c r="BS356">
        <v>5.7840232731720675E-4</v>
      </c>
      <c r="BT356">
        <v>-7.7118611813808968E-4</v>
      </c>
      <c r="BU356">
        <v>-6.9342425493541526E-3</v>
      </c>
      <c r="BV356">
        <v>-8.9201199999999758E-4</v>
      </c>
      <c r="BW356">
        <v>1.6174887151615639E-2</v>
      </c>
      <c r="BX356">
        <v>1.402106439415007E-2</v>
      </c>
      <c r="BY356">
        <v>-2.8484482999999731E-2</v>
      </c>
      <c r="BZ356">
        <v>-1.8388102958436289E-2</v>
      </c>
      <c r="CA356">
        <v>0.17999999999999969</v>
      </c>
      <c r="CB356">
        <v>-8.9999999999999858E-2</v>
      </c>
      <c r="CC356">
        <v>0.1800000000000006</v>
      </c>
      <c r="CD356">
        <v>4.0000000000000042E-2</v>
      </c>
      <c r="CE356">
        <v>-8.0000000000000071E-2</v>
      </c>
      <c r="CF356">
        <v>-0.25</v>
      </c>
      <c r="CG356">
        <v>-0.27999999999999942</v>
      </c>
      <c r="CH356">
        <v>-0.28999999999999909</v>
      </c>
      <c r="CI356">
        <v>-0.3100000000000005</v>
      </c>
      <c r="CJ356">
        <v>-0.02</v>
      </c>
      <c r="CK356">
        <v>-0.95</v>
      </c>
      <c r="CL356">
        <v>-0.76</v>
      </c>
      <c r="CM356">
        <v>-0.1</v>
      </c>
      <c r="CN356">
        <v>0.5</v>
      </c>
      <c r="CO356">
        <v>0.79</v>
      </c>
      <c r="CP356">
        <v>1.63</v>
      </c>
      <c r="CQ356">
        <v>2.71</v>
      </c>
      <c r="CR356">
        <v>3.2225404269414781E-4</v>
      </c>
      <c r="CS356">
        <v>-4.6201151768316961E-3</v>
      </c>
      <c r="CT356">
        <v>4.11439246767209E-3</v>
      </c>
      <c r="CU356">
        <v>-7.395389422012677E-3</v>
      </c>
      <c r="CV356">
        <v>2.4485810470837588E-3</v>
      </c>
      <c r="CW356">
        <v>-2.216037130795101</v>
      </c>
      <c r="CX356">
        <v>-2.813793539009346E-3</v>
      </c>
      <c r="CY356">
        <v>-3.3978269202705751E-6</v>
      </c>
      <c r="CZ356">
        <v>-3.0975760441345201E-3</v>
      </c>
      <c r="DA356">
        <v>-7.2193250024108035E-2</v>
      </c>
      <c r="DB356">
        <v>-2.8069135378894221E-3</v>
      </c>
      <c r="DC356">
        <v>-2.118513156901258E-2</v>
      </c>
      <c r="DD356">
        <v>2.7751163881735149E-2</v>
      </c>
      <c r="DE356">
        <v>-6.4165387309511601E-3</v>
      </c>
      <c r="DF356">
        <v>-2.5071896221362518E-5</v>
      </c>
      <c r="DG356">
        <v>2.655968204646086E-3</v>
      </c>
      <c r="DH356">
        <v>8.9235414792288026E-4</v>
      </c>
      <c r="DI356">
        <v>-8.1024443883226382E-4</v>
      </c>
      <c r="DJ356">
        <v>3.011217211918193</v>
      </c>
      <c r="DK356">
        <v>1.6961737279403981E-3</v>
      </c>
      <c r="DL356">
        <v>1.6804981113081039E-3</v>
      </c>
      <c r="DM356">
        <v>1.8989956568820081E-3</v>
      </c>
      <c r="DN356">
        <v>3.026279532713616E-3</v>
      </c>
      <c r="DO356">
        <v>4.4447775049443186E-3</v>
      </c>
      <c r="DP356">
        <v>5.559358409583659E-4</v>
      </c>
      <c r="DQ356">
        <v>2.7911279079839701E-3</v>
      </c>
      <c r="DR356">
        <v>3.9729889367756677E-3</v>
      </c>
      <c r="DS356">
        <v>2.964884903462472E-3</v>
      </c>
      <c r="DT356">
        <v>-0.1000000000000085</v>
      </c>
      <c r="DU356">
        <v>-1.2710901730068609E-3</v>
      </c>
      <c r="DV356">
        <v>-4.7030976473472208E-3</v>
      </c>
      <c r="DW356">
        <v>-5.0370309728595686E-3</v>
      </c>
      <c r="DX356">
        <v>-1.0244760151794101E-3</v>
      </c>
      <c r="DY356">
        <v>19.5242</v>
      </c>
    </row>
    <row r="357" spans="1:129" x14ac:dyDescent="0.25">
      <c r="A357" s="1">
        <v>32152</v>
      </c>
      <c r="B357">
        <v>-0.2494743388080255</v>
      </c>
      <c r="C357">
        <v>5.4932420401030413E-3</v>
      </c>
      <c r="D357">
        <v>7.2996255930938503</v>
      </c>
      <c r="E357">
        <v>9.778773376200256</v>
      </c>
      <c r="F357">
        <v>9.2797524594637082</v>
      </c>
      <c r="G357">
        <v>2.084052495262334E-2</v>
      </c>
      <c r="H357">
        <v>6.7949752893587956E-3</v>
      </c>
      <c r="I357">
        <v>7.6413017790866178E-3</v>
      </c>
      <c r="J357">
        <v>8.3082700237842033E-3</v>
      </c>
      <c r="K357">
        <v>1.0151742482855219E-2</v>
      </c>
      <c r="L357">
        <v>7.5879260014710681E-3</v>
      </c>
      <c r="M357">
        <v>8.4827743859743343E-3</v>
      </c>
      <c r="N357">
        <v>2.7793983912127729E-3</v>
      </c>
      <c r="O357">
        <v>5.080775920341285E-3</v>
      </c>
      <c r="P357">
        <v>4.4688132558219351E-3</v>
      </c>
      <c r="Q357">
        <v>5.0503096303060602E-3</v>
      </c>
      <c r="R357">
        <v>2.9149050026818561E-2</v>
      </c>
      <c r="S357">
        <v>1.3759745099933159E-2</v>
      </c>
      <c r="T357">
        <v>0.35989999999999611</v>
      </c>
      <c r="U357">
        <v>263</v>
      </c>
      <c r="V357">
        <v>4.4016527000000027E-2</v>
      </c>
      <c r="W357">
        <v>2.0150232484184021E-3</v>
      </c>
      <c r="X357">
        <v>2.4416230732899891E-3</v>
      </c>
      <c r="Y357">
        <v>0</v>
      </c>
      <c r="Z357">
        <v>-0.19999999999999929</v>
      </c>
      <c r="AA357">
        <v>-1.4701447269136031E-2</v>
      </c>
      <c r="AB357">
        <v>-8.5470605784587761E-3</v>
      </c>
      <c r="AC357">
        <v>-4.4714223334008096E-3</v>
      </c>
      <c r="AD357">
        <v>4.904208506760277E-2</v>
      </c>
      <c r="AE357">
        <v>-5.6941376400137862E-2</v>
      </c>
      <c r="AF357">
        <v>-4.3974193388846672E-2</v>
      </c>
      <c r="AG357">
        <v>2.9733067795589818</v>
      </c>
      <c r="AH357">
        <v>1.877778097714611E-3</v>
      </c>
      <c r="AI357">
        <v>-4.6031709464262596E-3</v>
      </c>
      <c r="AJ357">
        <v>-1.5191799351690349E-3</v>
      </c>
      <c r="AK357">
        <v>2.898552754011519E-3</v>
      </c>
      <c r="AL357">
        <v>3.0883846874996119E-3</v>
      </c>
      <c r="AM357">
        <v>2.5970293055603828E-3</v>
      </c>
      <c r="AN357">
        <v>2.6527151111821472E-3</v>
      </c>
      <c r="AO357">
        <v>8.5939802200130089E-4</v>
      </c>
      <c r="AP357">
        <v>2.519576493776654E-3</v>
      </c>
      <c r="AQ357">
        <v>-4.4925370421644573E-4</v>
      </c>
      <c r="AR357">
        <v>1.228312759993244E-3</v>
      </c>
      <c r="AS357">
        <v>2.039429666769621E-3</v>
      </c>
      <c r="AT357">
        <v>40.6</v>
      </c>
      <c r="AU357">
        <v>0.1000000000000001</v>
      </c>
      <c r="AV357">
        <v>41.1</v>
      </c>
      <c r="AW357">
        <v>7.3277805384216306</v>
      </c>
      <c r="AX357">
        <v>5.2574953720277806</v>
      </c>
      <c r="AY357">
        <v>5.598421958998375</v>
      </c>
      <c r="AZ357">
        <v>6.3716118472318568</v>
      </c>
      <c r="BA357">
        <v>6.1633148040346413</v>
      </c>
      <c r="BB357">
        <v>7.3238305662023171</v>
      </c>
      <c r="BC357">
        <v>5.3844950627890888</v>
      </c>
      <c r="BD357">
        <v>5.5606816310155276</v>
      </c>
      <c r="BE357">
        <v>6.3421214187211516</v>
      </c>
      <c r="BF357">
        <v>6.1527326947041043</v>
      </c>
      <c r="BG357">
        <v>7.8595046497083095E-3</v>
      </c>
      <c r="BH357">
        <v>1.125014935866098E-2</v>
      </c>
      <c r="BI357">
        <v>-4.2378813627413692E-2</v>
      </c>
      <c r="BJ357">
        <v>8.1520428024770553E-3</v>
      </c>
      <c r="BK357">
        <v>4.5054595935312142E-4</v>
      </c>
      <c r="BL357">
        <v>-2.0662251000000079E-2</v>
      </c>
      <c r="BM357">
        <v>-1.02105937125252E-3</v>
      </c>
      <c r="BN357">
        <v>1.1782700286611101E-3</v>
      </c>
      <c r="BO357">
        <v>-5.2551795044664118E-4</v>
      </c>
      <c r="BP357">
        <v>-7.7899909180167981E-4</v>
      </c>
      <c r="BQ357">
        <v>-8.7859411360184936E-3</v>
      </c>
      <c r="BR357">
        <v>-6.9759736041099529E-3</v>
      </c>
      <c r="BS357">
        <v>4.4552728996638544E-3</v>
      </c>
      <c r="BT357">
        <v>3.644655193149049E-4</v>
      </c>
      <c r="BU357">
        <v>1.840749857488611E-3</v>
      </c>
      <c r="BV357">
        <v>-9.0913800000000378E-4</v>
      </c>
      <c r="BW357">
        <v>3.4473527369874191E-2</v>
      </c>
      <c r="BX357">
        <v>3.716665566897781E-2</v>
      </c>
      <c r="BY357">
        <v>-8.7168698000000155E-2</v>
      </c>
      <c r="BZ357">
        <v>4.9208083740399644E-3</v>
      </c>
      <c r="CA357">
        <v>0.11000000000000119</v>
      </c>
      <c r="CB357">
        <v>7.0000000000000284E-2</v>
      </c>
      <c r="CC357">
        <v>0.1099999999999994</v>
      </c>
      <c r="CD357">
        <v>7.0000000000000284E-2</v>
      </c>
      <c r="CE357">
        <v>1.999999999999957E-2</v>
      </c>
      <c r="CF357">
        <v>-0.17999999999999969</v>
      </c>
      <c r="CG357">
        <v>-0.17999999999999969</v>
      </c>
      <c r="CH357">
        <v>-0.3100000000000005</v>
      </c>
      <c r="CI357">
        <v>-0.49000000000000021</v>
      </c>
      <c r="CJ357">
        <v>-0.06</v>
      </c>
      <c r="CK357">
        <v>-0.95</v>
      </c>
      <c r="CL357">
        <v>-0.8</v>
      </c>
      <c r="CM357">
        <v>-0.19</v>
      </c>
      <c r="CN357">
        <v>0.21</v>
      </c>
      <c r="CO357">
        <v>0.5</v>
      </c>
      <c r="CP357">
        <v>1.21</v>
      </c>
      <c r="CQ357">
        <v>2.11</v>
      </c>
      <c r="CR357">
        <v>-2.964601256006549E-2</v>
      </c>
      <c r="CS357">
        <v>-2.5181186630159839E-2</v>
      </c>
      <c r="CT357">
        <v>-4.2874556860230228E-2</v>
      </c>
      <c r="CU357">
        <v>3.2023304312364893E-2</v>
      </c>
      <c r="CV357">
        <v>-1.7433218417480471E-2</v>
      </c>
      <c r="CW357">
        <v>-4.0400707675303238E-3</v>
      </c>
      <c r="CX357">
        <v>-3.474251885293711E-6</v>
      </c>
      <c r="CY357">
        <v>-2.7620077739785032E-3</v>
      </c>
      <c r="CZ357">
        <v>-4.1322372849101896E-3</v>
      </c>
      <c r="DA357">
        <v>2.3170480335669819E-2</v>
      </c>
      <c r="DB357">
        <v>2.7123026543097058E-2</v>
      </c>
      <c r="DC357">
        <v>-1.021425117760089</v>
      </c>
      <c r="DD357">
        <v>-5.332962470729008E-3</v>
      </c>
      <c r="DE357">
        <v>-9.119897455507342E-4</v>
      </c>
      <c r="DF357">
        <v>1.3906057145804951E-3</v>
      </c>
      <c r="DG357">
        <v>-3.5618663269803008E-3</v>
      </c>
      <c r="DH357">
        <v>-2.7047310382810612E-3</v>
      </c>
      <c r="DI357">
        <v>7.6909687055515263E-4</v>
      </c>
      <c r="DJ357">
        <v>-2.03197116853211</v>
      </c>
      <c r="DK357">
        <v>-1.7254449049071141E-3</v>
      </c>
      <c r="DL357">
        <v>-2.552041138825345E-3</v>
      </c>
      <c r="DM357">
        <v>-1.5997266097329539E-3</v>
      </c>
      <c r="DN357">
        <v>-2.786140547048177E-3</v>
      </c>
      <c r="DO357">
        <v>-3.3721935060908592E-3</v>
      </c>
      <c r="DP357">
        <v>-5.9185875811040844E-4</v>
      </c>
      <c r="DQ357">
        <v>9.1167782649570483E-4</v>
      </c>
      <c r="DR357">
        <v>-2.3882025512040879E-3</v>
      </c>
      <c r="DS357">
        <v>-1.0081788378317751E-3</v>
      </c>
      <c r="DT357">
        <v>-3.2000000000000028</v>
      </c>
      <c r="DU357">
        <v>1.3107701159631451E-3</v>
      </c>
      <c r="DV357">
        <v>-1.945002155148146E-3</v>
      </c>
      <c r="DW357">
        <v>8.4325568144372198E-4</v>
      </c>
      <c r="DX357">
        <v>2.9900683837533748E-3</v>
      </c>
      <c r="DY357">
        <v>20.4819</v>
      </c>
    </row>
    <row r="358" spans="1:129" x14ac:dyDescent="0.25">
      <c r="A358" s="1">
        <v>32153</v>
      </c>
      <c r="B358">
        <v>-8.064618186809501E-2</v>
      </c>
      <c r="C358">
        <v>3.3378986486631851E-4</v>
      </c>
      <c r="D358">
        <v>-0.1273624600344192</v>
      </c>
      <c r="E358">
        <v>3.0068923646901169</v>
      </c>
      <c r="F358">
        <v>4.6232998689667681</v>
      </c>
      <c r="G358">
        <v>8.300742209380374E-3</v>
      </c>
      <c r="H358">
        <v>6.2241550374420029E-4</v>
      </c>
      <c r="I358">
        <v>4.7729998916157262E-4</v>
      </c>
      <c r="J358">
        <v>9.8099574021848213E-4</v>
      </c>
      <c r="K358">
        <v>1.18291790081031E-2</v>
      </c>
      <c r="L358">
        <v>-3.2592474815729129E-3</v>
      </c>
      <c r="M358">
        <v>3.978635530654806E-4</v>
      </c>
      <c r="N358">
        <v>2.719907687147582E-3</v>
      </c>
      <c r="O358">
        <v>8.1674262940008013E-3</v>
      </c>
      <c r="P358">
        <v>-4.9993625336153258E-4</v>
      </c>
      <c r="Q358">
        <v>2.5801239632317059E-3</v>
      </c>
      <c r="R358">
        <v>-2.249755693673805E-3</v>
      </c>
      <c r="S358">
        <v>-5.5375093478078341E-3</v>
      </c>
      <c r="T358">
        <v>0.13540000000000421</v>
      </c>
      <c r="U358">
        <v>-152</v>
      </c>
      <c r="V358">
        <v>-1.960532699999995E-2</v>
      </c>
      <c r="W358">
        <v>3.5206270563605808E-3</v>
      </c>
      <c r="X358">
        <v>3.9872667588767294E-3</v>
      </c>
      <c r="Y358">
        <v>-0.10000000000000051</v>
      </c>
      <c r="Z358">
        <v>-0.80000000000000071</v>
      </c>
      <c r="AA358">
        <v>-2.9018237354296872E-3</v>
      </c>
      <c r="AB358">
        <v>5.3784823143522509E-2</v>
      </c>
      <c r="AC358">
        <v>-6.2066121225170967E-2</v>
      </c>
      <c r="AD358">
        <v>-3.7207627420600353E-2</v>
      </c>
      <c r="AE358">
        <v>-8.843284133700724E-2</v>
      </c>
      <c r="AF358">
        <v>-3.0933174691387681E-3</v>
      </c>
      <c r="AG358">
        <v>3.844187924882192</v>
      </c>
      <c r="AH358">
        <v>1.791032821483185E-3</v>
      </c>
      <c r="AI358">
        <v>-9.2704013194460089E-3</v>
      </c>
      <c r="AJ358">
        <v>2.0882779302322518E-3</v>
      </c>
      <c r="AK358">
        <v>2.057327868470793E-3</v>
      </c>
      <c r="AL358">
        <v>2.3552868936782549E-3</v>
      </c>
      <c r="AM358">
        <v>1.5837595996348599E-3</v>
      </c>
      <c r="AN358">
        <v>3.6148417537926751E-3</v>
      </c>
      <c r="AO358">
        <v>1.536029215492007E-3</v>
      </c>
      <c r="AP358">
        <v>2.1270021167776321E-3</v>
      </c>
      <c r="AQ358">
        <v>5.266908446568408E-4</v>
      </c>
      <c r="AR358">
        <v>1.380050820884549E-3</v>
      </c>
      <c r="AS358">
        <v>4.2918520815415917E-3</v>
      </c>
      <c r="AT358">
        <v>40.5</v>
      </c>
      <c r="AU358">
        <v>0</v>
      </c>
      <c r="AV358">
        <v>41.1</v>
      </c>
      <c r="AW358">
        <v>7.3581937527330323</v>
      </c>
      <c r="AX358">
        <v>5.3518581334760666</v>
      </c>
      <c r="AY358">
        <v>5.6131281063880696</v>
      </c>
      <c r="AZ358">
        <v>6.4361503683694279</v>
      </c>
      <c r="BA358">
        <v>6.131226489483141</v>
      </c>
      <c r="BB358">
        <v>7.3185395485679017</v>
      </c>
      <c r="BC358">
        <v>5.2933048247244923</v>
      </c>
      <c r="BD358">
        <v>5.5174528964647074</v>
      </c>
      <c r="BE358">
        <v>6.3543700407973507</v>
      </c>
      <c r="BF358">
        <v>6.1841488909374833</v>
      </c>
      <c r="BG358">
        <v>1.1375895344550481E-2</v>
      </c>
      <c r="BH358">
        <v>-8.8067186122433583E-3</v>
      </c>
      <c r="BI358">
        <v>3.304108674234385E-2</v>
      </c>
      <c r="BJ358">
        <v>3.6184830857983741E-3</v>
      </c>
      <c r="BK358">
        <v>4.8371843395162983E-3</v>
      </c>
      <c r="BL358">
        <v>0</v>
      </c>
      <c r="BM358">
        <v>2.551086445201634E-3</v>
      </c>
      <c r="BN358">
        <v>2.1754190593927798E-3</v>
      </c>
      <c r="BO358">
        <v>1.696832986318064E-3</v>
      </c>
      <c r="BP358">
        <v>1.2652618970916411E-2</v>
      </c>
      <c r="BQ358">
        <v>1.3898906989693319E-2</v>
      </c>
      <c r="BR358">
        <v>-4.0276002659108689E-3</v>
      </c>
      <c r="BS358">
        <v>-2.6788811451421419E-3</v>
      </c>
      <c r="BT358">
        <v>-2.5721267815557169E-3</v>
      </c>
      <c r="BU358">
        <v>-7.8814744915334245E-4</v>
      </c>
      <c r="BV358">
        <v>-2.423029999999993E-4</v>
      </c>
      <c r="BW358">
        <v>-2.334168700102968E-2</v>
      </c>
      <c r="BX358">
        <v>-2.2826251014222979E-2</v>
      </c>
      <c r="BY358">
        <v>0.11451352399999989</v>
      </c>
      <c r="BZ358">
        <v>-4.8671667076001679E-2</v>
      </c>
      <c r="CA358">
        <v>4.9999999999998927E-2</v>
      </c>
      <c r="CB358">
        <v>0.41999999999999987</v>
      </c>
      <c r="CC358">
        <v>0.41000000000000009</v>
      </c>
      <c r="CD358">
        <v>0.36000000000000032</v>
      </c>
      <c r="CE358">
        <v>0.37000000000000099</v>
      </c>
      <c r="CF358">
        <v>0.27999999999999942</v>
      </c>
      <c r="CG358">
        <v>0.16000000000000009</v>
      </c>
      <c r="CH358">
        <v>-6.0000000000000497E-2</v>
      </c>
      <c r="CI358">
        <v>7.0000000000000284E-2</v>
      </c>
      <c r="CJ358">
        <v>0.31</v>
      </c>
      <c r="CK358">
        <v>-0.59</v>
      </c>
      <c r="CL358">
        <v>-0.49</v>
      </c>
      <c r="CM358">
        <v>0.13</v>
      </c>
      <c r="CN358">
        <v>0.44</v>
      </c>
      <c r="CO358">
        <v>0.61</v>
      </c>
      <c r="CP358">
        <v>1.1000000000000001</v>
      </c>
      <c r="CQ358">
        <v>2.13</v>
      </c>
      <c r="CR358">
        <v>-2.7677236949526399E-2</v>
      </c>
      <c r="CS358">
        <v>-4.6402306988437232E-2</v>
      </c>
      <c r="CT358">
        <v>-4.3507303237098498E-2</v>
      </c>
      <c r="CU358">
        <v>3.9302552277515668E-2</v>
      </c>
      <c r="CV358">
        <v>1.0808240193168169E-2</v>
      </c>
      <c r="CW358">
        <v>2.1877561457394279</v>
      </c>
      <c r="CX358">
        <v>1.8518267653071521E-3</v>
      </c>
      <c r="CY358">
        <v>2.760313549337035E-3</v>
      </c>
      <c r="CZ358">
        <v>-1.046656213624253E-2</v>
      </c>
      <c r="DA358">
        <v>6.0236006902389512E-2</v>
      </c>
      <c r="DB358">
        <v>6.3444253845057466E-3</v>
      </c>
      <c r="DC358">
        <v>-1.33556576848548E-2</v>
      </c>
      <c r="DD358">
        <v>-8.5645933775770899E-3</v>
      </c>
      <c r="DE358">
        <v>9.0702654355734325E-4</v>
      </c>
      <c r="DF358">
        <v>-2.1509605498835072E-3</v>
      </c>
      <c r="DG358">
        <v>8.7986967323772092E-4</v>
      </c>
      <c r="DH358">
        <v>8.9645615365707698E-4</v>
      </c>
      <c r="DI358">
        <v>-1.5846458918238331E-3</v>
      </c>
      <c r="DJ358">
        <v>-1.3377963706417971E-2</v>
      </c>
      <c r="DK358">
        <v>-8.5938624281478582E-4</v>
      </c>
      <c r="DL358">
        <v>8.3429096862008834E-4</v>
      </c>
      <c r="DM358">
        <v>-9.5783198148069459E-4</v>
      </c>
      <c r="DN358">
        <v>-1.246319089919901E-3</v>
      </c>
      <c r="DO358">
        <v>-8.3554435623156564E-4</v>
      </c>
      <c r="DP358">
        <v>-8.9832803712353027E-4</v>
      </c>
      <c r="DQ358">
        <v>-2.7876475556958269E-3</v>
      </c>
      <c r="DR358">
        <v>-7.9333402926007324E-4</v>
      </c>
      <c r="DS358">
        <v>-9.9637320671952523E-4</v>
      </c>
      <c r="DT358">
        <v>-1.0999999999999941</v>
      </c>
      <c r="DU358">
        <v>4.7837649836575116E-3</v>
      </c>
      <c r="DV358">
        <v>-1.0157922382969529E-2</v>
      </c>
      <c r="DW358">
        <v>-2.4953104944049902E-3</v>
      </c>
      <c r="DX358">
        <v>2.6273672981753649E-3</v>
      </c>
      <c r="DY358">
        <v>21.658999999999999</v>
      </c>
    </row>
    <row r="359" spans="1:129" x14ac:dyDescent="0.25">
      <c r="A359" s="1">
        <v>32154</v>
      </c>
      <c r="B359">
        <v>3.6657006754950511E-2</v>
      </c>
      <c r="C359">
        <v>5.1602804048016537E-3</v>
      </c>
      <c r="D359">
        <v>6.677369272259881</v>
      </c>
      <c r="E359">
        <v>6.5344562003808448</v>
      </c>
      <c r="F359">
        <v>15.54060340885357</v>
      </c>
      <c r="G359">
        <v>7.1335252257096471E-3</v>
      </c>
      <c r="H359">
        <v>4.5016709214369399E-3</v>
      </c>
      <c r="I359">
        <v>4.7605117580760137E-3</v>
      </c>
      <c r="J359">
        <v>5.3381116306372434E-3</v>
      </c>
      <c r="K359">
        <v>1.1507444765052281E-2</v>
      </c>
      <c r="L359">
        <v>2.8903534068724919E-3</v>
      </c>
      <c r="M359">
        <v>3.6160443759332139E-3</v>
      </c>
      <c r="N359">
        <v>5.3200283277226026E-3</v>
      </c>
      <c r="O359">
        <v>2.3237357386562958E-3</v>
      </c>
      <c r="P359">
        <v>7.0397927939813698E-3</v>
      </c>
      <c r="Q359">
        <v>4.8091642985799146E-3</v>
      </c>
      <c r="R359">
        <v>-5.9249406632426727E-3</v>
      </c>
      <c r="S359">
        <v>5.5033620568796238E-3</v>
      </c>
      <c r="T359">
        <v>0.30799999999999272</v>
      </c>
      <c r="U359">
        <v>105</v>
      </c>
      <c r="V359">
        <v>1.8293817999999962E-2</v>
      </c>
      <c r="W359">
        <v>-1.2231967037834579E-4</v>
      </c>
      <c r="X359">
        <v>3.4452464216627732E-5</v>
      </c>
      <c r="Y359">
        <v>0</v>
      </c>
      <c r="Z359">
        <v>0.30000000000000071</v>
      </c>
      <c r="AA359">
        <v>-4.1198774135553513E-2</v>
      </c>
      <c r="AB359">
        <v>2.8072018778686921E-2</v>
      </c>
      <c r="AC359">
        <v>1.487518976504454E-2</v>
      </c>
      <c r="AD359">
        <v>-1.847018206240136E-2</v>
      </c>
      <c r="AE359">
        <v>4.9941029137536397E-2</v>
      </c>
      <c r="AF359">
        <v>9.2513937205307428E-3</v>
      </c>
      <c r="AG359">
        <v>3.158562112081853</v>
      </c>
      <c r="AH359">
        <v>9.9825314004853283E-4</v>
      </c>
      <c r="AI359">
        <v>-3.6117420751473621E-3</v>
      </c>
      <c r="AJ359">
        <v>7.582938751973245E-4</v>
      </c>
      <c r="AK359">
        <v>1.221272495527614E-3</v>
      </c>
      <c r="AL359">
        <v>1.717669816159173E-3</v>
      </c>
      <c r="AM359">
        <v>4.3149946732157218E-4</v>
      </c>
      <c r="AN359">
        <v>3.1070380611826209E-3</v>
      </c>
      <c r="AO359">
        <v>2.5247984557328351E-3</v>
      </c>
      <c r="AP359">
        <v>3.5093167787980661E-3</v>
      </c>
      <c r="AQ359">
        <v>1.075755744688323E-3</v>
      </c>
      <c r="AR359">
        <v>1.0720576874856389E-3</v>
      </c>
      <c r="AS359">
        <v>-5.6366609913638399E-4</v>
      </c>
      <c r="AT359">
        <v>40.299999999999997</v>
      </c>
      <c r="AU359">
        <v>-0.1000000000000001</v>
      </c>
      <c r="AV359">
        <v>40.9</v>
      </c>
      <c r="AW359">
        <v>7.3543623304214769</v>
      </c>
      <c r="AX359">
        <v>5.3659760150218512</v>
      </c>
      <c r="AY359">
        <v>5.8377304471659386</v>
      </c>
      <c r="AZ359">
        <v>6.3919171133926023</v>
      </c>
      <c r="BA359">
        <v>6.0137151560428022</v>
      </c>
      <c r="BB359">
        <v>7.3138868316334618</v>
      </c>
      <c r="BC359">
        <v>5.3033049080590757</v>
      </c>
      <c r="BD359">
        <v>5.8493247799468593</v>
      </c>
      <c r="BE359">
        <v>6.300785794663244</v>
      </c>
      <c r="BF359">
        <v>6.0112671744041606</v>
      </c>
      <c r="BG359">
        <v>2.5216035505337631E-2</v>
      </c>
      <c r="BH359">
        <v>9.3208789934520198E-2</v>
      </c>
      <c r="BI359">
        <v>9.7461696251244234E-2</v>
      </c>
      <c r="BJ359">
        <v>2.1752065556853491E-2</v>
      </c>
      <c r="BK359">
        <v>1.147034568720429E-2</v>
      </c>
      <c r="BL359">
        <v>-1.0331125999999861E-2</v>
      </c>
      <c r="BM359">
        <v>2.5010344285369968E-4</v>
      </c>
      <c r="BN359">
        <v>-2.3314175138571258E-3</v>
      </c>
      <c r="BO359">
        <v>-6.4607310949149621E-4</v>
      </c>
      <c r="BP359">
        <v>3.0377993802339631E-3</v>
      </c>
      <c r="BQ359">
        <v>1.121365181730294E-2</v>
      </c>
      <c r="BR359">
        <v>4.0671676255597311E-2</v>
      </c>
      <c r="BS359">
        <v>2.552568214845508E-3</v>
      </c>
      <c r="BT359">
        <v>8.5122982183793994E-4</v>
      </c>
      <c r="BU359">
        <v>5.4757909091396328E-4</v>
      </c>
      <c r="BV359">
        <v>-8.7107299999999999E-4</v>
      </c>
      <c r="BW359">
        <v>2.0092000082688521E-2</v>
      </c>
      <c r="BX359">
        <v>2.2920278689771759E-2</v>
      </c>
      <c r="BY359">
        <v>-3.8208229999999947E-2</v>
      </c>
      <c r="BZ359">
        <v>-4.5685277454516893E-3</v>
      </c>
      <c r="CA359">
        <v>0.41000000000000009</v>
      </c>
      <c r="CB359">
        <v>0.44999999999999929</v>
      </c>
      <c r="CC359">
        <v>0.3100000000000005</v>
      </c>
      <c r="CD359">
        <v>0.36000000000000032</v>
      </c>
      <c r="CE359">
        <v>0.50999999999999979</v>
      </c>
      <c r="CF359">
        <v>0.30000000000000071</v>
      </c>
      <c r="CG359">
        <v>0.14999999999999861</v>
      </c>
      <c r="CH359">
        <v>0.12000000000000099</v>
      </c>
      <c r="CI359">
        <v>0.1699999999999999</v>
      </c>
      <c r="CJ359">
        <v>0.35</v>
      </c>
      <c r="CK359">
        <v>-0.69</v>
      </c>
      <c r="CL359">
        <v>-0.54</v>
      </c>
      <c r="CM359">
        <v>0.23</v>
      </c>
      <c r="CN359">
        <v>0.33</v>
      </c>
      <c r="CO359">
        <v>0.35</v>
      </c>
      <c r="CP359">
        <v>0.81</v>
      </c>
      <c r="CQ359">
        <v>1.89</v>
      </c>
      <c r="CR359">
        <v>-4.0871153180868092E-3</v>
      </c>
      <c r="CS359">
        <v>8.4142452055506745E-3</v>
      </c>
      <c r="CT359">
        <v>3.2867470724919912E-3</v>
      </c>
      <c r="CU359">
        <v>9.5204747388278887E-3</v>
      </c>
      <c r="CV359">
        <v>-1.8552793203937351E-2</v>
      </c>
      <c r="CW359">
        <v>-1.5983909531414039E-2</v>
      </c>
      <c r="CX359">
        <v>-1.374295351563859E-5</v>
      </c>
      <c r="CY359">
        <v>3.6596286440300219E-3</v>
      </c>
      <c r="CZ359">
        <v>4.4606224195150368E-2</v>
      </c>
      <c r="DA359">
        <v>0.13877445086296089</v>
      </c>
      <c r="DB359">
        <v>6.0234193565111838E-3</v>
      </c>
      <c r="DC359">
        <v>-1.326698917551994E-2</v>
      </c>
      <c r="DD359">
        <v>2.5384100237486611E-3</v>
      </c>
      <c r="DE359">
        <v>-3.2938022167527951E-6</v>
      </c>
      <c r="DF359">
        <v>6.8316274274149436E-4</v>
      </c>
      <c r="DG359">
        <v>-8.8768043412290609E-4</v>
      </c>
      <c r="DH359">
        <v>1.785691799032207E-3</v>
      </c>
      <c r="DI359">
        <v>7.693386847478223E-4</v>
      </c>
      <c r="DJ359">
        <v>-1.328907333615348E-2</v>
      </c>
      <c r="DK359">
        <v>8.3919136221677348E-4</v>
      </c>
      <c r="DL359">
        <v>-8.491705555639939E-4</v>
      </c>
      <c r="DM359">
        <v>8.2167247557851653E-4</v>
      </c>
      <c r="DN359">
        <v>-8.5873769426036972E-5</v>
      </c>
      <c r="DO359">
        <v>2.3701478420221629E-3</v>
      </c>
      <c r="DP359">
        <v>3.6112811386423971E-4</v>
      </c>
      <c r="DQ359">
        <v>-3.4103882131653052E-6</v>
      </c>
      <c r="DR359">
        <v>2.3681079340569511E-3</v>
      </c>
      <c r="DS359">
        <v>-1.967532028705143E-3</v>
      </c>
      <c r="DT359">
        <v>-1.0999999999999941</v>
      </c>
      <c r="DU359">
        <v>-3.1719328097050692E-3</v>
      </c>
      <c r="DV359">
        <v>-3.9595523315814063E-3</v>
      </c>
      <c r="DW359">
        <v>5.9891561797158488E-3</v>
      </c>
      <c r="DX359">
        <v>5.7992052041466735E-4</v>
      </c>
      <c r="DY359">
        <v>17.754200000000001</v>
      </c>
    </row>
    <row r="360" spans="1:129" x14ac:dyDescent="0.25">
      <c r="A360" s="1">
        <v>32509</v>
      </c>
      <c r="B360">
        <v>-0.92986990427966265</v>
      </c>
      <c r="C360">
        <v>9.1844662018161216E-3</v>
      </c>
      <c r="D360">
        <v>8.2768275836500038</v>
      </c>
      <c r="E360">
        <v>2.1476819251878609</v>
      </c>
      <c r="F360">
        <v>1.369954228733405</v>
      </c>
      <c r="G360">
        <v>7.2915861485860489E-3</v>
      </c>
      <c r="H360">
        <v>3.4588432546511778E-3</v>
      </c>
      <c r="I360">
        <v>3.1397658131888662E-3</v>
      </c>
      <c r="J360">
        <v>1.28047308491297E-3</v>
      </c>
      <c r="K360">
        <v>2.2451195682196889E-2</v>
      </c>
      <c r="L360">
        <v>-7.285025421225555E-3</v>
      </c>
      <c r="M360">
        <v>9.7834255071913567E-3</v>
      </c>
      <c r="N360">
        <v>2.4660574935877482E-3</v>
      </c>
      <c r="O360">
        <v>1.3031094445652419E-2</v>
      </c>
      <c r="P360">
        <v>3.2985429327681E-3</v>
      </c>
      <c r="Q360">
        <v>8.1969159946204684E-3</v>
      </c>
      <c r="R360">
        <v>-7.0348728753137912E-2</v>
      </c>
      <c r="S360">
        <v>6.2526925989025983E-3</v>
      </c>
      <c r="T360">
        <v>0.58039999999999736</v>
      </c>
      <c r="U360">
        <v>-138</v>
      </c>
      <c r="V360">
        <v>-3.9495077999999961E-2</v>
      </c>
      <c r="W360">
        <v>6.2436181559881732E-3</v>
      </c>
      <c r="X360">
        <v>5.1887476172076674E-3</v>
      </c>
      <c r="Y360">
        <v>0.10000000000000051</v>
      </c>
      <c r="Z360">
        <v>-0.30000000000000071</v>
      </c>
      <c r="AA360">
        <v>5.6896677780573057E-2</v>
      </c>
      <c r="AB360">
        <v>-6.4468361146241548E-3</v>
      </c>
      <c r="AC360">
        <v>-6.7340321813444959E-3</v>
      </c>
      <c r="AD360">
        <v>-4.0026737896567974E-3</v>
      </c>
      <c r="AE360">
        <v>-9.5174069868901867E-3</v>
      </c>
      <c r="AF360">
        <v>-1.1836487792635349E-2</v>
      </c>
      <c r="AG360">
        <v>2.9487212292295339</v>
      </c>
      <c r="AH360">
        <v>1.7860485319403101E-3</v>
      </c>
      <c r="AI360">
        <v>-3.0156815668824782E-4</v>
      </c>
      <c r="AJ360">
        <v>2.271437660311904E-3</v>
      </c>
      <c r="AK360">
        <v>1.773738062730956E-3</v>
      </c>
      <c r="AL360">
        <v>1.8950508762021201E-3</v>
      </c>
      <c r="AM360">
        <v>1.580573646098316E-3</v>
      </c>
      <c r="AN360">
        <v>2.652073787247744E-3</v>
      </c>
      <c r="AO360">
        <v>1.889424287854879E-3</v>
      </c>
      <c r="AP360">
        <v>4.5514419429721897E-3</v>
      </c>
      <c r="AQ360">
        <v>2.834755826985003E-3</v>
      </c>
      <c r="AR360">
        <v>-6.1246365411804504E-4</v>
      </c>
      <c r="AS360">
        <v>2.1402430022732228E-3</v>
      </c>
      <c r="AT360">
        <v>40.4</v>
      </c>
      <c r="AU360">
        <v>0.1000000000000001</v>
      </c>
      <c r="AV360">
        <v>41.1</v>
      </c>
      <c r="AW360">
        <v>7.3907985217356762</v>
      </c>
      <c r="AX360">
        <v>5.5834963087816991</v>
      </c>
      <c r="AY360">
        <v>5.6629604801359461</v>
      </c>
      <c r="AZ360">
        <v>6.4723462945009009</v>
      </c>
      <c r="BA360">
        <v>6.0402547112774139</v>
      </c>
      <c r="BB360">
        <v>7.2902928824465967</v>
      </c>
      <c r="BC360">
        <v>5.4553211153577017</v>
      </c>
      <c r="BD360">
        <v>5.6347896031692493</v>
      </c>
      <c r="BE360">
        <v>6.3207682942505823</v>
      </c>
      <c r="BF360">
        <v>5.9814142112544806</v>
      </c>
      <c r="BG360">
        <v>7.8804069015608481E-3</v>
      </c>
      <c r="BH360">
        <v>-2.907726118287712E-2</v>
      </c>
      <c r="BI360">
        <v>1.268523552173662E-3</v>
      </c>
      <c r="BJ360">
        <v>1.1439352087164069E-2</v>
      </c>
      <c r="BK360">
        <v>9.0953950374288439E-3</v>
      </c>
      <c r="BL360">
        <v>0</v>
      </c>
      <c r="BM360">
        <v>-3.5626013558500702E-3</v>
      </c>
      <c r="BN360">
        <v>-1.5101988050290061E-3</v>
      </c>
      <c r="BO360">
        <v>-2.9530168503280052E-3</v>
      </c>
      <c r="BP360">
        <v>-2.2188490389154939E-2</v>
      </c>
      <c r="BQ360">
        <v>-2.4677933025179399E-2</v>
      </c>
      <c r="BR360">
        <v>-4.4118897281400282E-2</v>
      </c>
      <c r="BS360">
        <v>-3.1622430860505091E-3</v>
      </c>
      <c r="BT360">
        <v>1.06255614325752E-2</v>
      </c>
      <c r="BU360">
        <v>2.753498703073198E-2</v>
      </c>
      <c r="BV360">
        <v>1.7980700000000129E-3</v>
      </c>
      <c r="BW360">
        <v>3.1680884080346423E-2</v>
      </c>
      <c r="BX360">
        <v>3.4197158881666738E-2</v>
      </c>
      <c r="BY360">
        <v>-8.0539549000000044E-2</v>
      </c>
      <c r="BZ360">
        <v>5.2620140152233041E-3</v>
      </c>
      <c r="CA360">
        <v>0.35999999999999938</v>
      </c>
      <c r="CB360">
        <v>-7.0000000000000284E-2</v>
      </c>
      <c r="CC360">
        <v>0.19999999999999929</v>
      </c>
      <c r="CD360">
        <v>0.13999999999999879</v>
      </c>
      <c r="CE360">
        <v>6.0000000000000497E-2</v>
      </c>
      <c r="CF360">
        <v>6.0000000000000497E-2</v>
      </c>
      <c r="CG360">
        <v>-1.999999999999957E-2</v>
      </c>
      <c r="CH360">
        <v>4.9999999999998927E-2</v>
      </c>
      <c r="CI360">
        <v>0</v>
      </c>
      <c r="CJ360">
        <v>-0.08</v>
      </c>
      <c r="CK360">
        <v>-0.85</v>
      </c>
      <c r="CL360">
        <v>-0.76</v>
      </c>
      <c r="CM360">
        <v>-7.0000000000000007E-2</v>
      </c>
      <c r="CN360">
        <v>0.03</v>
      </c>
      <c r="CO360">
        <v>-0.03</v>
      </c>
      <c r="CP360">
        <v>0.5</v>
      </c>
      <c r="CQ360">
        <v>1.53</v>
      </c>
      <c r="CR360">
        <v>2.3588031300883831E-2</v>
      </c>
      <c r="CS360">
        <v>5.3928510955874587E-2</v>
      </c>
      <c r="CT360">
        <v>2.9925319494024549E-2</v>
      </c>
      <c r="CU360">
        <v>-2.89504869194398E-2</v>
      </c>
      <c r="CV360">
        <v>-4.1047178051410727E-3</v>
      </c>
      <c r="CW360">
        <v>7.5688074896000046</v>
      </c>
      <c r="CX360">
        <v>7.3191135067549604E-3</v>
      </c>
      <c r="CY360">
        <v>7.2163287592648118E-3</v>
      </c>
      <c r="CZ360">
        <v>8.9780219389554716E-3</v>
      </c>
      <c r="DA360">
        <v>-5.1314090803337382E-2</v>
      </c>
      <c r="DB360">
        <v>-4.3908353136062672E-2</v>
      </c>
      <c r="DC360">
        <v>0.9773284906508195</v>
      </c>
      <c r="DD360">
        <v>-2.5484732278595601E-3</v>
      </c>
      <c r="DE360">
        <v>2.7055233891450921E-3</v>
      </c>
      <c r="DF360">
        <v>2.761453922626167E-3</v>
      </c>
      <c r="DG360">
        <v>3.5087510590754429E-3</v>
      </c>
      <c r="DH360">
        <v>-2.6877684404924551E-3</v>
      </c>
      <c r="DI360">
        <v>-1.5163981782251311E-5</v>
      </c>
      <c r="DJ360">
        <v>0.97812488878012971</v>
      </c>
      <c r="DK360">
        <v>1.6720692713798611E-3</v>
      </c>
      <c r="DL360">
        <v>1.6645205851384399E-3</v>
      </c>
      <c r="DM360">
        <v>1.9895379198224821E-3</v>
      </c>
      <c r="DN360">
        <v>3.579930430901435E-3</v>
      </c>
      <c r="DO360">
        <v>2.775995241334428E-3</v>
      </c>
      <c r="DP360">
        <v>1.251930883435115E-3</v>
      </c>
      <c r="DQ360">
        <v>9.1614246775906238E-4</v>
      </c>
      <c r="DR360">
        <v>3.9131607449998107E-3</v>
      </c>
      <c r="DS360">
        <v>1.9559866177178979E-3</v>
      </c>
      <c r="DT360">
        <v>6</v>
      </c>
      <c r="DU360">
        <v>-4.7399623471307004E-3</v>
      </c>
      <c r="DV360">
        <v>-9.4304292926782551E-2</v>
      </c>
      <c r="DW360">
        <v>4.6593923068060761E-2</v>
      </c>
      <c r="DX360">
        <v>-7.1012530166116861E-3</v>
      </c>
      <c r="DY360">
        <v>17.757999999999999</v>
      </c>
    </row>
    <row r="361" spans="1:129" x14ac:dyDescent="0.25">
      <c r="A361" s="1">
        <v>32510</v>
      </c>
      <c r="B361">
        <v>0.50153194143838009</v>
      </c>
      <c r="C361">
        <v>3.1041600337005089E-3</v>
      </c>
      <c r="D361">
        <v>3.6782600439430269</v>
      </c>
      <c r="E361">
        <v>-2.532409742984143</v>
      </c>
      <c r="F361">
        <v>-13.186890810440129</v>
      </c>
      <c r="G361">
        <v>-1.347337768063284E-2</v>
      </c>
      <c r="H361">
        <v>-2.453840063880719E-3</v>
      </c>
      <c r="I361">
        <v>-1.6576534664647371E-3</v>
      </c>
      <c r="J361">
        <v>-1.2541635506568841E-4</v>
      </c>
      <c r="K361">
        <v>-9.8182534335906624E-3</v>
      </c>
      <c r="L361">
        <v>3.8331291519755339E-3</v>
      </c>
      <c r="M361">
        <v>-4.1234621746251143E-3</v>
      </c>
      <c r="N361">
        <v>-7.0488194750053523E-3</v>
      </c>
      <c r="O361">
        <v>-2.286718888874173E-2</v>
      </c>
      <c r="P361">
        <v>-6.4819476328930037E-3</v>
      </c>
      <c r="Q361">
        <v>-9.9085321603036292E-3</v>
      </c>
      <c r="R361">
        <v>7.21232046495075E-2</v>
      </c>
      <c r="S361">
        <v>-7.46636127969591E-3</v>
      </c>
      <c r="T361">
        <v>-0.97719999999999629</v>
      </c>
      <c r="U361">
        <v>-10</v>
      </c>
      <c r="V361">
        <v>3.5417000000000032E-2</v>
      </c>
      <c r="W361">
        <v>-2.0687564421031368E-3</v>
      </c>
      <c r="X361">
        <v>5.8248104300595571E-4</v>
      </c>
      <c r="Y361">
        <v>-0.20000000000000021</v>
      </c>
      <c r="Z361">
        <v>-0.19999999999999929</v>
      </c>
      <c r="AA361">
        <v>1.51422451567349E-2</v>
      </c>
      <c r="AB361">
        <v>-6.8459964466613066E-2</v>
      </c>
      <c r="AC361">
        <v>-0.12660562427156211</v>
      </c>
      <c r="AD361">
        <v>-0.11161891784624881</v>
      </c>
      <c r="AE361">
        <v>-0.14215551506861959</v>
      </c>
      <c r="AF361">
        <v>4.7186512434896237E-2</v>
      </c>
      <c r="AG361">
        <v>2.9750047858321689</v>
      </c>
      <c r="AH361">
        <v>-7.0573097974602206E-4</v>
      </c>
      <c r="AI361">
        <v>-7.113159011962189E-3</v>
      </c>
      <c r="AJ361">
        <v>-2.081954002710162E-3</v>
      </c>
      <c r="AK361">
        <v>-1.107665043225126E-4</v>
      </c>
      <c r="AL361">
        <v>-8.1172496001613581E-4</v>
      </c>
      <c r="AM361">
        <v>1.004520426006295E-3</v>
      </c>
      <c r="AN361">
        <v>3.4012207464542139E-3</v>
      </c>
      <c r="AO361">
        <v>4.171064285101167E-3</v>
      </c>
      <c r="AP361">
        <v>3.8820889617721122E-3</v>
      </c>
      <c r="AQ361">
        <v>3.1958627337171919E-3</v>
      </c>
      <c r="AR361">
        <v>1.989136911696221E-3</v>
      </c>
      <c r="AS361">
        <v>2.1356721431722292E-3</v>
      </c>
      <c r="AT361">
        <v>40.4</v>
      </c>
      <c r="AU361">
        <v>0</v>
      </c>
      <c r="AV361">
        <v>41.2</v>
      </c>
      <c r="AW361">
        <v>7.2619270927027513</v>
      </c>
      <c r="AX361">
        <v>5.3706380281276616</v>
      </c>
      <c r="AY361">
        <v>5.5645204073226937</v>
      </c>
      <c r="AZ361">
        <v>6.3117348091529148</v>
      </c>
      <c r="BA361">
        <v>5.9864520052844377</v>
      </c>
      <c r="BB361">
        <v>7.2320103316647586</v>
      </c>
      <c r="BC361">
        <v>5.2882670306945352</v>
      </c>
      <c r="BD361">
        <v>5.5909869805108574</v>
      </c>
      <c r="BE361">
        <v>6.2499752422594828</v>
      </c>
      <c r="BF361">
        <v>5.9889614168898637</v>
      </c>
      <c r="BG361">
        <v>-3.5591873515141178E-3</v>
      </c>
      <c r="BH361">
        <v>-3.040268770379129E-2</v>
      </c>
      <c r="BI361">
        <v>-6.1554234472255942E-2</v>
      </c>
      <c r="BJ361">
        <v>7.0332295633139807E-3</v>
      </c>
      <c r="BK361">
        <v>7.7453940678715583E-3</v>
      </c>
      <c r="BL361">
        <v>3.099337699999993E-2</v>
      </c>
      <c r="BM361">
        <v>-1.149213262824134E-3</v>
      </c>
      <c r="BN361">
        <v>-1.0034731780415029E-3</v>
      </c>
      <c r="BO361">
        <v>-3.1243051524567629E-3</v>
      </c>
      <c r="BP361">
        <v>-1.8996941170884799E-2</v>
      </c>
      <c r="BQ361">
        <v>-3.9872138758547671E-2</v>
      </c>
      <c r="BR361">
        <v>-3.83849458460499E-2</v>
      </c>
      <c r="BS361">
        <v>1.495110376730668E-2</v>
      </c>
      <c r="BT361">
        <v>-1.0065750039126801E-2</v>
      </c>
      <c r="BU361">
        <v>-2.5264609814598771E-2</v>
      </c>
      <c r="BV361">
        <v>-3.664450000000069E-4</v>
      </c>
      <c r="BW361">
        <v>2.968806229594545E-2</v>
      </c>
      <c r="BX361">
        <v>2.624493054628552E-2</v>
      </c>
      <c r="BY361">
        <v>-7.2233506999999975E-2</v>
      </c>
      <c r="BZ361">
        <v>4.7583466880745107E-3</v>
      </c>
      <c r="CA361">
        <v>0.24000000000000021</v>
      </c>
      <c r="CB361">
        <v>0.33000000000000013</v>
      </c>
      <c r="CC361">
        <v>0.25999999999999979</v>
      </c>
      <c r="CD361">
        <v>0.19000000000000131</v>
      </c>
      <c r="CE361">
        <v>0.19999999999999929</v>
      </c>
      <c r="CF361">
        <v>0.1199999999999992</v>
      </c>
      <c r="CG361">
        <v>8.0000000000000071E-2</v>
      </c>
      <c r="CH361">
        <v>2.000000000000135E-2</v>
      </c>
      <c r="CI361">
        <v>-4.0000000000000917E-2</v>
      </c>
      <c r="CJ361">
        <v>0.01</v>
      </c>
      <c r="CK361">
        <v>-0.83</v>
      </c>
      <c r="CL361">
        <v>-0.81</v>
      </c>
      <c r="CM361">
        <v>-0.11</v>
      </c>
      <c r="CN361">
        <v>-0.09</v>
      </c>
      <c r="CO361">
        <v>-0.19</v>
      </c>
      <c r="CP361">
        <v>0.28000000000000003</v>
      </c>
      <c r="CQ361">
        <v>1.25</v>
      </c>
      <c r="CR361">
        <v>4.6440913751002464E-3</v>
      </c>
      <c r="CS361">
        <v>7.7171211136717877E-3</v>
      </c>
      <c r="CT361">
        <v>2.9392427821521849E-3</v>
      </c>
      <c r="CU361">
        <v>-1.1511000057055409E-2</v>
      </c>
      <c r="CV361">
        <v>-1.8484293617823391E-3</v>
      </c>
      <c r="CW361">
        <v>-3.3304946170467531</v>
      </c>
      <c r="CX361">
        <v>-1.9284235483585379E-3</v>
      </c>
      <c r="CY361">
        <v>-8.2134003569871439E-3</v>
      </c>
      <c r="CZ361">
        <v>-4.1930956942709763E-2</v>
      </c>
      <c r="DA361">
        <v>-0.10911862891301061</v>
      </c>
      <c r="DB361">
        <v>-3.6524980714913717E-2</v>
      </c>
      <c r="DC361">
        <v>-1.006859561849893</v>
      </c>
      <c r="DD361">
        <v>-1.27310693241407E-2</v>
      </c>
      <c r="DE361">
        <v>2.6690512055074218E-3</v>
      </c>
      <c r="DF361">
        <v>-5.8516764465998961E-5</v>
      </c>
      <c r="DG361">
        <v>-1.772853820307674E-3</v>
      </c>
      <c r="DH361">
        <v>8.9086581628805561E-4</v>
      </c>
      <c r="DI361">
        <v>-1.504656762296719E-5</v>
      </c>
      <c r="DJ361">
        <v>-1.9957658395327369</v>
      </c>
      <c r="DK361">
        <v>-1.7005073052622781E-3</v>
      </c>
      <c r="DL361">
        <v>-8.4902015772048145E-4</v>
      </c>
      <c r="DM361">
        <v>-1.797661467090705E-3</v>
      </c>
      <c r="DN361">
        <v>-3.5622884797446019E-3</v>
      </c>
      <c r="DO361">
        <v>-2.0031747506177311E-3</v>
      </c>
      <c r="DP361">
        <v>-1.2619088442384909E-3</v>
      </c>
      <c r="DQ361">
        <v>-7.6030241458191483E-6</v>
      </c>
      <c r="DR361">
        <v>-5.5077754890651143E-3</v>
      </c>
      <c r="DS361">
        <v>-8.5998942216392038E-6</v>
      </c>
      <c r="DT361">
        <v>-2.5</v>
      </c>
      <c r="DU361">
        <v>-9.6018124370989E-4</v>
      </c>
      <c r="DV361">
        <v>9.682752073927503E-2</v>
      </c>
      <c r="DW361">
        <v>-5.3114016631500498E-2</v>
      </c>
      <c r="DX361">
        <v>9.6949136021784454E-4</v>
      </c>
      <c r="DY361">
        <v>18.3126</v>
      </c>
    </row>
    <row r="362" spans="1:129" x14ac:dyDescent="0.25">
      <c r="A362" s="1">
        <v>32511</v>
      </c>
      <c r="B362">
        <v>0.76255700877252863</v>
      </c>
      <c r="C362">
        <v>5.3269285017911727E-3</v>
      </c>
      <c r="D362">
        <v>4.9879767592820201</v>
      </c>
      <c r="E362">
        <v>-0.76982587217262477</v>
      </c>
      <c r="F362">
        <v>-7.1644192106560922</v>
      </c>
      <c r="G362">
        <v>5.7124739910605626E-3</v>
      </c>
      <c r="H362">
        <v>1.016696502028402E-3</v>
      </c>
      <c r="I362">
        <v>-1.1373069246030101E-3</v>
      </c>
      <c r="J362">
        <v>1.3629069990956919E-3</v>
      </c>
      <c r="K362">
        <v>-1.50291403263525E-2</v>
      </c>
      <c r="L362">
        <v>7.9520586856478559E-3</v>
      </c>
      <c r="M362">
        <v>-5.3633690551597724E-3</v>
      </c>
      <c r="N362">
        <v>3.7564265364098399E-3</v>
      </c>
      <c r="O362">
        <v>-1.6398818347291839E-3</v>
      </c>
      <c r="P362">
        <v>9.108373978148343E-3</v>
      </c>
      <c r="Q362">
        <v>-1.191452187383035E-3</v>
      </c>
      <c r="R362">
        <v>7.1322602437192018E-2</v>
      </c>
      <c r="S362">
        <v>-1.3627308663363809E-2</v>
      </c>
      <c r="T362">
        <v>-0.25209999999999871</v>
      </c>
      <c r="U362">
        <v>-124</v>
      </c>
      <c r="V362">
        <v>-1.0312840000000769E-3</v>
      </c>
      <c r="W362">
        <v>7.4686846410187968E-4</v>
      </c>
      <c r="X362">
        <v>2.1043814813026529E-3</v>
      </c>
      <c r="Y362">
        <v>-0.20000000000000021</v>
      </c>
      <c r="Z362">
        <v>-9.9999999999999645E-2</v>
      </c>
      <c r="AA362">
        <v>-4.8758855955719937E-2</v>
      </c>
      <c r="AB362">
        <v>-1.448911851413826E-2</v>
      </c>
      <c r="AC362">
        <v>3.6887885684189207E-2</v>
      </c>
      <c r="AD362">
        <v>2.0710799442561271E-2</v>
      </c>
      <c r="AE362">
        <v>5.3652713492319933E-2</v>
      </c>
      <c r="AF362">
        <v>5.8346550889650572E-2</v>
      </c>
      <c r="AG362">
        <v>2.1650986119659881</v>
      </c>
      <c r="AH362">
        <v>-4.5691500099032112E-4</v>
      </c>
      <c r="AI362">
        <v>6.0569537081898162E-3</v>
      </c>
      <c r="AJ362">
        <v>-3.4162113315137081E-3</v>
      </c>
      <c r="AK362">
        <v>2.7689325941793191E-4</v>
      </c>
      <c r="AL362">
        <v>-5.4151625871945441E-4</v>
      </c>
      <c r="AM362">
        <v>1.576496206123323E-3</v>
      </c>
      <c r="AN362">
        <v>2.4565767691111522E-3</v>
      </c>
      <c r="AO362">
        <v>3.5295468340521552E-3</v>
      </c>
      <c r="AP362">
        <v>3.9621363526993747E-3</v>
      </c>
      <c r="AQ362">
        <v>5.8951089675343127E-3</v>
      </c>
      <c r="AR362">
        <v>7.6400034276247197E-4</v>
      </c>
      <c r="AS362">
        <v>5.6126173107351462E-4</v>
      </c>
      <c r="AT362">
        <v>40.5</v>
      </c>
      <c r="AU362">
        <v>0.1000000000000001</v>
      </c>
      <c r="AV362">
        <v>41.1</v>
      </c>
      <c r="AW362">
        <v>7.259819610363186</v>
      </c>
      <c r="AX362">
        <v>5.0937502008067623</v>
      </c>
      <c r="AY362">
        <v>5.730099782973574</v>
      </c>
      <c r="AZ362">
        <v>6.3225652399272843</v>
      </c>
      <c r="BA362">
        <v>5.9763509092979339</v>
      </c>
      <c r="BB362">
        <v>7.1016759716194438</v>
      </c>
      <c r="BC362">
        <v>5.181783550292085</v>
      </c>
      <c r="BD362">
        <v>5.4930614433405482</v>
      </c>
      <c r="BE362">
        <v>6.089044875446846</v>
      </c>
      <c r="BF362">
        <v>5.8636311755980968</v>
      </c>
      <c r="BG362">
        <v>1.274413139351894E-2</v>
      </c>
      <c r="BH362">
        <v>-1.5925629766382341E-3</v>
      </c>
      <c r="BI362">
        <v>-8.2147986803740025E-3</v>
      </c>
      <c r="BJ362">
        <v>1.0034594692516659E-2</v>
      </c>
      <c r="BK362">
        <v>5.8017849611271544E-3</v>
      </c>
      <c r="BL362">
        <v>1.0331126000000079E-2</v>
      </c>
      <c r="BM362">
        <v>1.399964641517037E-3</v>
      </c>
      <c r="BN362">
        <v>2.3362657772274531E-3</v>
      </c>
      <c r="BO362">
        <v>-2.4413081254808229E-3</v>
      </c>
      <c r="BP362">
        <v>3.7431508625344279E-2</v>
      </c>
      <c r="BQ362">
        <v>3.6005364380406142E-2</v>
      </c>
      <c r="BR362">
        <v>2.7848403618222051E-2</v>
      </c>
      <c r="BS362">
        <v>-1.867818369812646E-2</v>
      </c>
      <c r="BT362">
        <v>-1.127097393986531E-3</v>
      </c>
      <c r="BU362">
        <v>3.2224268525711248E-3</v>
      </c>
      <c r="BV362">
        <v>-2.8888600000000209E-4</v>
      </c>
      <c r="BW362">
        <v>-4.4315736408409023E-3</v>
      </c>
      <c r="BX362">
        <v>-3.5762351729839992E-3</v>
      </c>
      <c r="BY362">
        <v>4.3420151999999927E-2</v>
      </c>
      <c r="BZ362">
        <v>-3.0438582660607949E-2</v>
      </c>
      <c r="CA362">
        <v>0.49000000000000021</v>
      </c>
      <c r="CB362">
        <v>0.58000000000000007</v>
      </c>
      <c r="CC362">
        <v>0.29000000000000092</v>
      </c>
      <c r="CD362">
        <v>0.29999999999999888</v>
      </c>
      <c r="CE362">
        <v>0.32000000000000028</v>
      </c>
      <c r="CF362">
        <v>0.24000000000000021</v>
      </c>
      <c r="CG362">
        <v>0.1899999999999995</v>
      </c>
      <c r="CH362">
        <v>0.16000000000000009</v>
      </c>
      <c r="CI362">
        <v>6.0000000000000497E-2</v>
      </c>
      <c r="CJ362">
        <v>0.1</v>
      </c>
      <c r="CK362">
        <v>-1.03</v>
      </c>
      <c r="CL362">
        <v>-1</v>
      </c>
      <c r="CM362">
        <v>-0.28000000000000003</v>
      </c>
      <c r="CN362">
        <v>-0.34</v>
      </c>
      <c r="CO362">
        <v>-0.49</v>
      </c>
      <c r="CP362">
        <v>-0.05</v>
      </c>
      <c r="CQ362">
        <v>0.82</v>
      </c>
      <c r="CR362">
        <v>1.446755020834445E-2</v>
      </c>
      <c r="CS362">
        <v>2.323495419962579E-2</v>
      </c>
      <c r="CT362">
        <v>2.1782765018056871E-2</v>
      </c>
      <c r="CU362">
        <v>-2.3077059624541651E-2</v>
      </c>
      <c r="CV362">
        <v>5.2841389466206654E-3</v>
      </c>
      <c r="CW362">
        <v>-4.3280066949332507</v>
      </c>
      <c r="CX362">
        <v>-5.4775983027388619E-3</v>
      </c>
      <c r="CY362">
        <v>8.7387306806530063E-4</v>
      </c>
      <c r="CZ362">
        <v>1.467585001524618E-2</v>
      </c>
      <c r="DA362">
        <v>9.5700703373719165E-2</v>
      </c>
      <c r="DB362">
        <v>1.9840412608106209E-2</v>
      </c>
      <c r="DC362">
        <v>1.952617570290371</v>
      </c>
      <c r="DD362">
        <v>1.954390444587872E-2</v>
      </c>
      <c r="DE362">
        <v>-9.4058033439736732E-4</v>
      </c>
      <c r="DF362">
        <v>-1.4284337917684911E-3</v>
      </c>
      <c r="DG362">
        <v>1.7269266072776901E-3</v>
      </c>
      <c r="DH362">
        <v>-4.4614995642184851E-3</v>
      </c>
      <c r="DI362">
        <v>7.5459626712337524E-4</v>
      </c>
      <c r="DJ362">
        <v>2.9471256498094789</v>
      </c>
      <c r="DK362">
        <v>1.6582075224649271E-3</v>
      </c>
      <c r="DL362">
        <v>1.645926979849222E-3</v>
      </c>
      <c r="DM362">
        <v>4.0576887352994362E-4</v>
      </c>
      <c r="DN362">
        <v>-4.4663663763735428E-3</v>
      </c>
      <c r="DO362">
        <v>2.263770142268307E-3</v>
      </c>
      <c r="DP362">
        <v>6.8226847223007425E-4</v>
      </c>
      <c r="DQ362">
        <v>9.0609800034791022E-4</v>
      </c>
      <c r="DR362">
        <v>3.115250204174469E-3</v>
      </c>
      <c r="DS362">
        <v>-8.5496757535885592E-6</v>
      </c>
      <c r="DT362">
        <v>-1.100000000000009</v>
      </c>
      <c r="DU362">
        <v>3.823567478511869E-3</v>
      </c>
      <c r="DV362">
        <v>1.7848801266646671E-2</v>
      </c>
      <c r="DW362">
        <v>3.25205244567961E-3</v>
      </c>
      <c r="DX362">
        <v>6.9937629191887396E-3</v>
      </c>
      <c r="DY362">
        <v>17.4754</v>
      </c>
    </row>
    <row r="363" spans="1:129" x14ac:dyDescent="0.25">
      <c r="A363" s="1">
        <v>32512</v>
      </c>
      <c r="B363">
        <v>0.54270702731839893</v>
      </c>
      <c r="C363">
        <v>-3.8691107649118091E-3</v>
      </c>
      <c r="D363">
        <v>-3.5913994094244122</v>
      </c>
      <c r="E363">
        <v>7.0908578706500691</v>
      </c>
      <c r="F363">
        <v>10.894804045891959</v>
      </c>
      <c r="G363">
        <v>1.8527339754836451E-2</v>
      </c>
      <c r="H363">
        <v>2.4964015324346889E-3</v>
      </c>
      <c r="I363">
        <v>4.9732823736299281E-3</v>
      </c>
      <c r="J363">
        <v>-1.159569957509099E-3</v>
      </c>
      <c r="K363">
        <v>7.6117671788544783E-3</v>
      </c>
      <c r="L363">
        <v>-4.6817864344887994E-3</v>
      </c>
      <c r="M363">
        <v>1.6759644221683519E-2</v>
      </c>
      <c r="N363">
        <v>-1.480224510011396E-3</v>
      </c>
      <c r="O363">
        <v>1.96304036084749E-3</v>
      </c>
      <c r="P363">
        <v>-3.7240635285265E-3</v>
      </c>
      <c r="Q363">
        <v>2.521024413366213E-3</v>
      </c>
      <c r="R363">
        <v>-5.0286656838008703E-2</v>
      </c>
      <c r="S363">
        <v>-1.6927638405208609E-3</v>
      </c>
      <c r="T363">
        <v>4.5000000000001712E-2</v>
      </c>
      <c r="U363">
        <v>247</v>
      </c>
      <c r="V363">
        <v>7.1789359999999691E-3</v>
      </c>
      <c r="W363">
        <v>2.739150469487583E-3</v>
      </c>
      <c r="X363">
        <v>6.4069983696768418E-4</v>
      </c>
      <c r="Y363">
        <v>0.20000000000000021</v>
      </c>
      <c r="Z363">
        <v>0.19999999999999929</v>
      </c>
      <c r="AA363">
        <v>2.210753235404184E-2</v>
      </c>
      <c r="AB363">
        <v>6.9929369772447458E-2</v>
      </c>
      <c r="AC363">
        <v>3.200273108617413E-2</v>
      </c>
      <c r="AD363">
        <v>-4.4020614006381456E-3</v>
      </c>
      <c r="AE363">
        <v>6.7798128214608511E-2</v>
      </c>
      <c r="AF363">
        <v>-3.2189588920731538E-2</v>
      </c>
      <c r="AG363">
        <v>1.8940452932191929</v>
      </c>
      <c r="AH363">
        <v>1.287135056980304E-3</v>
      </c>
      <c r="AI363">
        <v>1.960637080829386E-3</v>
      </c>
      <c r="AJ363">
        <v>6.6319523037510208E-3</v>
      </c>
      <c r="AK363">
        <v>-2.7689325941793191E-4</v>
      </c>
      <c r="AL363">
        <v>-1.8057060359666371E-4</v>
      </c>
      <c r="AM363">
        <v>-4.2970708961753701E-4</v>
      </c>
      <c r="AN363">
        <v>1.6622523155618301E-3</v>
      </c>
      <c r="AO363">
        <v>8.024609230936619E-4</v>
      </c>
      <c r="AP363">
        <v>-1.445884238730599E-3</v>
      </c>
      <c r="AQ363">
        <v>1.0160545112594119E-3</v>
      </c>
      <c r="AR363">
        <v>3.0543677696215349E-4</v>
      </c>
      <c r="AS363">
        <v>1.0094779613343261E-3</v>
      </c>
      <c r="AT363">
        <v>40.5</v>
      </c>
      <c r="AU363">
        <v>-0.1000000000000001</v>
      </c>
      <c r="AV363">
        <v>41.1</v>
      </c>
      <c r="AW363">
        <v>7.1996783456911722</v>
      </c>
      <c r="AX363">
        <v>5.3518581334760666</v>
      </c>
      <c r="AY363">
        <v>5.5412635451584258</v>
      </c>
      <c r="AZ363">
        <v>6.2690962837062614</v>
      </c>
      <c r="BA363">
        <v>5.8435444170313602</v>
      </c>
      <c r="BB363">
        <v>7.2269360184932889</v>
      </c>
      <c r="BC363">
        <v>5.3082676974012051</v>
      </c>
      <c r="BD363">
        <v>5.5333894887275203</v>
      </c>
      <c r="BE363">
        <v>6.2633982625916236</v>
      </c>
      <c r="BF363">
        <v>5.9814142112544806</v>
      </c>
      <c r="BG363">
        <v>1.5553140310521589E-2</v>
      </c>
      <c r="BH363">
        <v>8.6227985674813823E-3</v>
      </c>
      <c r="BI363">
        <v>4.7864394017633323E-2</v>
      </c>
      <c r="BJ363">
        <v>8.5122198230536128E-3</v>
      </c>
      <c r="BK363">
        <v>8.2230834737515579E-3</v>
      </c>
      <c r="BL363">
        <v>-1.0331126000000079E-2</v>
      </c>
      <c r="BM363">
        <v>-3.8437538877493789E-3</v>
      </c>
      <c r="BN363">
        <v>-4.0537320677458411E-4</v>
      </c>
      <c r="BO363">
        <v>-5.2281293777500792E-3</v>
      </c>
      <c r="BP363">
        <v>-2.5530530354327401E-3</v>
      </c>
      <c r="BQ363">
        <v>2.7035439901027299E-2</v>
      </c>
      <c r="BR363">
        <v>2.5333660211279588E-2</v>
      </c>
      <c r="BS363">
        <v>5.12876246585936E-3</v>
      </c>
      <c r="BT363">
        <v>4.7681925168987496E-3</v>
      </c>
      <c r="BU363">
        <v>-2.38567687357083E-3</v>
      </c>
      <c r="BV363">
        <v>1.9546399999999239E-4</v>
      </c>
      <c r="BW363">
        <v>3.2271708087572293E-2</v>
      </c>
      <c r="BX363">
        <v>3.2279661136532127E-2</v>
      </c>
      <c r="BY363">
        <v>-7.2982105999999991E-2</v>
      </c>
      <c r="BZ363">
        <v>6.0318880326817306E-3</v>
      </c>
      <c r="CA363">
        <v>-9.9999999999997868E-3</v>
      </c>
      <c r="CB363">
        <v>-0.13999999999999879</v>
      </c>
      <c r="CC363">
        <v>-0.1699999999999999</v>
      </c>
      <c r="CD363">
        <v>-0.19999999999999929</v>
      </c>
      <c r="CE363">
        <v>-0.21000000000000091</v>
      </c>
      <c r="CF363">
        <v>-0.2099999999999991</v>
      </c>
      <c r="CG363">
        <v>-0.17999999999999969</v>
      </c>
      <c r="CH363">
        <v>-1.000000000000156E-2</v>
      </c>
      <c r="CI363">
        <v>-6.0000000000000497E-2</v>
      </c>
      <c r="CJ363">
        <v>-0.03</v>
      </c>
      <c r="CK363">
        <v>-1.19</v>
      </c>
      <c r="CL363">
        <v>-1.19</v>
      </c>
      <c r="CM363">
        <v>-0.48</v>
      </c>
      <c r="CN363">
        <v>-0.54</v>
      </c>
      <c r="CO363">
        <v>-0.66</v>
      </c>
      <c r="CP363">
        <v>-0.05</v>
      </c>
      <c r="CQ363">
        <v>0.77</v>
      </c>
      <c r="CR363">
        <v>3.36064993642804E-3</v>
      </c>
      <c r="CS363">
        <v>2.2039628703188371E-2</v>
      </c>
      <c r="CT363">
        <v>1.131904041400489E-2</v>
      </c>
      <c r="CU363">
        <v>-7.3809719422600617E-3</v>
      </c>
      <c r="CV363">
        <v>-5.5364624266590612E-3</v>
      </c>
      <c r="CW363">
        <v>4.2363299413910482</v>
      </c>
      <c r="CX363">
        <v>5.3633475630450178E-3</v>
      </c>
      <c r="CY363">
        <v>-2.8750709786251601E-5</v>
      </c>
      <c r="CZ363">
        <v>-1.36007004569727E-4</v>
      </c>
      <c r="DA363">
        <v>-8.0964816373865212E-3</v>
      </c>
      <c r="DB363">
        <v>2.8646072908964371E-3</v>
      </c>
      <c r="DC363">
        <v>2.899091096981365</v>
      </c>
      <c r="DD363">
        <v>-4.2786892393360532E-3</v>
      </c>
      <c r="DE363">
        <v>1.6620959519222819E-2</v>
      </c>
      <c r="DF363">
        <v>-7.2000036992836414E-4</v>
      </c>
      <c r="DG363">
        <v>6.8634645443763631E-3</v>
      </c>
      <c r="DH363">
        <v>2.6773777707163049E-3</v>
      </c>
      <c r="DI363">
        <v>-7.8729208161565367E-4</v>
      </c>
      <c r="DJ363">
        <v>2.903766877048497</v>
      </c>
      <c r="DK363">
        <v>4.1157506336748639E-3</v>
      </c>
      <c r="DL363">
        <v>2.443451093159688E-3</v>
      </c>
      <c r="DM363">
        <v>2.920855688760327E-3</v>
      </c>
      <c r="DN363">
        <v>5.7432330704134671E-3</v>
      </c>
      <c r="DO363">
        <v>9.7768671780738003E-3</v>
      </c>
      <c r="DP363">
        <v>-6.7102854535860956E-4</v>
      </c>
      <c r="DQ363">
        <v>-2.7468311601706041E-3</v>
      </c>
      <c r="DR363">
        <v>7.524912627494551E-4</v>
      </c>
      <c r="DS363">
        <v>-3.8919999222737371E-3</v>
      </c>
      <c r="DT363">
        <v>-2.7999999999999972</v>
      </c>
      <c r="DU363">
        <v>-2.183597637587908E-3</v>
      </c>
      <c r="DV363">
        <v>6.8466520152714594E-3</v>
      </c>
      <c r="DW363">
        <v>4.1781283390136537E-3</v>
      </c>
      <c r="DX363">
        <v>-1.302795946038771E-3</v>
      </c>
      <c r="DY363">
        <v>16.887499999999999</v>
      </c>
    </row>
    <row r="364" spans="1:129" x14ac:dyDescent="0.25">
      <c r="A364" s="1">
        <v>32513</v>
      </c>
      <c r="B364">
        <v>1.4214494719786639</v>
      </c>
      <c r="C364">
        <v>-4.2535477759901852E-3</v>
      </c>
      <c r="D364">
        <v>-5.4522721883103031</v>
      </c>
      <c r="E364">
        <v>-1.3967897944283441</v>
      </c>
      <c r="F364">
        <v>-5.3617573846302946</v>
      </c>
      <c r="G364">
        <v>6.6492795276680283E-3</v>
      </c>
      <c r="H364">
        <v>-9.2982480894274744E-3</v>
      </c>
      <c r="I364">
        <v>-1.0507424843467559E-2</v>
      </c>
      <c r="J364">
        <v>-1.036914069229411E-2</v>
      </c>
      <c r="K364">
        <v>-2.1319208556575649E-2</v>
      </c>
      <c r="L364">
        <v>-5.9786343091952077E-3</v>
      </c>
      <c r="M364">
        <v>-1.523817844067565E-2</v>
      </c>
      <c r="N364">
        <v>-3.5261263008790071E-3</v>
      </c>
      <c r="O364">
        <v>-1.1262328480011959E-2</v>
      </c>
      <c r="P364">
        <v>-3.849735620091721E-3</v>
      </c>
      <c r="Q364">
        <v>-8.9283179009136404E-3</v>
      </c>
      <c r="R364">
        <v>-1.3272884209208691E-2</v>
      </c>
      <c r="S364">
        <v>-1.3074877216193491E-2</v>
      </c>
      <c r="T364">
        <v>-0.92960000000000775</v>
      </c>
      <c r="U364">
        <v>-216</v>
      </c>
      <c r="V364">
        <v>-2.2652479E-2</v>
      </c>
      <c r="W364">
        <v>-7.367258134625132E-4</v>
      </c>
      <c r="X364">
        <v>1.7079711012613071E-5</v>
      </c>
      <c r="Y364">
        <v>0</v>
      </c>
      <c r="Z364">
        <v>-0.5</v>
      </c>
      <c r="AA364">
        <v>-1.8825612768932128E-2</v>
      </c>
      <c r="AB364">
        <v>1.510954706999357E-3</v>
      </c>
      <c r="AC364">
        <v>-3.5705067784709499E-2</v>
      </c>
      <c r="AD364">
        <v>4.879016416943216E-2</v>
      </c>
      <c r="AE364">
        <v>-0.12302688616239441</v>
      </c>
      <c r="AF364">
        <v>3.9923579520467101E-2</v>
      </c>
      <c r="AG364">
        <v>1.357415862577938</v>
      </c>
      <c r="AH364">
        <v>-4.5653573184978308E-4</v>
      </c>
      <c r="AI364">
        <v>-4.521136389268321E-4</v>
      </c>
      <c r="AJ364">
        <v>7.5514445725488599E-4</v>
      </c>
      <c r="AK364">
        <v>-8.3114009494344998E-4</v>
      </c>
      <c r="AL364">
        <v>-1.8075016217906641E-3</v>
      </c>
      <c r="AM364">
        <v>7.1607593464406705E-4</v>
      </c>
      <c r="AN364">
        <v>1.5879178335840289E-3</v>
      </c>
      <c r="AO364">
        <v>2.0033395681746669E-3</v>
      </c>
      <c r="AP364">
        <v>-1.14237843312992E-4</v>
      </c>
      <c r="AQ364">
        <v>2.7526695765178739E-3</v>
      </c>
      <c r="AR364">
        <v>7.6318404070541135E-4</v>
      </c>
      <c r="AS364">
        <v>2.0159039193412549E-3</v>
      </c>
      <c r="AT364">
        <v>40.299999999999997</v>
      </c>
      <c r="AU364">
        <v>-0.19999999999999971</v>
      </c>
      <c r="AV364">
        <v>41</v>
      </c>
      <c r="AW364">
        <v>7.193685818395112</v>
      </c>
      <c r="AX364">
        <v>5.1474944768134527</v>
      </c>
      <c r="AY364">
        <v>5.5294290875114234</v>
      </c>
      <c r="AZ364">
        <v>6.2822667468960063</v>
      </c>
      <c r="BA364">
        <v>5.9188938542731462</v>
      </c>
      <c r="BB364">
        <v>7.2305631534092916</v>
      </c>
      <c r="BC364">
        <v>5.1647859739235136</v>
      </c>
      <c r="BD364">
        <v>5.521460917862246</v>
      </c>
      <c r="BE364">
        <v>6.2841341610708019</v>
      </c>
      <c r="BF364">
        <v>6.0402547112774139</v>
      </c>
      <c r="BG364">
        <v>-2.1500009795561721E-2</v>
      </c>
      <c r="BH364">
        <v>-5.0781731787056472E-2</v>
      </c>
      <c r="BI364">
        <v>-6.729883561225769E-2</v>
      </c>
      <c r="BJ364">
        <v>-2.5800407912477401E-3</v>
      </c>
      <c r="BK364">
        <v>8.7074147628847243E-3</v>
      </c>
      <c r="BL364">
        <v>1.0331126000000079E-2</v>
      </c>
      <c r="BM364">
        <v>-5.3977931250059896E-4</v>
      </c>
      <c r="BN364">
        <v>-2.3679999995884771E-4</v>
      </c>
      <c r="BO364">
        <v>-2.993952815727674E-3</v>
      </c>
      <c r="BP364">
        <v>-1.3867087676537441E-2</v>
      </c>
      <c r="BQ364">
        <v>-5.8255185375708507E-2</v>
      </c>
      <c r="BR364">
        <v>-4.1931659826557111E-2</v>
      </c>
      <c r="BS364">
        <v>4.3183015250738421E-3</v>
      </c>
      <c r="BT364">
        <v>-4.7764600470001639E-3</v>
      </c>
      <c r="BU364">
        <v>1.07112776770002E-4</v>
      </c>
      <c r="BV364">
        <v>6.321050000000078E-4</v>
      </c>
      <c r="BW364">
        <v>3.7654562062495067E-2</v>
      </c>
      <c r="BX364">
        <v>3.3989463259618269E-2</v>
      </c>
      <c r="BY364">
        <v>-8.9344271999999947E-2</v>
      </c>
      <c r="BZ364">
        <v>1.6340556749464771E-2</v>
      </c>
      <c r="CA364">
        <v>-2.9999999999999361E-2</v>
      </c>
      <c r="CB364">
        <v>-0.33999999999999991</v>
      </c>
      <c r="CC364">
        <v>-0.22000000000000061</v>
      </c>
      <c r="CD364">
        <v>-0.24000000000000021</v>
      </c>
      <c r="CE364">
        <v>-0.37999999999999901</v>
      </c>
      <c r="CF364">
        <v>-0.39000000000000062</v>
      </c>
      <c r="CG364">
        <v>-0.32000000000000028</v>
      </c>
      <c r="CH364">
        <v>-0.21999999999999889</v>
      </c>
      <c r="CI364">
        <v>-0.14999999999999861</v>
      </c>
      <c r="CJ364">
        <v>-0.34</v>
      </c>
      <c r="CK364">
        <v>-1.38</v>
      </c>
      <c r="CL364">
        <v>-1.4</v>
      </c>
      <c r="CM364">
        <v>-0.83</v>
      </c>
      <c r="CN364">
        <v>-0.9</v>
      </c>
      <c r="CO364">
        <v>-0.95</v>
      </c>
      <c r="CP364">
        <v>-0.24</v>
      </c>
      <c r="CQ364">
        <v>0.65</v>
      </c>
      <c r="CR364">
        <v>3.143117988383537E-2</v>
      </c>
      <c r="CS364">
        <v>4.8648473803127812E-2</v>
      </c>
      <c r="CT364">
        <v>4.3186391050364037E-2</v>
      </c>
      <c r="CU364">
        <v>-4.2089358120452058E-2</v>
      </c>
      <c r="CV364">
        <v>3.1075487990014079E-3</v>
      </c>
      <c r="CW364">
        <v>0.99305267369231842</v>
      </c>
      <c r="CX364">
        <v>-7.9865123821853956E-5</v>
      </c>
      <c r="CY364">
        <v>-4.459112265479348E-3</v>
      </c>
      <c r="CZ364">
        <v>-7.7592369969776698E-3</v>
      </c>
      <c r="DA364">
        <v>-0.12792981321361949</v>
      </c>
      <c r="DB364">
        <v>-4.2472674252499232E-2</v>
      </c>
      <c r="DC364">
        <v>-2.970888293853946</v>
      </c>
      <c r="DD364">
        <v>-1.698446227197614E-3</v>
      </c>
      <c r="DE364">
        <v>-1.5935754128014071E-2</v>
      </c>
      <c r="DF364">
        <v>6.4841644933100184E-4</v>
      </c>
      <c r="DG364">
        <v>-6.9529596800030902E-3</v>
      </c>
      <c r="DH364">
        <v>0</v>
      </c>
      <c r="DI364">
        <v>7.4838769973961661E-4</v>
      </c>
      <c r="DJ364">
        <v>-2.9757988112280032</v>
      </c>
      <c r="DK364">
        <v>-4.1860596279477136E-3</v>
      </c>
      <c r="DL364">
        <v>-2.504671793122526E-3</v>
      </c>
      <c r="DM364">
        <v>-3.008675453626708E-3</v>
      </c>
      <c r="DN364">
        <v>-1.9590339077595331E-3</v>
      </c>
      <c r="DO364">
        <v>-9.9690261995908358E-3</v>
      </c>
      <c r="DP364">
        <v>-2.4239037427697949E-4</v>
      </c>
      <c r="DQ364">
        <v>9.1032930415524405E-4</v>
      </c>
      <c r="DR364">
        <v>-6.2069805091318209E-3</v>
      </c>
      <c r="DS364">
        <v>2.9159250275099251E-3</v>
      </c>
      <c r="DT364">
        <v>-0.79999999999999716</v>
      </c>
      <c r="DU364">
        <v>-5.1626579702279685E-4</v>
      </c>
      <c r="DV364">
        <v>3.3315083095448732E-3</v>
      </c>
      <c r="DW364">
        <v>4.1186952754763686E-3</v>
      </c>
      <c r="DX364">
        <v>-3.1132511790055162E-4</v>
      </c>
      <c r="DY364">
        <v>17.434999999999999</v>
      </c>
    </row>
    <row r="365" spans="1:129" x14ac:dyDescent="0.25">
      <c r="A365" s="1">
        <v>32514</v>
      </c>
      <c r="B365">
        <v>1.6943525532353481</v>
      </c>
      <c r="C365">
        <v>2.8273784046746191E-3</v>
      </c>
      <c r="D365">
        <v>2.9802974669223659</v>
      </c>
      <c r="E365">
        <v>2.342079338218817</v>
      </c>
      <c r="F365">
        <v>-3.7062790821664748</v>
      </c>
      <c r="G365">
        <v>3.0057100427427491E-4</v>
      </c>
      <c r="H365">
        <v>4.4038943349020698E-3</v>
      </c>
      <c r="I365">
        <v>4.5680950846964663E-3</v>
      </c>
      <c r="J365">
        <v>8.6442385019669388E-4</v>
      </c>
      <c r="K365">
        <v>-1.1405974574167029E-2</v>
      </c>
      <c r="L365">
        <v>5.7118860834437513E-3</v>
      </c>
      <c r="M365">
        <v>1.398513609383123E-2</v>
      </c>
      <c r="N365">
        <v>-4.1861067548039088E-3</v>
      </c>
      <c r="O365">
        <v>-2.791346651636939E-3</v>
      </c>
      <c r="P365">
        <v>1.2426592894545509E-3</v>
      </c>
      <c r="Q365">
        <v>2.0136777026253938E-3</v>
      </c>
      <c r="R365">
        <v>-7.4203232840499567E-3</v>
      </c>
      <c r="S365">
        <v>1.3137366150465899E-2</v>
      </c>
      <c r="T365">
        <v>-2.5199999999998109E-2</v>
      </c>
      <c r="U365">
        <v>-194</v>
      </c>
      <c r="V365">
        <v>-5.2443625999999972E-2</v>
      </c>
      <c r="W365">
        <v>4.2106346229484606E-3</v>
      </c>
      <c r="X365">
        <v>2.7204867599746052E-3</v>
      </c>
      <c r="Y365">
        <v>9.9999999999999645E-2</v>
      </c>
      <c r="Z365">
        <v>-0.90000000000000036</v>
      </c>
      <c r="AA365">
        <v>7.9034032986442071E-2</v>
      </c>
      <c r="AB365">
        <v>1.6471547843432969E-2</v>
      </c>
      <c r="AC365">
        <v>-3.625774802262427E-2</v>
      </c>
      <c r="AD365">
        <v>-3.8548670117235062E-2</v>
      </c>
      <c r="AE365">
        <v>-3.3684018501014101E-2</v>
      </c>
      <c r="AF365">
        <v>2.585695383629982E-2</v>
      </c>
      <c r="AG365">
        <v>1.2670187339900001</v>
      </c>
      <c r="AH365">
        <v>-1.537151587436725E-3</v>
      </c>
      <c r="AI365">
        <v>-1.472959589426814E-2</v>
      </c>
      <c r="AJ365">
        <v>-1.8873266074770359E-4</v>
      </c>
      <c r="AK365">
        <v>-1.497795193056817E-3</v>
      </c>
      <c r="AL365">
        <v>-2.5360035328674262E-3</v>
      </c>
      <c r="AM365">
        <v>1.4315367571526849E-4</v>
      </c>
      <c r="AN365">
        <v>1.7997728324914419E-3</v>
      </c>
      <c r="AO365">
        <v>1.1556584093561639E-3</v>
      </c>
      <c r="AP365">
        <v>-9.7154893485118521E-4</v>
      </c>
      <c r="AQ365">
        <v>1.9778487460246912E-3</v>
      </c>
      <c r="AR365">
        <v>9.1505267937641577E-4</v>
      </c>
      <c r="AS365">
        <v>2.0118482252495799E-3</v>
      </c>
      <c r="AT365">
        <v>40.299999999999997</v>
      </c>
      <c r="AU365">
        <v>0</v>
      </c>
      <c r="AV365">
        <v>40.9</v>
      </c>
      <c r="AW365">
        <v>7.2420823592569619</v>
      </c>
      <c r="AX365">
        <v>5.1416635565026603</v>
      </c>
      <c r="AY365">
        <v>5.472270673671475</v>
      </c>
      <c r="AZ365">
        <v>6.2653012127377101</v>
      </c>
      <c r="BA365">
        <v>6.1355648910817386</v>
      </c>
      <c r="BB365">
        <v>7.1869010204116313</v>
      </c>
      <c r="BC365">
        <v>5.1704839950381514</v>
      </c>
      <c r="BD365">
        <v>5.4847969334906548</v>
      </c>
      <c r="BE365">
        <v>6.2285110035911826</v>
      </c>
      <c r="BF365">
        <v>5.9864520052844377</v>
      </c>
      <c r="BG365">
        <v>-2.124293189123282E-2</v>
      </c>
      <c r="BH365">
        <v>2.5373904684139251E-2</v>
      </c>
      <c r="BI365">
        <v>6.8711431625681385E-2</v>
      </c>
      <c r="BJ365">
        <v>6.9354003789303684E-3</v>
      </c>
      <c r="BK365">
        <v>7.8991619625696785E-3</v>
      </c>
      <c r="BL365">
        <v>2.066225199999994E-2</v>
      </c>
      <c r="BM365">
        <v>3.4673636347513082E-3</v>
      </c>
      <c r="BN365">
        <v>3.5366032739077009E-3</v>
      </c>
      <c r="BO365">
        <v>2.1745828653427779E-3</v>
      </c>
      <c r="BP365">
        <v>1.467010589237638E-2</v>
      </c>
      <c r="BQ365">
        <v>5.1588650053650653E-2</v>
      </c>
      <c r="BR365">
        <v>4.7128473323065252E-2</v>
      </c>
      <c r="BS365">
        <v>-8.5129955249714229E-3</v>
      </c>
      <c r="BT365">
        <v>1.9891963858214008E-3</v>
      </c>
      <c r="BU365">
        <v>-1.9732234399567621E-3</v>
      </c>
      <c r="BV365">
        <v>-3.1623499999999799E-4</v>
      </c>
      <c r="BW365">
        <v>3.0742697084290779E-2</v>
      </c>
      <c r="BX365">
        <v>2.593001247970594E-2</v>
      </c>
      <c r="BY365">
        <v>-6.5349455999999861E-2</v>
      </c>
      <c r="BZ365">
        <v>1.659078914539025E-2</v>
      </c>
      <c r="CA365">
        <v>-0.28000000000000108</v>
      </c>
      <c r="CB365">
        <v>-0.36000000000000121</v>
      </c>
      <c r="CC365">
        <v>-0.27999999999999942</v>
      </c>
      <c r="CD365">
        <v>-0.48000000000000043</v>
      </c>
      <c r="CE365">
        <v>-0.54000000000000092</v>
      </c>
      <c r="CF365">
        <v>-0.62000000000000099</v>
      </c>
      <c r="CG365">
        <v>-0.58000000000000007</v>
      </c>
      <c r="CH365">
        <v>-0.47000000000000058</v>
      </c>
      <c r="CI365">
        <v>-0.43000000000000149</v>
      </c>
      <c r="CJ365">
        <v>-0.42</v>
      </c>
      <c r="CK365">
        <v>-1.38</v>
      </c>
      <c r="CL365">
        <v>-1.6</v>
      </c>
      <c r="CM365">
        <v>-1.0900000000000001</v>
      </c>
      <c r="CN365">
        <v>-1.24</v>
      </c>
      <c r="CO365">
        <v>-1.25</v>
      </c>
      <c r="CP365">
        <v>-0.43</v>
      </c>
      <c r="CQ365">
        <v>0.5</v>
      </c>
      <c r="CR365">
        <v>2.4346267857859871E-2</v>
      </c>
      <c r="CS365">
        <v>-1.1693318030427389E-2</v>
      </c>
      <c r="CT365">
        <v>4.3415861324815452E-2</v>
      </c>
      <c r="CU365">
        <v>-4.8820826318544508E-2</v>
      </c>
      <c r="CV365">
        <v>5.1022652615888009E-3</v>
      </c>
      <c r="CW365">
        <v>-9.5112783269048151</v>
      </c>
      <c r="CX365">
        <v>-1.0669905947622739E-2</v>
      </c>
      <c r="CY365">
        <v>-1.7769881222307049E-3</v>
      </c>
      <c r="CZ365">
        <v>-1.635331414134544E-2</v>
      </c>
      <c r="DA365">
        <v>4.7745640343331168E-2</v>
      </c>
      <c r="DB365">
        <v>2.6828991616092419E-3</v>
      </c>
      <c r="DC365">
        <v>-1.9606000750989949</v>
      </c>
      <c r="DD365">
        <v>-4.2098192142256963E-3</v>
      </c>
      <c r="DE365">
        <v>-7.7963677149091026E-3</v>
      </c>
      <c r="DF365">
        <v>1.3095701764598291E-3</v>
      </c>
      <c r="DG365">
        <v>-4.2833910586743684E-3</v>
      </c>
      <c r="DH365">
        <v>1.785714760234036E-3</v>
      </c>
      <c r="DI365">
        <v>-7.8053588534299223E-4</v>
      </c>
      <c r="DJ365">
        <v>-2.9327223762948051</v>
      </c>
      <c r="DK365">
        <v>-2.4823569801659669E-3</v>
      </c>
      <c r="DL365">
        <v>-2.4680618906600671E-3</v>
      </c>
      <c r="DM365">
        <v>-1.444126658413758E-3</v>
      </c>
      <c r="DN365">
        <v>6.8208381342582669E-4</v>
      </c>
      <c r="DO365">
        <v>-5.9211552949181012E-3</v>
      </c>
      <c r="DP365">
        <v>-1.0859290420217599E-5</v>
      </c>
      <c r="DQ365">
        <v>-3.3178445288939429E-6</v>
      </c>
      <c r="DR365">
        <v>2.3222814211196758E-3</v>
      </c>
      <c r="DS365">
        <v>9.647526873863832E-4</v>
      </c>
      <c r="DT365">
        <v>-0.1000000000000085</v>
      </c>
      <c r="DU365">
        <v>8.3520490593684826E-3</v>
      </c>
      <c r="DV365">
        <v>-1.6796408865253909E-3</v>
      </c>
      <c r="DW365">
        <v>-1.699012403454603E-3</v>
      </c>
      <c r="DX365">
        <v>-2.2140962579371148E-3</v>
      </c>
      <c r="DY365">
        <v>16.732199999999999</v>
      </c>
    </row>
    <row r="366" spans="1:129" x14ac:dyDescent="0.25">
      <c r="A366" s="1">
        <v>32515</v>
      </c>
      <c r="B366">
        <v>2.4874199274854538</v>
      </c>
      <c r="C366">
        <v>3.317516750470872E-3</v>
      </c>
      <c r="D366">
        <v>4.1886108846711068</v>
      </c>
      <c r="E366">
        <v>3.5494344166343339</v>
      </c>
      <c r="F366">
        <v>-12.371582050010231</v>
      </c>
      <c r="G366">
        <v>4.9872022947834438E-3</v>
      </c>
      <c r="H366">
        <v>-1.3927123141234791E-2</v>
      </c>
      <c r="I366">
        <v>-1.6651963678676829E-2</v>
      </c>
      <c r="J366">
        <v>-2.2216176568339741E-2</v>
      </c>
      <c r="K366">
        <v>-3.4337364407029718E-2</v>
      </c>
      <c r="L366">
        <v>-1.7514126982773881E-2</v>
      </c>
      <c r="M366">
        <v>-1.2167891664156549E-2</v>
      </c>
      <c r="N366">
        <v>-3.648910904439084E-3</v>
      </c>
      <c r="O366">
        <v>-5.5202190541971952E-3</v>
      </c>
      <c r="P366">
        <v>-7.5764896832284379E-3</v>
      </c>
      <c r="Q366">
        <v>-1.140023361552878E-2</v>
      </c>
      <c r="R366">
        <v>-1.634724779469288E-2</v>
      </c>
      <c r="S366">
        <v>6.4445091951421674E-3</v>
      </c>
      <c r="T366">
        <v>-1.1439000000000019</v>
      </c>
      <c r="U366">
        <v>85</v>
      </c>
      <c r="V366">
        <v>2.1857564000000052E-2</v>
      </c>
      <c r="W366">
        <v>-2.2584105725087511E-4</v>
      </c>
      <c r="X366">
        <v>4.5978969689031152E-4</v>
      </c>
      <c r="Y366">
        <v>-9.9999999999999645E-2</v>
      </c>
      <c r="Z366">
        <v>0.70000000000000107</v>
      </c>
      <c r="AA366">
        <v>-4.0153633807594957E-2</v>
      </c>
      <c r="AB366">
        <v>-2.964296419890378E-2</v>
      </c>
      <c r="AC366">
        <v>9.8800584744093811E-2</v>
      </c>
      <c r="AD366">
        <v>0.1696260737801909</v>
      </c>
      <c r="AE366">
        <v>1.2966145997267199E-2</v>
      </c>
      <c r="AF366">
        <v>2.549797193397119E-2</v>
      </c>
      <c r="AG366">
        <v>0.4664593572734077</v>
      </c>
      <c r="AH366">
        <v>-1.0399551676680829E-3</v>
      </c>
      <c r="AI366">
        <v>-1.5726503582502719E-2</v>
      </c>
      <c r="AJ366">
        <v>3.579843672325111E-3</v>
      </c>
      <c r="AK366">
        <v>-1.8336903979481181E-3</v>
      </c>
      <c r="AL366">
        <v>-3.4520383117548899E-3</v>
      </c>
      <c r="AM366">
        <v>7.1546114520870674E-4</v>
      </c>
      <c r="AN366">
        <v>7.9753838660856502E-4</v>
      </c>
      <c r="AO366">
        <v>7.5490134360478578E-4</v>
      </c>
      <c r="AP366">
        <v>-7.6239850606896198E-5</v>
      </c>
      <c r="AQ366">
        <v>3.495201731524844E-4</v>
      </c>
      <c r="AR366">
        <v>1.0665042528366091E-3</v>
      </c>
      <c r="AS366">
        <v>-3.9087584605823622E-4</v>
      </c>
      <c r="AT366">
        <v>40.4</v>
      </c>
      <c r="AU366">
        <v>9.9999999999999645E-2</v>
      </c>
      <c r="AV366">
        <v>40.9</v>
      </c>
      <c r="AW366">
        <v>7.2633296174768356</v>
      </c>
      <c r="AX366">
        <v>5.2678581590633282</v>
      </c>
      <c r="AY366">
        <v>5.6629604801359461</v>
      </c>
      <c r="AZ366">
        <v>6.261491684321042</v>
      </c>
      <c r="BA366">
        <v>6.0426328336823811</v>
      </c>
      <c r="BB366">
        <v>7.1569563646156356</v>
      </c>
      <c r="BC366">
        <v>5.1059454739005803</v>
      </c>
      <c r="BD366">
        <v>5.4553211153577017</v>
      </c>
      <c r="BE366">
        <v>6.1800166536525722</v>
      </c>
      <c r="BF366">
        <v>5.9939614273065693</v>
      </c>
      <c r="BG366">
        <v>-1.7056897213765911E-3</v>
      </c>
      <c r="BH366">
        <v>-1.86565806550032E-2</v>
      </c>
      <c r="BI366">
        <v>5.3506758633405482E-2</v>
      </c>
      <c r="BJ366">
        <v>8.6289760606241828E-3</v>
      </c>
      <c r="BK366">
        <v>5.6148935305380121E-3</v>
      </c>
      <c r="BL366">
        <v>2.0662251000000079E-2</v>
      </c>
      <c r="BM366">
        <v>7.4811110487527088E-3</v>
      </c>
      <c r="BN366">
        <v>2.661045565600872E-3</v>
      </c>
      <c r="BO366">
        <v>4.8246066272277233E-3</v>
      </c>
      <c r="BP366">
        <v>-3.814841091800858E-3</v>
      </c>
      <c r="BQ366">
        <v>-1.4045621450797799E-4</v>
      </c>
      <c r="BR366">
        <v>9.4807332862665294E-3</v>
      </c>
      <c r="BS366">
        <v>1.080395199559714E-2</v>
      </c>
      <c r="BT366">
        <v>1.302697705076739E-3</v>
      </c>
      <c r="BU366">
        <v>-4.1409189998731222E-4</v>
      </c>
      <c r="BV366">
        <v>-4.5531300000001268E-4</v>
      </c>
      <c r="BW366">
        <v>2.501655779373024E-2</v>
      </c>
      <c r="BX366">
        <v>2.4247330270075199E-2</v>
      </c>
      <c r="BY366">
        <v>-4.1464479000000047E-2</v>
      </c>
      <c r="BZ366">
        <v>1.428071797758124E-2</v>
      </c>
      <c r="CA366">
        <v>-0.28999999999999909</v>
      </c>
      <c r="CB366">
        <v>-0.42999999999999972</v>
      </c>
      <c r="CC366">
        <v>-0.27000000000000052</v>
      </c>
      <c r="CD366">
        <v>-0.3199999999999994</v>
      </c>
      <c r="CE366">
        <v>-0.54999999999999982</v>
      </c>
      <c r="CF366">
        <v>-0.45999999999999908</v>
      </c>
      <c r="CG366">
        <v>-0.25999999999999979</v>
      </c>
      <c r="CH366">
        <v>-0.1699999999999999</v>
      </c>
      <c r="CI366">
        <v>-0.16000000000000009</v>
      </c>
      <c r="CJ366">
        <v>-0.56000000000000005</v>
      </c>
      <c r="CK366">
        <v>-1.36</v>
      </c>
      <c r="CL366">
        <v>-1.63</v>
      </c>
      <c r="CM366">
        <v>-1.35</v>
      </c>
      <c r="CN366">
        <v>-1.41</v>
      </c>
      <c r="CO366">
        <v>-1.22</v>
      </c>
      <c r="CP366">
        <v>-0.31</v>
      </c>
      <c r="CQ366">
        <v>0.63</v>
      </c>
      <c r="CR366">
        <v>-2.9096726164236308E-2</v>
      </c>
      <c r="CS366">
        <v>-4.8436197915394268E-2</v>
      </c>
      <c r="CT366">
        <v>-2.5014234735752261E-2</v>
      </c>
      <c r="CU366">
        <v>4.6426350884382461E-2</v>
      </c>
      <c r="CV366">
        <v>-7.9574905805518126E-3</v>
      </c>
      <c r="CW366">
        <v>-2.1071120427183838</v>
      </c>
      <c r="CX366">
        <v>-8.9243347625345137E-4</v>
      </c>
      <c r="CY366">
        <v>-1.7817344947630429E-3</v>
      </c>
      <c r="CZ366">
        <v>1.542097801536446E-2</v>
      </c>
      <c r="DA366">
        <v>-1.6861541523710329E-2</v>
      </c>
      <c r="DB366">
        <v>-1.0446066394587559E-2</v>
      </c>
      <c r="DC366">
        <v>-1.2466941501543261E-2</v>
      </c>
      <c r="DD366">
        <v>-1.6920285501669241E-3</v>
      </c>
      <c r="DE366">
        <v>-1.732349186367443E-3</v>
      </c>
      <c r="DF366">
        <v>-7.2302324706541299E-4</v>
      </c>
      <c r="DG366">
        <v>-7.2802272388372558E-7</v>
      </c>
      <c r="DH366">
        <v>-2.6781735432539482E-3</v>
      </c>
      <c r="DI366">
        <v>1.498424108130614E-3</v>
      </c>
      <c r="DJ366">
        <v>0.95952607970275494</v>
      </c>
      <c r="DK366">
        <v>-8.2472232572694537E-4</v>
      </c>
      <c r="DL366">
        <v>8.073510613213486E-4</v>
      </c>
      <c r="DM366">
        <v>1.922714918665136E-4</v>
      </c>
      <c r="DN366">
        <v>4.8880642435822352E-4</v>
      </c>
      <c r="DO366">
        <v>3.8200853397540868E-4</v>
      </c>
      <c r="DP366">
        <v>4.6310737241928017E-5</v>
      </c>
      <c r="DQ366">
        <v>3.619886578832165E-3</v>
      </c>
      <c r="DR366">
        <v>4.6201118154329812E-3</v>
      </c>
      <c r="DS366">
        <v>-8.4341961676948074E-6</v>
      </c>
      <c r="DT366">
        <v>1.4000000000000059</v>
      </c>
      <c r="DU366">
        <v>5.9055689072362583E-3</v>
      </c>
      <c r="DV366">
        <v>-1.1751112425072209E-2</v>
      </c>
      <c r="DW366">
        <v>-3.2702000752191651E-3</v>
      </c>
      <c r="DX366">
        <v>-1.8431303059553981E-3</v>
      </c>
      <c r="DY366">
        <v>18.0565</v>
      </c>
    </row>
    <row r="367" spans="1:129" x14ac:dyDescent="0.25">
      <c r="A367" s="1">
        <v>32516</v>
      </c>
      <c r="B367">
        <v>1.896050076153363</v>
      </c>
      <c r="C367">
        <v>2.1873505705940488E-3</v>
      </c>
      <c r="D367">
        <v>1.946124916024417</v>
      </c>
      <c r="E367">
        <v>11.49701372582186</v>
      </c>
      <c r="F367">
        <v>30.08158270899202</v>
      </c>
      <c r="G367">
        <v>1.5523633738007799E-2</v>
      </c>
      <c r="H367">
        <v>1.165954044423057E-2</v>
      </c>
      <c r="I367">
        <v>1.461890269574706E-2</v>
      </c>
      <c r="J367">
        <v>1.6747779306641949E-2</v>
      </c>
      <c r="K367">
        <v>3.7065784924849687E-2</v>
      </c>
      <c r="L367">
        <v>8.8360052560476632E-3</v>
      </c>
      <c r="M367">
        <v>1.322486663181799E-2</v>
      </c>
      <c r="N367">
        <v>6.2775701630739533E-3</v>
      </c>
      <c r="O367">
        <v>3.9347050698093078E-3</v>
      </c>
      <c r="P367">
        <v>7.3836807811122895E-4</v>
      </c>
      <c r="Q367">
        <v>8.6856123309653199E-3</v>
      </c>
      <c r="R367">
        <v>6.9950883214051629E-3</v>
      </c>
      <c r="S367">
        <v>-1.239566834625183E-2</v>
      </c>
      <c r="T367">
        <v>0.5105000000000075</v>
      </c>
      <c r="U367">
        <v>-36</v>
      </c>
      <c r="V367">
        <v>-7.2899430000000756E-3</v>
      </c>
      <c r="W367">
        <v>1.603978855410304E-3</v>
      </c>
      <c r="X367">
        <v>1.5566058934197711E-3</v>
      </c>
      <c r="Y367">
        <v>0</v>
      </c>
      <c r="Z367">
        <v>-0.40000000000000041</v>
      </c>
      <c r="AA367">
        <v>-2.6506421691403052E-2</v>
      </c>
      <c r="AB367">
        <v>3.8514387586324077E-2</v>
      </c>
      <c r="AC367">
        <v>-9.7263305425207669E-2</v>
      </c>
      <c r="AD367">
        <v>-9.2611122835159598E-2</v>
      </c>
      <c r="AE367">
        <v>-0.1033942982042841</v>
      </c>
      <c r="AF367">
        <v>-2.1003582346132529E-2</v>
      </c>
      <c r="AG367">
        <v>0.56617127731044548</v>
      </c>
      <c r="AH367">
        <v>8.7363500096415692E-4</v>
      </c>
      <c r="AI367">
        <v>3.6767164751498882E-2</v>
      </c>
      <c r="AJ367">
        <v>2.4420036555508058E-3</v>
      </c>
      <c r="AK367">
        <v>-8.9027381798167937E-4</v>
      </c>
      <c r="AL367">
        <v>-5.4614965857702202E-4</v>
      </c>
      <c r="AM367">
        <v>-1.4314345415833429E-3</v>
      </c>
      <c r="AN367">
        <v>3.569006783319395E-4</v>
      </c>
      <c r="AO367">
        <v>2.2612907855599218E-3</v>
      </c>
      <c r="AP367">
        <v>1.447564155101944E-3</v>
      </c>
      <c r="AQ367">
        <v>2.0414907690913249E-3</v>
      </c>
      <c r="AR367">
        <v>6.0892070689533284E-4</v>
      </c>
      <c r="AS367">
        <v>4.68045653015281E-3</v>
      </c>
      <c r="AT367">
        <v>40.4</v>
      </c>
      <c r="AU367">
        <v>-9.9999999999999645E-2</v>
      </c>
      <c r="AV367">
        <v>40.9</v>
      </c>
      <c r="AW367">
        <v>7.1944368511003347</v>
      </c>
      <c r="AX367">
        <v>4.9698132995760007</v>
      </c>
      <c r="AY367">
        <v>5.476463551931511</v>
      </c>
      <c r="AZ367">
        <v>6.3421214187211516</v>
      </c>
      <c r="BA367">
        <v>5.9427993751267012</v>
      </c>
      <c r="BB367">
        <v>7.1959372264755688</v>
      </c>
      <c r="BC367">
        <v>5.1873858058407549</v>
      </c>
      <c r="BD367">
        <v>5.5645204073226937</v>
      </c>
      <c r="BE367">
        <v>6.2422232654551646</v>
      </c>
      <c r="BF367">
        <v>5.9401712527204316</v>
      </c>
      <c r="BG367">
        <v>7.8023110920113683E-3</v>
      </c>
      <c r="BH367">
        <v>-1.1346885206771519E-2</v>
      </c>
      <c r="BI367">
        <v>-0.17599145451468171</v>
      </c>
      <c r="BJ367">
        <v>-6.3525241197606164E-3</v>
      </c>
      <c r="BK367">
        <v>2.2593578607654759E-3</v>
      </c>
      <c r="BL367">
        <v>-2.0662251000000079E-2</v>
      </c>
      <c r="BM367">
        <v>-3.4887805255632291E-3</v>
      </c>
      <c r="BN367">
        <v>-8.7726266740162373E-4</v>
      </c>
      <c r="BO367">
        <v>7.1935446655766464E-3</v>
      </c>
      <c r="BP367">
        <v>-1.3616481409506781E-2</v>
      </c>
      <c r="BQ367">
        <v>-2.304243153538366E-2</v>
      </c>
      <c r="BR367">
        <v>-3.686902807460235E-2</v>
      </c>
      <c r="BS367">
        <v>-4.0559907626267488E-3</v>
      </c>
      <c r="BT367">
        <v>1.70309534959312E-3</v>
      </c>
      <c r="BU367">
        <v>-1.5722308780539149E-3</v>
      </c>
      <c r="BV367">
        <v>-2.232159999999983E-4</v>
      </c>
      <c r="BW367">
        <v>4.3337658555576468E-2</v>
      </c>
      <c r="BX367">
        <v>4.4835539686962633E-2</v>
      </c>
      <c r="BY367">
        <v>-9.7591643999999977E-2</v>
      </c>
      <c r="BZ367">
        <v>3.6335522189796077E-2</v>
      </c>
      <c r="CA367">
        <v>-0.25</v>
      </c>
      <c r="CB367">
        <v>-0.1099999999999994</v>
      </c>
      <c r="CC367">
        <v>2.0000000000000458E-2</v>
      </c>
      <c r="CD367">
        <v>0.12999999999999989</v>
      </c>
      <c r="CE367">
        <v>0.28999999999999998</v>
      </c>
      <c r="CF367">
        <v>0.25999999999999979</v>
      </c>
      <c r="CG367">
        <v>8.9999999999999858E-2</v>
      </c>
      <c r="CH367">
        <v>3.000000000000114E-2</v>
      </c>
      <c r="CI367">
        <v>1.000000000000156E-2</v>
      </c>
      <c r="CJ367">
        <v>-0.42</v>
      </c>
      <c r="CK367">
        <v>-1.0900000000000001</v>
      </c>
      <c r="CL367">
        <v>-1.25</v>
      </c>
      <c r="CM367">
        <v>-0.81</v>
      </c>
      <c r="CN367">
        <v>-0.9</v>
      </c>
      <c r="CO367">
        <v>-0.88</v>
      </c>
      <c r="CP367">
        <v>-0.03</v>
      </c>
      <c r="CQ367">
        <v>0.89</v>
      </c>
      <c r="CR367">
        <v>6.7126440395472997E-3</v>
      </c>
      <c r="CS367">
        <v>1.9705071079332451E-2</v>
      </c>
      <c r="CT367">
        <v>7.5287008193756222E-3</v>
      </c>
      <c r="CU367">
        <v>-1.992926427914293E-2</v>
      </c>
      <c r="CV367">
        <v>-1.124795147537863E-2</v>
      </c>
      <c r="CW367">
        <v>-2.1182444355755341</v>
      </c>
      <c r="CX367">
        <v>-3.581747798296675E-3</v>
      </c>
      <c r="CY367">
        <v>-9.0120381171931996E-4</v>
      </c>
      <c r="CZ367">
        <v>-2.5375615510019319E-2</v>
      </c>
      <c r="DA367">
        <v>-4.0602439296720583E-2</v>
      </c>
      <c r="DB367">
        <v>5.2574194617053038E-2</v>
      </c>
      <c r="DC367">
        <v>-3.8616284330409201</v>
      </c>
      <c r="DD367">
        <v>-6.819969749388477E-3</v>
      </c>
      <c r="DE367">
        <v>-5.2332509540731209E-3</v>
      </c>
      <c r="DF367">
        <v>-4.4683431302594563E-5</v>
      </c>
      <c r="DG367">
        <v>-3.4136993781910259E-3</v>
      </c>
      <c r="DH367">
        <v>-7.9719419421309112E-7</v>
      </c>
      <c r="DI367">
        <v>-1.5328863082695321E-3</v>
      </c>
      <c r="DJ367">
        <v>-2.905176277914379</v>
      </c>
      <c r="DK367">
        <v>-1.6393446294324929E-3</v>
      </c>
      <c r="DL367">
        <v>-3.2573318703059679E-3</v>
      </c>
      <c r="DM367">
        <v>-2.2688554319270078E-3</v>
      </c>
      <c r="DN367">
        <v>-1.860355637400168E-3</v>
      </c>
      <c r="DO367">
        <v>-6.6284965669938254E-3</v>
      </c>
      <c r="DP367">
        <v>-4.664581901954179E-4</v>
      </c>
      <c r="DQ367">
        <v>-3.6330380708693428E-3</v>
      </c>
      <c r="DR367">
        <v>-6.9370348035251439E-3</v>
      </c>
      <c r="DS367">
        <v>-8.3854199903754534E-6</v>
      </c>
      <c r="DT367">
        <v>-2.4000000000000061</v>
      </c>
      <c r="DU367">
        <v>-9.6637950791667038E-4</v>
      </c>
      <c r="DV367">
        <v>6.0877444368507838E-3</v>
      </c>
      <c r="DW367">
        <v>-2.2453569470730632E-3</v>
      </c>
      <c r="DX367">
        <v>1.7297470521260289E-4</v>
      </c>
      <c r="DY367">
        <v>19.323399999999999</v>
      </c>
    </row>
    <row r="368" spans="1:129" x14ac:dyDescent="0.25">
      <c r="A368" s="1">
        <v>32517</v>
      </c>
      <c r="B368">
        <v>2.3716687075251119</v>
      </c>
      <c r="C368">
        <v>2.7402612798006491E-3</v>
      </c>
      <c r="D368">
        <v>2.886587083708037</v>
      </c>
      <c r="E368">
        <v>-2.268347599084386</v>
      </c>
      <c r="F368">
        <v>-8.4373112604552603</v>
      </c>
      <c r="G368">
        <v>-9.77432161709757E-4</v>
      </c>
      <c r="H368">
        <v>-2.6707479695460279E-3</v>
      </c>
      <c r="I368">
        <v>-4.1315274484858833E-3</v>
      </c>
      <c r="J368">
        <v>-3.71437877600389E-3</v>
      </c>
      <c r="K368">
        <v>-1.2353483529210509E-3</v>
      </c>
      <c r="L368">
        <v>-4.6972242573781742E-3</v>
      </c>
      <c r="M368">
        <v>-4.2395426046852869E-3</v>
      </c>
      <c r="N368">
        <v>-4.4676279433426558E-3</v>
      </c>
      <c r="O368">
        <v>-1.845324655114222E-3</v>
      </c>
      <c r="P368">
        <v>-5.1088233306169073E-3</v>
      </c>
      <c r="Q368">
        <v>-2.5534732194980592E-3</v>
      </c>
      <c r="R368">
        <v>1.7400758228307112E-2</v>
      </c>
      <c r="S368">
        <v>7.9653758692481702E-3</v>
      </c>
      <c r="T368">
        <v>-0.42069999999999652</v>
      </c>
      <c r="U368">
        <v>-29</v>
      </c>
      <c r="V368">
        <v>-1.290313199999993E-2</v>
      </c>
      <c r="W368">
        <v>-1.789529315583849E-3</v>
      </c>
      <c r="X368">
        <v>-2.561605424407531E-3</v>
      </c>
      <c r="Y368">
        <v>9.9999999999999645E-2</v>
      </c>
      <c r="Z368">
        <v>9.9999999999999645E-2</v>
      </c>
      <c r="AA368">
        <v>3.9345176405666038E-2</v>
      </c>
      <c r="AB368">
        <v>-2.8367167084119242E-2</v>
      </c>
      <c r="AC368">
        <v>4.3583155961583131E-2</v>
      </c>
      <c r="AD368">
        <v>2.5284114694305689E-2</v>
      </c>
      <c r="AE368">
        <v>6.7324814386254594E-2</v>
      </c>
      <c r="AF368">
        <v>4.4742803949215926E-3</v>
      </c>
      <c r="AG368">
        <v>2.7604186056642281</v>
      </c>
      <c r="AH368">
        <v>-1.9980026626740251E-3</v>
      </c>
      <c r="AI368">
        <v>2.0948683405483952E-3</v>
      </c>
      <c r="AJ368">
        <v>-1.314183987132012E-3</v>
      </c>
      <c r="AK368">
        <v>-2.3407467634637409E-3</v>
      </c>
      <c r="AL368">
        <v>-3.4658918313841269E-3</v>
      </c>
      <c r="AM368">
        <v>-5.7314803116526036E-4</v>
      </c>
      <c r="AN368">
        <v>3.526460989771607E-3</v>
      </c>
      <c r="AO368">
        <v>-1.0634999008320991E-3</v>
      </c>
      <c r="AP368">
        <v>-2.5536956686647021E-3</v>
      </c>
      <c r="AQ368">
        <v>-1.03160826243176E-3</v>
      </c>
      <c r="AR368">
        <v>9.1268640348296515E-4</v>
      </c>
      <c r="AS368">
        <v>2.1101740393518749E-3</v>
      </c>
      <c r="AT368">
        <v>40.299999999999997</v>
      </c>
      <c r="AU368">
        <v>0</v>
      </c>
      <c r="AV368">
        <v>40.799999999999997</v>
      </c>
      <c r="AW368">
        <v>7.153833801578843</v>
      </c>
      <c r="AX368">
        <v>5.1059454739005803</v>
      </c>
      <c r="AY368">
        <v>5.5093883366279766</v>
      </c>
      <c r="AZ368">
        <v>6.2025355171879228</v>
      </c>
      <c r="BA368">
        <v>5.9215784196438159</v>
      </c>
      <c r="BB368">
        <v>7.1808311990445546</v>
      </c>
      <c r="BC368">
        <v>5.1416635565026603</v>
      </c>
      <c r="BD368">
        <v>5.5134287461649816</v>
      </c>
      <c r="BE368">
        <v>6.2225762680713688</v>
      </c>
      <c r="BF368">
        <v>5.9687075599853658</v>
      </c>
      <c r="BG368">
        <v>9.9497542141928456E-3</v>
      </c>
      <c r="BH368">
        <v>2.5177313492307011E-2</v>
      </c>
      <c r="BI368">
        <v>-7.2057957588445021E-3</v>
      </c>
      <c r="BJ368">
        <v>2.315640622081006E-3</v>
      </c>
      <c r="BK368">
        <v>-1.209294397401806E-3</v>
      </c>
      <c r="BL368">
        <v>0</v>
      </c>
      <c r="BM368">
        <v>-4.2142478857698507E-6</v>
      </c>
      <c r="BN368">
        <v>-1.311528819144314E-3</v>
      </c>
      <c r="BO368">
        <v>3.476577055444352E-3</v>
      </c>
      <c r="BP368">
        <v>7.1267571619202394E-3</v>
      </c>
      <c r="BQ368">
        <v>1.9897610690405191E-2</v>
      </c>
      <c r="BR368">
        <v>1.947729945599852E-2</v>
      </c>
      <c r="BS368">
        <v>-3.665196621470912E-3</v>
      </c>
      <c r="BT368">
        <v>-2.0068214938788742E-3</v>
      </c>
      <c r="BU368">
        <v>2.3330449872265291E-3</v>
      </c>
      <c r="BV368">
        <v>-2.6806399999999841E-4</v>
      </c>
      <c r="BW368">
        <v>2.0175824685226829E-3</v>
      </c>
      <c r="BX368">
        <v>9.3190783376062569E-4</v>
      </c>
      <c r="BY368">
        <v>2.9369329999999749E-2</v>
      </c>
      <c r="BZ368">
        <v>-3.7866105465780291E-3</v>
      </c>
      <c r="CA368">
        <v>2.9999999999999361E-2</v>
      </c>
      <c r="CB368">
        <v>0.12999999999999901</v>
      </c>
      <c r="CC368">
        <v>-0.15000000000000041</v>
      </c>
      <c r="CD368">
        <v>0</v>
      </c>
      <c r="CE368">
        <v>4.0000000000000917E-2</v>
      </c>
      <c r="CF368">
        <v>8.0000000000000071E-2</v>
      </c>
      <c r="CG368">
        <v>8.0000000000000071E-2</v>
      </c>
      <c r="CH368">
        <v>4.9999999999998927E-2</v>
      </c>
      <c r="CI368">
        <v>2.9999999999999361E-2</v>
      </c>
      <c r="CJ368">
        <v>-0.32</v>
      </c>
      <c r="CK368">
        <v>-1.27</v>
      </c>
      <c r="CL368">
        <v>-1.28</v>
      </c>
      <c r="CM368">
        <v>-0.8</v>
      </c>
      <c r="CN368">
        <v>-0.85</v>
      </c>
      <c r="CO368">
        <v>-0.83</v>
      </c>
      <c r="CP368">
        <v>-0.01</v>
      </c>
      <c r="CQ368">
        <v>0.89</v>
      </c>
      <c r="CR368">
        <v>1.4067322058686219E-2</v>
      </c>
      <c r="CS368">
        <v>1.5595906323739859E-2</v>
      </c>
      <c r="CT368">
        <v>2.502126657739101E-2</v>
      </c>
      <c r="CU368">
        <v>-1.465505351630431E-2</v>
      </c>
      <c r="CV368">
        <v>5.9357420101676661E-3</v>
      </c>
      <c r="CW368">
        <v>10.55782499930622</v>
      </c>
      <c r="CX368">
        <v>1.338374695375588E-2</v>
      </c>
      <c r="CY368">
        <v>6.2512017247131624E-3</v>
      </c>
      <c r="CZ368">
        <v>3.5236897577155979E-2</v>
      </c>
      <c r="DA368">
        <v>0.11507691560329419</v>
      </c>
      <c r="DB368">
        <v>2.459111469462805E-2</v>
      </c>
      <c r="DC368">
        <v>2.8880880366784818</v>
      </c>
      <c r="DD368">
        <v>2.3766531392620749E-2</v>
      </c>
      <c r="DE368">
        <v>2.5755785385470631E-3</v>
      </c>
      <c r="DF368">
        <v>1.2742997703210079E-3</v>
      </c>
      <c r="DG368">
        <v>4.2687632068298953E-3</v>
      </c>
      <c r="DH368">
        <v>8.9325597721412464E-4</v>
      </c>
      <c r="DI368">
        <v>-1.5156775626916641E-3</v>
      </c>
      <c r="DJ368">
        <v>0.96346604497092869</v>
      </c>
      <c r="DK368">
        <v>2.4539889615669002E-3</v>
      </c>
      <c r="DL368">
        <v>1.6246957270027449E-3</v>
      </c>
      <c r="DM368">
        <v>2.1154873055300172E-3</v>
      </c>
      <c r="DN368">
        <v>1.1706660146426631E-3</v>
      </c>
      <c r="DO368">
        <v>6.565234170858858E-3</v>
      </c>
      <c r="DP368">
        <v>3.8910515161605369E-4</v>
      </c>
      <c r="DQ368">
        <v>-3.2582257984969938E-6</v>
      </c>
      <c r="DR368">
        <v>3.07396873809429E-3</v>
      </c>
      <c r="DS368">
        <v>-9.6849076405769452E-4</v>
      </c>
      <c r="DT368">
        <v>6.2000000000000028</v>
      </c>
      <c r="DU368">
        <v>-5.5555757518632731E-4</v>
      </c>
      <c r="DV368">
        <v>-3.9290977537635996E-3</v>
      </c>
      <c r="DW368">
        <v>2.3870355949622279E-3</v>
      </c>
      <c r="DX368">
        <v>-1.454647380595198E-3</v>
      </c>
      <c r="DY368">
        <v>16.746500000000001</v>
      </c>
    </row>
    <row r="369" spans="1:129" x14ac:dyDescent="0.25">
      <c r="A369" s="1">
        <v>32518</v>
      </c>
      <c r="B369">
        <v>1.6824139439147121</v>
      </c>
      <c r="C369">
        <v>4.7614527567017007E-3</v>
      </c>
      <c r="D369">
        <v>5.8764033547923589</v>
      </c>
      <c r="E369">
        <v>-0.80161811075090128</v>
      </c>
      <c r="F369">
        <v>-11.64148397122915</v>
      </c>
      <c r="G369">
        <v>-1.1113246555988001E-2</v>
      </c>
      <c r="H369">
        <v>-3.0643028701202719E-3</v>
      </c>
      <c r="I369">
        <v>-4.6318806060305917E-3</v>
      </c>
      <c r="J369">
        <v>3.0047608272614208E-3</v>
      </c>
      <c r="K369">
        <v>-1.7500936019310132E-2</v>
      </c>
      <c r="L369">
        <v>1.0850363971421469E-2</v>
      </c>
      <c r="M369">
        <v>-1.2887389256104781E-2</v>
      </c>
      <c r="N369">
        <v>2.2103027739461818E-3</v>
      </c>
      <c r="O369">
        <v>-3.3135514927966629E-3</v>
      </c>
      <c r="P369">
        <v>5.2262637373381438E-3</v>
      </c>
      <c r="Q369">
        <v>-1.672183439878516E-3</v>
      </c>
      <c r="R369">
        <v>-5.7181516866275928E-3</v>
      </c>
      <c r="S369">
        <v>-1.196286736720609E-2</v>
      </c>
      <c r="T369">
        <v>-0.34910000000000713</v>
      </c>
      <c r="U369">
        <v>117</v>
      </c>
      <c r="V369">
        <v>1.344580399999995E-2</v>
      </c>
      <c r="W369">
        <v>2.1518817112760051E-3</v>
      </c>
      <c r="X369">
        <v>1.9324500022701589E-3</v>
      </c>
      <c r="Y369">
        <v>0</v>
      </c>
      <c r="Z369">
        <v>0.40000000000000041</v>
      </c>
      <c r="AA369">
        <v>1.243781254871124E-3</v>
      </c>
      <c r="AB369">
        <v>5.5373914459924123E-3</v>
      </c>
      <c r="AC369">
        <v>2.3256862164267918E-2</v>
      </c>
      <c r="AD369">
        <v>-1.9907757657925629E-2</v>
      </c>
      <c r="AE369">
        <v>7.5537905667152572E-2</v>
      </c>
      <c r="AF369">
        <v>7.7980142487188431E-2</v>
      </c>
      <c r="AG369">
        <v>1.184256131533346</v>
      </c>
      <c r="AH369">
        <v>-1.2500781314983561E-4</v>
      </c>
      <c r="AI369">
        <v>1.4946566054252491E-4</v>
      </c>
      <c r="AJ369">
        <v>4.4986017759729444E-3</v>
      </c>
      <c r="AK369">
        <v>-1.507664244039475E-3</v>
      </c>
      <c r="AL369">
        <v>-2.5615236766931559E-3</v>
      </c>
      <c r="AM369">
        <v>1.4331780748300099E-4</v>
      </c>
      <c r="AN369">
        <v>1.302947213611461E-3</v>
      </c>
      <c r="AO369">
        <v>-8.8711471774693962E-4</v>
      </c>
      <c r="AP369">
        <v>-2.6718067297792908E-4</v>
      </c>
      <c r="AQ369">
        <v>-2.5228168609743311E-3</v>
      </c>
      <c r="AR369">
        <v>-1.5205656533368031E-4</v>
      </c>
      <c r="AS369">
        <v>3.3277870523384928E-4</v>
      </c>
      <c r="AT369">
        <v>40.4</v>
      </c>
      <c r="AU369">
        <v>0</v>
      </c>
      <c r="AV369">
        <v>40.799999999999997</v>
      </c>
      <c r="AW369">
        <v>7.2513449833722143</v>
      </c>
      <c r="AX369">
        <v>5.1298987149230726</v>
      </c>
      <c r="AY369">
        <v>5.6347896031692493</v>
      </c>
      <c r="AZ369">
        <v>6.3171646867472839</v>
      </c>
      <c r="BA369">
        <v>6.0088131854425946</v>
      </c>
      <c r="BB369">
        <v>7.2189097076190603</v>
      </c>
      <c r="BC369">
        <v>5.1179938124167554</v>
      </c>
      <c r="BD369">
        <v>5.6240175061873394</v>
      </c>
      <c r="BE369">
        <v>6.2146080984221914</v>
      </c>
      <c r="BF369">
        <v>6.0426328336823811</v>
      </c>
      <c r="BG369">
        <v>9.6945855500646157E-3</v>
      </c>
      <c r="BH369">
        <v>-3.5639606812432938E-2</v>
      </c>
      <c r="BI369">
        <v>-9.2836187307927531E-3</v>
      </c>
      <c r="BJ369">
        <v>-5.5568766245706058E-4</v>
      </c>
      <c r="BK369">
        <v>3.808026146334242E-3</v>
      </c>
      <c r="BL369">
        <v>2.0662251000000079E-2</v>
      </c>
      <c r="BM369">
        <v>5.093953222946368E-3</v>
      </c>
      <c r="BN369">
        <v>1.090295633570548E-3</v>
      </c>
      <c r="BO369">
        <v>2.136537607529299E-3</v>
      </c>
      <c r="BP369">
        <v>6.9955465797022498E-5</v>
      </c>
      <c r="BQ369">
        <v>-4.6193759255803712E-3</v>
      </c>
      <c r="BR369">
        <v>-2.090352035819532E-3</v>
      </c>
      <c r="BS369">
        <v>3.9464190235172231E-4</v>
      </c>
      <c r="BT369">
        <v>-3.6091421460788808E-3</v>
      </c>
      <c r="BU369">
        <v>5.8378566944838894E-4</v>
      </c>
      <c r="BV369">
        <v>-6.4965399999999951E-4</v>
      </c>
      <c r="BW369">
        <v>2.8789405697615678E-4</v>
      </c>
      <c r="BX369">
        <v>-2.2178546315787528E-3</v>
      </c>
      <c r="BY369">
        <v>3.5586566000000097E-2</v>
      </c>
      <c r="BZ369">
        <v>-4.41123177979863E-3</v>
      </c>
      <c r="CA369">
        <v>-0.17999999999999969</v>
      </c>
      <c r="CB369">
        <v>-0.1699999999999999</v>
      </c>
      <c r="CC369">
        <v>-0.11000000000000031</v>
      </c>
      <c r="CD369">
        <v>-0.12000000000000011</v>
      </c>
      <c r="CE369">
        <v>-0.2300000000000004</v>
      </c>
      <c r="CF369">
        <v>-0.20000000000000021</v>
      </c>
      <c r="CG369">
        <v>-0.17999999999999969</v>
      </c>
      <c r="CH369">
        <v>-8.9999999999999858E-2</v>
      </c>
      <c r="CI369">
        <v>-9.9999999999999645E-2</v>
      </c>
      <c r="CJ369">
        <v>-0.31</v>
      </c>
      <c r="CK369">
        <v>-1.2</v>
      </c>
      <c r="CL369">
        <v>-1.22</v>
      </c>
      <c r="CM369">
        <v>-0.85</v>
      </c>
      <c r="CN369">
        <v>-0.87</v>
      </c>
      <c r="CO369">
        <v>-0.83</v>
      </c>
      <c r="CP369">
        <v>0.08</v>
      </c>
      <c r="CQ369">
        <v>0.97</v>
      </c>
      <c r="CR369">
        <v>-2.0860926799833202E-2</v>
      </c>
      <c r="CS369">
        <v>-3.4011961480184087E-2</v>
      </c>
      <c r="CT369">
        <v>-1.9934751554639089E-2</v>
      </c>
      <c r="CU369">
        <v>1.0066880419152879E-2</v>
      </c>
      <c r="CV369">
        <v>-6.7014714047952404E-3</v>
      </c>
      <c r="CW369">
        <v>-3.3241457639832113E-2</v>
      </c>
      <c r="CX369">
        <v>-1.817354091719459E-3</v>
      </c>
      <c r="CY369">
        <v>-1.7881063466331779E-3</v>
      </c>
      <c r="CZ369">
        <v>-1.0814723369048099E-2</v>
      </c>
      <c r="DA369">
        <v>-3.1215625500801369E-2</v>
      </c>
      <c r="DB369">
        <v>-4.3891984684343299E-3</v>
      </c>
      <c r="DC369">
        <v>2.867318679513176</v>
      </c>
      <c r="DD369">
        <v>-6.0174911110415508E-3</v>
      </c>
      <c r="DE369">
        <v>1.0507905082315361E-2</v>
      </c>
      <c r="DF369">
        <v>-1.370537824846529E-3</v>
      </c>
      <c r="DG369">
        <v>3.3984517294172178E-3</v>
      </c>
      <c r="DH369">
        <v>3.5682464265178741E-3</v>
      </c>
      <c r="DI369">
        <v>2.241270348099178E-3</v>
      </c>
      <c r="DJ369">
        <v>4.7988304477673438</v>
      </c>
      <c r="DK369">
        <v>1.622657532196925E-3</v>
      </c>
      <c r="DL369">
        <v>3.233613424073134E-3</v>
      </c>
      <c r="DM369">
        <v>1.660886740089573E-3</v>
      </c>
      <c r="DN369">
        <v>1.1908013811092739E-3</v>
      </c>
      <c r="DO369">
        <v>4.9273151039237462E-3</v>
      </c>
      <c r="DP369">
        <v>3.6643837638683507E-4</v>
      </c>
      <c r="DQ369">
        <v>8.9562997001468858E-4</v>
      </c>
      <c r="DR369">
        <v>2.2891551098376262E-3</v>
      </c>
      <c r="DS369">
        <v>-3.6911299381436891E-6</v>
      </c>
      <c r="DT369">
        <v>-1.899999999999991</v>
      </c>
      <c r="DU369">
        <v>1.040214853852639E-3</v>
      </c>
      <c r="DV369">
        <v>-4.1491957253457563E-2</v>
      </c>
      <c r="DW369">
        <v>1.1102470160651019E-4</v>
      </c>
      <c r="DX369">
        <v>1.5685905763564101E-2</v>
      </c>
      <c r="DY369">
        <v>21.950900000000001</v>
      </c>
    </row>
    <row r="370" spans="1:129" x14ac:dyDescent="0.25">
      <c r="A370" s="1">
        <v>32519</v>
      </c>
      <c r="B370">
        <v>0.1790031563426239</v>
      </c>
      <c r="C370">
        <v>9.4986209683334266E-4</v>
      </c>
      <c r="D370">
        <v>0.30103369816742998</v>
      </c>
      <c r="E370">
        <v>0.57900012257920963</v>
      </c>
      <c r="F370">
        <v>10.68478831399986</v>
      </c>
      <c r="G370">
        <v>8.7057639525625063E-3</v>
      </c>
      <c r="H370">
        <v>3.6910995121930408E-3</v>
      </c>
      <c r="I370">
        <v>3.552878570770801E-3</v>
      </c>
      <c r="J370">
        <v>4.0888394040239362E-3</v>
      </c>
      <c r="K370">
        <v>6.6827082063589671E-3</v>
      </c>
      <c r="L370">
        <v>3.0997818831997041E-3</v>
      </c>
      <c r="M370">
        <v>6.7592171159516212E-3</v>
      </c>
      <c r="N370">
        <v>2.7797248563867778E-3</v>
      </c>
      <c r="O370">
        <v>-9.3275155536520771E-4</v>
      </c>
      <c r="P370">
        <v>-7.9906951649366675E-4</v>
      </c>
      <c r="Q370">
        <v>2.1294986864743848E-3</v>
      </c>
      <c r="R370">
        <v>5.154980166095946E-3</v>
      </c>
      <c r="S370">
        <v>4.7487349948180926E-3</v>
      </c>
      <c r="T370">
        <v>-3.7599999999997642E-2</v>
      </c>
      <c r="U370">
        <v>-177</v>
      </c>
      <c r="V370">
        <v>-3.6346672999999941E-2</v>
      </c>
      <c r="W370">
        <v>3.4237801078607082E-3</v>
      </c>
      <c r="X370">
        <v>2.811125748751309E-3</v>
      </c>
      <c r="Y370">
        <v>0.10000000000000051</v>
      </c>
      <c r="Z370">
        <v>-0.20000000000000109</v>
      </c>
      <c r="AA370">
        <v>8.9714445505162388E-3</v>
      </c>
      <c r="AB370">
        <v>2.135665973215151E-2</v>
      </c>
      <c r="AC370">
        <v>1.8505866197707551E-2</v>
      </c>
      <c r="AD370">
        <v>2.2532431080696469E-2</v>
      </c>
      <c r="AE370">
        <v>1.3835731852649861E-2</v>
      </c>
      <c r="AF370">
        <v>-7.5750487159918833E-2</v>
      </c>
      <c r="AG370">
        <v>3.0493322980454711</v>
      </c>
      <c r="AH370">
        <v>4.9993751822441368E-4</v>
      </c>
      <c r="AI370">
        <v>4.1759941373324949E-3</v>
      </c>
      <c r="AJ370">
        <v>3.1743094528380311E-3</v>
      </c>
      <c r="AK370">
        <v>-5.0306029399926899E-4</v>
      </c>
      <c r="AL370">
        <v>-1.3749486560428179E-3</v>
      </c>
      <c r="AM370">
        <v>8.5947577271916487E-4</v>
      </c>
      <c r="AN370">
        <v>3.1201642124472069E-3</v>
      </c>
      <c r="AO370">
        <v>7.0975472082857038E-4</v>
      </c>
      <c r="AP370">
        <v>3.4350489832313258E-4</v>
      </c>
      <c r="AQ370">
        <v>-1.141331021479175E-4</v>
      </c>
      <c r="AR370">
        <v>1.2158056208892991E-3</v>
      </c>
      <c r="AS370">
        <v>1.3300085086100919E-3</v>
      </c>
      <c r="AT370">
        <v>40.299999999999997</v>
      </c>
      <c r="AU370">
        <v>-0.1000000000000001</v>
      </c>
      <c r="AV370">
        <v>40.700000000000003</v>
      </c>
      <c r="AW370">
        <v>7.2086003379601991</v>
      </c>
      <c r="AX370">
        <v>5.181783550292085</v>
      </c>
      <c r="AY370">
        <v>5.7397929121792339</v>
      </c>
      <c r="AZ370">
        <v>6.2285110035911826</v>
      </c>
      <c r="BA370">
        <v>5.872117789475416</v>
      </c>
      <c r="BB370">
        <v>7.203405521083095</v>
      </c>
      <c r="BC370">
        <v>5.1298987149230726</v>
      </c>
      <c r="BD370">
        <v>5.5947113796018391</v>
      </c>
      <c r="BE370">
        <v>6.1923624894748723</v>
      </c>
      <c r="BF370">
        <v>6.0330862217988006</v>
      </c>
      <c r="BG370">
        <v>5.0289038341026562E-3</v>
      </c>
      <c r="BH370">
        <v>6.3691693396206617E-2</v>
      </c>
      <c r="BI370">
        <v>9.8647033197153178E-2</v>
      </c>
      <c r="BJ370">
        <v>1.193092675640095E-2</v>
      </c>
      <c r="BK370">
        <v>4.8468433256800836E-3</v>
      </c>
      <c r="BL370">
        <v>-1.0331125E-2</v>
      </c>
      <c r="BM370">
        <v>-5.4933919040900392E-3</v>
      </c>
      <c r="BN370">
        <v>-8.1378433027801123E-4</v>
      </c>
      <c r="BO370">
        <v>2.1721649731434312E-3</v>
      </c>
      <c r="BP370">
        <v>1.179159809223407E-2</v>
      </c>
      <c r="BQ370">
        <v>5.3321934990702147E-3</v>
      </c>
      <c r="BR370">
        <v>6.5641637383810902E-3</v>
      </c>
      <c r="BS370">
        <v>-2.8965555182445262E-3</v>
      </c>
      <c r="BT370">
        <v>2.0418328185272121E-3</v>
      </c>
      <c r="BU370">
        <v>1.214156891338192E-4</v>
      </c>
      <c r="BV370">
        <v>5.0670000000002657E-5</v>
      </c>
      <c r="BW370">
        <v>-2.094317384524302E-2</v>
      </c>
      <c r="BX370">
        <v>-1.9516045767828061E-2</v>
      </c>
      <c r="BY370">
        <v>0.102988184</v>
      </c>
      <c r="BZ370">
        <v>-2.104222256213184E-2</v>
      </c>
      <c r="CA370">
        <v>-0.28999999999999909</v>
      </c>
      <c r="CB370">
        <v>-0.17999999999999969</v>
      </c>
      <c r="CC370">
        <v>5.0000000000000711E-2</v>
      </c>
      <c r="CD370">
        <v>-0.12999999999999989</v>
      </c>
      <c r="CE370">
        <v>-0.22000000000000061</v>
      </c>
      <c r="CF370">
        <v>-0.16000000000000009</v>
      </c>
      <c r="CG370">
        <v>-0.13999999999999971</v>
      </c>
      <c r="CH370">
        <v>-2.9999999999999361E-2</v>
      </c>
      <c r="CI370">
        <v>0</v>
      </c>
      <c r="CJ370">
        <v>-0.2</v>
      </c>
      <c r="CK370">
        <v>-0.86</v>
      </c>
      <c r="CL370">
        <v>-1.06</v>
      </c>
      <c r="CM370">
        <v>-0.78</v>
      </c>
      <c r="CN370">
        <v>-0.74</v>
      </c>
      <c r="CO370">
        <v>-0.68</v>
      </c>
      <c r="CP370">
        <v>0.34</v>
      </c>
      <c r="CQ370">
        <v>1.26</v>
      </c>
      <c r="CR370">
        <v>-3.3841186005298951E-3</v>
      </c>
      <c r="CS370">
        <v>-6.9558004128970063E-3</v>
      </c>
      <c r="CT370">
        <v>9.2923980319694621E-3</v>
      </c>
      <c r="CU370">
        <v>-9.3671570993594244E-3</v>
      </c>
      <c r="CV370">
        <v>-4.435731916865665E-3</v>
      </c>
      <c r="CW370">
        <v>-4.2068115375801796</v>
      </c>
      <c r="CX370">
        <v>-4.43537883059264E-3</v>
      </c>
      <c r="CY370">
        <v>-2.675784803984449E-3</v>
      </c>
      <c r="CZ370">
        <v>5.8101774148608953E-3</v>
      </c>
      <c r="DA370">
        <v>-3.8628981367752953E-2</v>
      </c>
      <c r="DB370">
        <v>-5.7451220645380552E-2</v>
      </c>
      <c r="DC370">
        <v>-0.98023129441457968</v>
      </c>
      <c r="DD370">
        <v>-4.2146386353953957E-3</v>
      </c>
      <c r="DE370">
        <v>-6.1276965897549829E-3</v>
      </c>
      <c r="DF370">
        <v>1.9058538227598729E-3</v>
      </c>
      <c r="DG370">
        <v>-2.562942088743192E-3</v>
      </c>
      <c r="DH370">
        <v>-1.268712518509574E-5</v>
      </c>
      <c r="DI370">
        <v>-2.0139285537013049E-5</v>
      </c>
      <c r="DJ370">
        <v>-3.8561314264736519</v>
      </c>
      <c r="DK370">
        <v>-8.2725289545493297E-4</v>
      </c>
      <c r="DL370">
        <v>-1.632499902193274E-3</v>
      </c>
      <c r="DM370">
        <v>-1.7070488149606431E-3</v>
      </c>
      <c r="DN370">
        <v>4.5305024729902499E-4</v>
      </c>
      <c r="DO370">
        <v>-5.5286480767602342E-3</v>
      </c>
      <c r="DP370">
        <v>-5.5785495568416721E-4</v>
      </c>
      <c r="DQ370">
        <v>8.8839082449032603E-4</v>
      </c>
      <c r="DR370">
        <v>7.3915719030814842E-4</v>
      </c>
      <c r="DS370">
        <v>-9.6107294399150334E-4</v>
      </c>
      <c r="DT370">
        <v>-3</v>
      </c>
      <c r="DU370">
        <v>-7.9326908506605065E-4</v>
      </c>
      <c r="DV370">
        <v>2.7249908421833169E-2</v>
      </c>
      <c r="DW370">
        <v>-5.2374229504561498E-3</v>
      </c>
      <c r="DX370">
        <v>-7.0375627844834199E-3</v>
      </c>
      <c r="DY370">
        <v>20.932300000000001</v>
      </c>
    </row>
    <row r="371" spans="1:129" x14ac:dyDescent="0.25">
      <c r="A371" s="1">
        <v>32520</v>
      </c>
      <c r="B371">
        <v>-1.082320785041208</v>
      </c>
      <c r="C371">
        <v>7.5302945813326971E-4</v>
      </c>
      <c r="D371">
        <v>1.698539127340837</v>
      </c>
      <c r="E371">
        <v>9.9109067226661907</v>
      </c>
      <c r="F371">
        <v>3.9596571622496408</v>
      </c>
      <c r="G371">
        <v>2.5816154179221229E-3</v>
      </c>
      <c r="H371">
        <v>1.19249541184967E-2</v>
      </c>
      <c r="I371">
        <v>1.6056798234871831E-2</v>
      </c>
      <c r="J371">
        <v>1.5787769329831391E-2</v>
      </c>
      <c r="K371">
        <v>1.017409244173972E-2</v>
      </c>
      <c r="L371">
        <v>1.7860099005209129E-2</v>
      </c>
      <c r="M371">
        <v>1.5235950928837561E-2</v>
      </c>
      <c r="N371">
        <v>-9.6092513878609509E-4</v>
      </c>
      <c r="O371">
        <v>-3.6158081969976941E-3</v>
      </c>
      <c r="P371">
        <v>-1.0330746138695449E-2</v>
      </c>
      <c r="Q371">
        <v>6.6233505187351938E-4</v>
      </c>
      <c r="R371">
        <v>0.1145011592614926</v>
      </c>
      <c r="S371">
        <v>-2.5927331117109102E-2</v>
      </c>
      <c r="T371">
        <v>-0.15590000000000259</v>
      </c>
      <c r="U371">
        <v>145</v>
      </c>
      <c r="V371">
        <v>2.7607697999999958E-2</v>
      </c>
      <c r="W371">
        <v>-1.123893284228572E-3</v>
      </c>
      <c r="X371">
        <v>-6.9567580920804062E-4</v>
      </c>
      <c r="Y371">
        <v>0</v>
      </c>
      <c r="Z371">
        <v>-9.9999999999999645E-2</v>
      </c>
      <c r="AA371">
        <v>8.5863759665070205E-3</v>
      </c>
      <c r="AB371">
        <v>-2.386985532487795E-2</v>
      </c>
      <c r="AC371">
        <v>-3.079369699140155E-2</v>
      </c>
      <c r="AD371">
        <v>-3.0607845086241699E-2</v>
      </c>
      <c r="AE371">
        <v>-3.1010236742559979E-2</v>
      </c>
      <c r="AF371">
        <v>5.3340195827541237E-2</v>
      </c>
      <c r="AG371">
        <v>0.92652172920750786</v>
      </c>
      <c r="AH371">
        <v>-2.5021907212483541E-3</v>
      </c>
      <c r="AI371">
        <v>2.9761904981651099E-4</v>
      </c>
      <c r="AJ371">
        <v>-1.030647181789845E-2</v>
      </c>
      <c r="AK371">
        <v>-2.7958733092248172E-4</v>
      </c>
      <c r="AL371">
        <v>-8.2587754178042871E-4</v>
      </c>
      <c r="AM371">
        <v>5.7257373450880777E-4</v>
      </c>
      <c r="AN371">
        <v>1.6978132947098601E-3</v>
      </c>
      <c r="AO371">
        <v>-2.130777207831613E-3</v>
      </c>
      <c r="AP371">
        <v>-3.6259196397203652E-4</v>
      </c>
      <c r="AQ371">
        <v>-5.4249060082263156E-3</v>
      </c>
      <c r="AR371">
        <v>1.5187182047604611E-4</v>
      </c>
      <c r="AS371">
        <v>9.9634681108362599E-4</v>
      </c>
      <c r="AT371">
        <v>40</v>
      </c>
      <c r="AU371">
        <v>-0.1000000000000001</v>
      </c>
      <c r="AV371">
        <v>40.5</v>
      </c>
      <c r="AW371">
        <v>7.1316985104669124</v>
      </c>
      <c r="AX371">
        <v>4.836281906951478</v>
      </c>
      <c r="AY371">
        <v>5.5529595849216173</v>
      </c>
      <c r="AZ371">
        <v>6.0799331950955899</v>
      </c>
      <c r="BA371">
        <v>6.0637852086876078</v>
      </c>
      <c r="BB371">
        <v>7.259819610363186</v>
      </c>
      <c r="BC371">
        <v>5.1298987149230726</v>
      </c>
      <c r="BD371">
        <v>5.4510384535657002</v>
      </c>
      <c r="BE371">
        <v>6.2653012127377101</v>
      </c>
      <c r="BF371">
        <v>6.2025355171879228</v>
      </c>
      <c r="BG371">
        <v>1.699575598733195E-2</v>
      </c>
      <c r="BH371">
        <v>2.1996882236155809E-2</v>
      </c>
      <c r="BI371">
        <v>0.14996030094591359</v>
      </c>
      <c r="BJ371">
        <v>1.7109264300309231E-2</v>
      </c>
      <c r="BK371">
        <v>-1.813281502521136E-3</v>
      </c>
      <c r="BL371">
        <v>-1.0331126000000079E-2</v>
      </c>
      <c r="BM371">
        <v>4.6746137727771142E-3</v>
      </c>
      <c r="BN371">
        <v>-3.7549715754536812E-5</v>
      </c>
      <c r="BO371">
        <v>2.9289647195582802E-3</v>
      </c>
      <c r="BP371">
        <v>9.8608427876083482E-3</v>
      </c>
      <c r="BQ371">
        <v>1.9796690205192039E-2</v>
      </c>
      <c r="BR371">
        <v>1.8173737297610071E-2</v>
      </c>
      <c r="BS371">
        <v>-3.7904311334155949E-3</v>
      </c>
      <c r="BT371">
        <v>-6.8817002760113155E-4</v>
      </c>
      <c r="BU371">
        <v>-2.3097474362048231E-3</v>
      </c>
      <c r="BV371">
        <v>-3.004119999999999E-4</v>
      </c>
      <c r="BW371">
        <v>2.4391453124159131E-2</v>
      </c>
      <c r="BX371">
        <v>2.4800539305726229E-2</v>
      </c>
      <c r="BY371">
        <v>-4.102441499999987E-2</v>
      </c>
      <c r="BZ371">
        <v>2.7305353908055E-2</v>
      </c>
      <c r="CA371">
        <v>-0.10000000000000139</v>
      </c>
      <c r="CB371">
        <v>-6.0000000000000497E-2</v>
      </c>
      <c r="CC371">
        <v>-6.0000000000000497E-2</v>
      </c>
      <c r="CD371">
        <v>-7.0000000000000284E-2</v>
      </c>
      <c r="CE371">
        <v>-4.9999999999999822E-2</v>
      </c>
      <c r="CF371">
        <v>-5.9999999999999609E-2</v>
      </c>
      <c r="CG371">
        <v>-3.0000000000000249E-2</v>
      </c>
      <c r="CH371">
        <v>-3.000000000000114E-2</v>
      </c>
      <c r="CI371">
        <v>9.9999999999997868E-3</v>
      </c>
      <c r="CJ371">
        <v>-0.16</v>
      </c>
      <c r="CK371">
        <v>-0.82</v>
      </c>
      <c r="CL371">
        <v>-1.03</v>
      </c>
      <c r="CM371">
        <v>-0.73</v>
      </c>
      <c r="CN371">
        <v>-0.7</v>
      </c>
      <c r="CO371">
        <v>-0.61</v>
      </c>
      <c r="CP371">
        <v>0.41</v>
      </c>
      <c r="CQ371">
        <v>1.37</v>
      </c>
      <c r="CR371">
        <v>-1.7789166279085219E-2</v>
      </c>
      <c r="CS371">
        <v>-3.1563404468894003E-2</v>
      </c>
      <c r="CT371">
        <v>1.0493724748235069E-3</v>
      </c>
      <c r="CU371">
        <v>1.508343259742106E-2</v>
      </c>
      <c r="CV371">
        <v>-7.20723840494919E-3</v>
      </c>
      <c r="CW371">
        <v>5.202439765865563</v>
      </c>
      <c r="CX371">
        <v>7.0353084519396702E-3</v>
      </c>
      <c r="CY371">
        <v>3.5682435870043609E-3</v>
      </c>
      <c r="CZ371">
        <v>7.5811694065714974E-3</v>
      </c>
      <c r="DA371">
        <v>7.5593054112435887E-2</v>
      </c>
      <c r="DB371">
        <v>-2.519612376236946E-2</v>
      </c>
      <c r="DC371">
        <v>-0.96866945440439167</v>
      </c>
      <c r="DD371">
        <v>-5.0069583662111228E-3</v>
      </c>
      <c r="DE371">
        <v>3.492689238225211E-3</v>
      </c>
      <c r="DF371">
        <v>-3.293860496897949E-3</v>
      </c>
      <c r="DG371">
        <v>-6.4527392416025009E-6</v>
      </c>
      <c r="DH371">
        <v>-1.259722498847538E-5</v>
      </c>
      <c r="DI371">
        <v>-1.995973677626495E-5</v>
      </c>
      <c r="DJ371">
        <v>1.8994181685574321</v>
      </c>
      <c r="DK371">
        <v>-1.052437016468843E-5</v>
      </c>
      <c r="DL371">
        <v>-1.0372394908308991E-5</v>
      </c>
      <c r="DM371">
        <v>7.0986157367070035E-4</v>
      </c>
      <c r="DN371">
        <v>-4.6043090888003846E-3</v>
      </c>
      <c r="DO371">
        <v>2.1068180750996039E-3</v>
      </c>
      <c r="DP371">
        <v>1.282331164586648E-3</v>
      </c>
      <c r="DQ371">
        <v>-1.282379069600381E-5</v>
      </c>
      <c r="DR371">
        <v>1.482280559697013E-3</v>
      </c>
      <c r="DS371">
        <v>3.8195265119012061E-3</v>
      </c>
      <c r="DT371">
        <v>-0.40000000000000568</v>
      </c>
      <c r="DU371">
        <v>-4.9139409321519167E-4</v>
      </c>
      <c r="DV371">
        <v>-2.3553624279660571E-2</v>
      </c>
      <c r="DW371">
        <v>4.9581352208019069E-3</v>
      </c>
      <c r="DX371">
        <v>-5.9583747401248388E-4</v>
      </c>
      <c r="DY371">
        <v>18.234999999999999</v>
      </c>
    </row>
    <row r="372" spans="1:129" x14ac:dyDescent="0.25">
      <c r="A372" s="1">
        <v>32874</v>
      </c>
      <c r="B372">
        <v>-0.85125763432453017</v>
      </c>
      <c r="C372">
        <v>2.4509226130557948E-3</v>
      </c>
      <c r="D372">
        <v>-0.30060784832031118</v>
      </c>
      <c r="E372">
        <v>5.9690109582053452</v>
      </c>
      <c r="F372">
        <v>-9.4103326691573841</v>
      </c>
      <c r="G372">
        <v>3.08471476060177E-2</v>
      </c>
      <c r="H372">
        <v>-9.85547981821977E-3</v>
      </c>
      <c r="I372">
        <v>-1.7271147152729149E-2</v>
      </c>
      <c r="J372">
        <v>-2.214730535457754E-2</v>
      </c>
      <c r="K372">
        <v>-5.7510597045195233E-2</v>
      </c>
      <c r="L372">
        <v>-9.4974520387589578E-3</v>
      </c>
      <c r="M372">
        <v>-1.2626517154282089E-2</v>
      </c>
      <c r="N372">
        <v>-2.839851597321363E-3</v>
      </c>
      <c r="O372">
        <v>-3.4727619659977731E-3</v>
      </c>
      <c r="P372">
        <v>1.524366334280813E-2</v>
      </c>
      <c r="Q372">
        <v>-2.1072016129677351E-3</v>
      </c>
      <c r="R372">
        <v>-0.1011176968244403</v>
      </c>
      <c r="S372">
        <v>3.9282474147673163E-2</v>
      </c>
      <c r="T372">
        <v>-0.37789999999999679</v>
      </c>
      <c r="U372">
        <v>-59</v>
      </c>
      <c r="V372">
        <v>-1.7563761999999979E-2</v>
      </c>
      <c r="W372">
        <v>1.067401178194061E-2</v>
      </c>
      <c r="X372">
        <v>1.0561026102886119E-2</v>
      </c>
      <c r="Y372">
        <v>0</v>
      </c>
      <c r="Z372">
        <v>0.20000000000000109</v>
      </c>
      <c r="AA372">
        <v>-2.661048105929531E-2</v>
      </c>
      <c r="AB372">
        <v>5.1016456876816108E-2</v>
      </c>
      <c r="AC372">
        <v>2.6553407952516039E-2</v>
      </c>
      <c r="AD372">
        <v>3.4531983542375848E-2</v>
      </c>
      <c r="AE372">
        <v>1.7174504889910121E-2</v>
      </c>
      <c r="AF372">
        <v>1.6196947214865531E-2</v>
      </c>
      <c r="AG372">
        <v>3.9956924573132819</v>
      </c>
      <c r="AH372">
        <v>1.3769796254710089E-3</v>
      </c>
      <c r="AI372">
        <v>5.6379971303881504E-3</v>
      </c>
      <c r="AJ372">
        <v>2.1061257474940479E-2</v>
      </c>
      <c r="AK372">
        <v>-4.7087928252178557E-3</v>
      </c>
      <c r="AL372">
        <v>-1.0056826930357589E-2</v>
      </c>
      <c r="AM372">
        <v>3.5711772829625228E-3</v>
      </c>
      <c r="AN372">
        <v>3.8799841742989121E-3</v>
      </c>
      <c r="AO372">
        <v>8.7162908317477417E-3</v>
      </c>
      <c r="AP372">
        <v>2.0212042576179812E-3</v>
      </c>
      <c r="AQ372">
        <v>1.4393983632388091E-2</v>
      </c>
      <c r="AR372">
        <v>1.5184875892693131E-4</v>
      </c>
      <c r="AS372">
        <v>4.1958875670129459E-3</v>
      </c>
      <c r="AT372">
        <v>40.299999999999997</v>
      </c>
      <c r="AU372">
        <v>0.5</v>
      </c>
      <c r="AV372">
        <v>40.5</v>
      </c>
      <c r="AW372">
        <v>7.3466551631765391</v>
      </c>
      <c r="AX372">
        <v>5.0498560072495371</v>
      </c>
      <c r="AY372">
        <v>5.8081424899804439</v>
      </c>
      <c r="AZ372">
        <v>6.3543700407973507</v>
      </c>
      <c r="BA372">
        <v>6.1882641230825897</v>
      </c>
      <c r="BB372">
        <v>7.4662275562154807</v>
      </c>
      <c r="BC372">
        <v>5.2626901889048856</v>
      </c>
      <c r="BD372">
        <v>6.1355648910817386</v>
      </c>
      <c r="BE372">
        <v>6.4861607889440887</v>
      </c>
      <c r="BF372">
        <v>6.0799331950955899</v>
      </c>
      <c r="BG372">
        <v>1.6649391159193259E-2</v>
      </c>
      <c r="BH372">
        <v>-7.9802987022944194E-2</v>
      </c>
      <c r="BI372">
        <v>-0.1183168594400676</v>
      </c>
      <c r="BJ372">
        <v>6.705069794135099E-3</v>
      </c>
      <c r="BK372">
        <v>2.1192547075266082E-3</v>
      </c>
      <c r="BL372">
        <v>0</v>
      </c>
      <c r="BM372">
        <v>-3.1779095314732331E-3</v>
      </c>
      <c r="BN372">
        <v>-1.5832011453440491E-3</v>
      </c>
      <c r="BO372">
        <v>-4.8998049753867789E-3</v>
      </c>
      <c r="BP372">
        <v>-2.6418149788741019E-2</v>
      </c>
      <c r="BQ372">
        <v>-2.6137733022460811E-2</v>
      </c>
      <c r="BR372">
        <v>-3.0875235572862089E-2</v>
      </c>
      <c r="BS372">
        <v>3.6309449743399108E-4</v>
      </c>
      <c r="BT372">
        <v>-1.7628071226205579E-3</v>
      </c>
      <c r="BU372">
        <v>-4.4815916114160359E-5</v>
      </c>
      <c r="BV372">
        <v>-1.080526999999998E-3</v>
      </c>
      <c r="BW372">
        <v>-2.506775466279354E-2</v>
      </c>
      <c r="BX372">
        <v>-1.9924108422328501E-2</v>
      </c>
      <c r="BY372">
        <v>0.1069375680000002</v>
      </c>
      <c r="BZ372">
        <v>-2.871711347848338E-2</v>
      </c>
      <c r="CA372">
        <v>-0.21999999999999889</v>
      </c>
      <c r="CB372">
        <v>-0.1899999999999995</v>
      </c>
      <c r="CC372">
        <v>9.9999999999997868E-3</v>
      </c>
      <c r="CD372">
        <v>0.12999999999999989</v>
      </c>
      <c r="CE372">
        <v>0.20000000000000021</v>
      </c>
      <c r="CF372">
        <v>0.36999999999999922</v>
      </c>
      <c r="CG372">
        <v>0.37000000000000099</v>
      </c>
      <c r="CH372">
        <v>0.13000000000000081</v>
      </c>
      <c r="CI372">
        <v>0.1199999999999992</v>
      </c>
      <c r="CJ372">
        <v>-0.13</v>
      </c>
      <c r="CK372">
        <v>-0.59</v>
      </c>
      <c r="CL372">
        <v>-0.68</v>
      </c>
      <c r="CM372">
        <v>-0.31</v>
      </c>
      <c r="CN372">
        <v>-0.11</v>
      </c>
      <c r="CO372">
        <v>-0.02</v>
      </c>
      <c r="CP372">
        <v>0.76</v>
      </c>
      <c r="CQ372">
        <v>1.71</v>
      </c>
      <c r="CR372">
        <v>-7.5981966000133738E-3</v>
      </c>
      <c r="CS372">
        <v>-3.3119257844912757E-2</v>
      </c>
      <c r="CT372">
        <v>8.9855035397912175E-3</v>
      </c>
      <c r="CU372">
        <v>3.3688563132406868E-2</v>
      </c>
      <c r="CV372">
        <v>9.1716238852457554E-3</v>
      </c>
      <c r="CW372">
        <v>15.347325873602459</v>
      </c>
      <c r="CX372">
        <v>1.6324520511045829E-2</v>
      </c>
      <c r="CY372">
        <v>1.1496285874391891E-2</v>
      </c>
      <c r="CZ372">
        <v>-2.3178475268004209E-4</v>
      </c>
      <c r="DA372">
        <v>9.0456342324891637E-3</v>
      </c>
      <c r="DB372">
        <v>5.6902884220548337E-2</v>
      </c>
      <c r="DC372">
        <v>7.5410963230705619</v>
      </c>
      <c r="DD372">
        <v>2.5024334528165331E-3</v>
      </c>
      <c r="DE372">
        <v>1.7234965472803229E-2</v>
      </c>
      <c r="DF372">
        <v>1.8982547299621899E-3</v>
      </c>
      <c r="DG372">
        <v>1.2551300404613389E-2</v>
      </c>
      <c r="DH372">
        <v>-1.776177164458659E-3</v>
      </c>
      <c r="DI372">
        <v>-7.5806242005338476E-4</v>
      </c>
      <c r="DJ372">
        <v>4.7148373529690701</v>
      </c>
      <c r="DK372">
        <v>8.0152688462789001E-3</v>
      </c>
      <c r="DL372">
        <v>6.3693010590135657E-3</v>
      </c>
      <c r="DM372">
        <v>4.6593085738182438E-3</v>
      </c>
      <c r="DN372">
        <v>5.2657264850140004E-3</v>
      </c>
      <c r="DO372">
        <v>1.6364642061902579E-2</v>
      </c>
      <c r="DP372">
        <v>-5.0327169598674004E-4</v>
      </c>
      <c r="DQ372">
        <v>1.763466964656679E-3</v>
      </c>
      <c r="DR372">
        <v>-1.546513855048115E-3</v>
      </c>
      <c r="DS372">
        <v>-1.9220550523550979E-3</v>
      </c>
      <c r="DT372">
        <v>2.5</v>
      </c>
      <c r="DU372">
        <v>-2.9326061198009512E-4</v>
      </c>
      <c r="DV372">
        <v>2.5508068619251031E-2</v>
      </c>
      <c r="DW372">
        <v>-7.8760574876550749E-3</v>
      </c>
      <c r="DX372">
        <v>8.9699772532583211E-3</v>
      </c>
      <c r="DY372">
        <v>23.498999999999999</v>
      </c>
    </row>
    <row r="373" spans="1:129" x14ac:dyDescent="0.25">
      <c r="A373" s="1">
        <v>32875</v>
      </c>
      <c r="B373">
        <v>-2.5274329613751561</v>
      </c>
      <c r="C373">
        <v>2.9983361169314549E-3</v>
      </c>
      <c r="D373">
        <v>4.1135532885029136</v>
      </c>
      <c r="E373">
        <v>-6.079419746822623</v>
      </c>
      <c r="F373">
        <v>17.698179648343171</v>
      </c>
      <c r="G373">
        <v>-7.7702694618242418E-3</v>
      </c>
      <c r="H373">
        <v>9.7726392574681853E-3</v>
      </c>
      <c r="I373">
        <v>1.3270139749520741E-2</v>
      </c>
      <c r="J373">
        <v>1.286122854099059E-2</v>
      </c>
      <c r="K373">
        <v>6.0137730407620722E-2</v>
      </c>
      <c r="L373">
        <v>-4.093044692885961E-3</v>
      </c>
      <c r="M373">
        <v>1.8824735896965091E-2</v>
      </c>
      <c r="N373">
        <v>9.7355016726510257E-3</v>
      </c>
      <c r="O373">
        <v>1.1011734011131759E-2</v>
      </c>
      <c r="P373">
        <v>9.0708622086230761E-3</v>
      </c>
      <c r="Q373">
        <v>1.4274802364495191E-2</v>
      </c>
      <c r="R373">
        <v>-9.5979248165395603E-2</v>
      </c>
      <c r="S373">
        <v>1.5361125593762461E-2</v>
      </c>
      <c r="T373">
        <v>0.96559999999999491</v>
      </c>
      <c r="U373">
        <v>-199</v>
      </c>
      <c r="V373">
        <v>-1.9540878000000039E-2</v>
      </c>
      <c r="W373">
        <v>-9.7796408409855928E-4</v>
      </c>
      <c r="X373">
        <v>-1.847652646560505E-4</v>
      </c>
      <c r="Y373">
        <v>-0.10000000000000051</v>
      </c>
      <c r="Z373">
        <v>-0.20000000000000109</v>
      </c>
      <c r="AA373">
        <v>1.0605214805380569E-2</v>
      </c>
      <c r="AB373">
        <v>-1.202804974904925E-2</v>
      </c>
      <c r="AC373">
        <v>-4.4902546620711803E-2</v>
      </c>
      <c r="AD373">
        <v>-5.3632154915795198E-2</v>
      </c>
      <c r="AE373">
        <v>-3.4649135413173937E-2</v>
      </c>
      <c r="AF373">
        <v>-7.6468916245993057E-3</v>
      </c>
      <c r="AG373">
        <v>2.590631923597897</v>
      </c>
      <c r="AH373">
        <v>3.7042474670627712E-3</v>
      </c>
      <c r="AI373">
        <v>2.069170114549657E-3</v>
      </c>
      <c r="AJ373">
        <v>-1.1072154665008329E-3</v>
      </c>
      <c r="AK373">
        <v>5.3796711418758747E-3</v>
      </c>
      <c r="AL373">
        <v>1.042396782479749E-2</v>
      </c>
      <c r="AM373">
        <v>-2.4270123984173608E-3</v>
      </c>
      <c r="AN373">
        <v>1.723521803588923E-3</v>
      </c>
      <c r="AO373">
        <v>-1.1901352428509431E-3</v>
      </c>
      <c r="AP373">
        <v>-1.8876024480700691E-3</v>
      </c>
      <c r="AQ373">
        <v>-2.453951903264695E-3</v>
      </c>
      <c r="AR373">
        <v>1.9719384471130752E-3</v>
      </c>
      <c r="AS373">
        <v>1.431403019120481E-3</v>
      </c>
      <c r="AT373">
        <v>40.1</v>
      </c>
      <c r="AU373">
        <v>0</v>
      </c>
      <c r="AV373">
        <v>40.6</v>
      </c>
      <c r="AW373">
        <v>7.2703128860790249</v>
      </c>
      <c r="AX373">
        <v>5.3752784076841653</v>
      </c>
      <c r="AY373">
        <v>5.6058020662959978</v>
      </c>
      <c r="AZ373">
        <v>6.3261494731550991</v>
      </c>
      <c r="BA373">
        <v>5.9661467391236922</v>
      </c>
      <c r="BB373">
        <v>7.1921820587132457</v>
      </c>
      <c r="BC373">
        <v>5.2094861528414214</v>
      </c>
      <c r="BD373">
        <v>5.6383546693337454</v>
      </c>
      <c r="BE373">
        <v>6.1202974189509503</v>
      </c>
      <c r="BF373">
        <v>6.0161571596983539</v>
      </c>
      <c r="BG373">
        <v>1.5997712662763321E-2</v>
      </c>
      <c r="BH373">
        <v>2.6000281246064461E-2</v>
      </c>
      <c r="BI373">
        <v>-7.6127214834583512E-2</v>
      </c>
      <c r="BJ373">
        <v>-9.8952851701206157E-4</v>
      </c>
      <c r="BK373">
        <v>8.1954689694185845E-4</v>
      </c>
      <c r="BL373">
        <v>-2.066225199999994E-2</v>
      </c>
      <c r="BM373">
        <v>2.40747613135639E-4</v>
      </c>
      <c r="BN373">
        <v>-6.1784695793143385E-4</v>
      </c>
      <c r="BO373">
        <v>0</v>
      </c>
      <c r="BP373">
        <v>-1.458392590121171E-2</v>
      </c>
      <c r="BQ373">
        <v>-4.0890439000568428E-2</v>
      </c>
      <c r="BR373">
        <v>-5.3808415389629882E-2</v>
      </c>
      <c r="BS373">
        <v>4.1283883380565101E-3</v>
      </c>
      <c r="BT373">
        <v>4.007360835754703E-3</v>
      </c>
      <c r="BU373">
        <v>-4.2581689481675511E-3</v>
      </c>
      <c r="BV373">
        <v>-1.270849000000004E-3</v>
      </c>
      <c r="BW373">
        <v>-2.8402016506665181E-2</v>
      </c>
      <c r="BX373">
        <v>-2.4544766487014869E-2</v>
      </c>
      <c r="BY373">
        <v>0.121636412</v>
      </c>
      <c r="BZ373">
        <v>-2.3275239145123191E-2</v>
      </c>
      <c r="CA373">
        <v>9.9999999999997868E-3</v>
      </c>
      <c r="CB373">
        <v>4.0000000000000917E-2</v>
      </c>
      <c r="CC373">
        <v>0.10000000000000051</v>
      </c>
      <c r="CD373">
        <v>0.15000000000000041</v>
      </c>
      <c r="CE373">
        <v>0.1899999999999995</v>
      </c>
      <c r="CF373">
        <v>0.30000000000000071</v>
      </c>
      <c r="CG373">
        <v>0.25999999999999979</v>
      </c>
      <c r="CH373">
        <v>0.2300000000000004</v>
      </c>
      <c r="CI373">
        <v>0.20000000000000109</v>
      </c>
      <c r="CJ373">
        <v>-0.1</v>
      </c>
      <c r="CK373">
        <v>-0.5</v>
      </c>
      <c r="CL373">
        <v>-0.54</v>
      </c>
      <c r="CM373">
        <v>-0.13</v>
      </c>
      <c r="CN373">
        <v>0.18</v>
      </c>
      <c r="CO373">
        <v>0.23</v>
      </c>
      <c r="CP373">
        <v>0.98</v>
      </c>
      <c r="CQ373">
        <v>1.9</v>
      </c>
      <c r="CR373">
        <v>4.5549039574321881E-4</v>
      </c>
      <c r="CS373">
        <v>-1.969851410000167E-2</v>
      </c>
      <c r="CT373">
        <v>4.8941338269878898E-3</v>
      </c>
      <c r="CU373">
        <v>2.6829201590549689E-2</v>
      </c>
      <c r="CV373">
        <v>2.0688937211470051E-2</v>
      </c>
      <c r="CW373">
        <v>-23.662155727306459</v>
      </c>
      <c r="CX373">
        <v>-2.595594079550612E-2</v>
      </c>
      <c r="CY373">
        <v>-2.122746936042574E-2</v>
      </c>
      <c r="CZ373">
        <v>-1.417211220641512E-2</v>
      </c>
      <c r="DA373">
        <v>-9.488115165056854E-2</v>
      </c>
      <c r="DB373">
        <v>-3.386584151941463E-2</v>
      </c>
      <c r="DC373">
        <v>-6.6509231050805084</v>
      </c>
      <c r="DD373">
        <v>1.6528606347669061E-2</v>
      </c>
      <c r="DE373">
        <v>-1.8145968317274889E-2</v>
      </c>
      <c r="DF373">
        <v>-4.9721814676217953E-5</v>
      </c>
      <c r="DG373">
        <v>-1.0937193648823401E-2</v>
      </c>
      <c r="DH373">
        <v>-8.8456165219419347E-4</v>
      </c>
      <c r="DI373">
        <v>7.2192799341319613E-4</v>
      </c>
      <c r="DJ373">
        <v>-5.7126273931700666</v>
      </c>
      <c r="DK373">
        <v>-6.4694399510871747E-3</v>
      </c>
      <c r="DL373">
        <v>-5.6180528228830804E-3</v>
      </c>
      <c r="DM373">
        <v>-3.164109743135413E-3</v>
      </c>
      <c r="DN373">
        <v>1.634793081006336E-3</v>
      </c>
      <c r="DO373">
        <v>-1.175893736479683E-2</v>
      </c>
      <c r="DP373">
        <v>-5.347018939141357E-4</v>
      </c>
      <c r="DQ373">
        <v>1.7353249081106801E-3</v>
      </c>
      <c r="DR373">
        <v>-3.0193929459962909E-3</v>
      </c>
      <c r="DS373">
        <v>8.4864917025768705E-3</v>
      </c>
      <c r="DT373">
        <v>-3.5</v>
      </c>
      <c r="DU373">
        <v>-2.381737376770054E-3</v>
      </c>
      <c r="DV373">
        <v>-1.134022376003507E-2</v>
      </c>
      <c r="DW373">
        <v>2.030333148539398E-4</v>
      </c>
      <c r="DX373">
        <v>5.7383201881400225E-4</v>
      </c>
      <c r="DY373">
        <v>23.326799999999999</v>
      </c>
    </row>
    <row r="374" spans="1:129" x14ac:dyDescent="0.25">
      <c r="A374" s="1">
        <v>32876</v>
      </c>
      <c r="B374">
        <v>-3.5409346163516018</v>
      </c>
      <c r="C374">
        <v>8.5697412788299232E-4</v>
      </c>
      <c r="D374">
        <v>0.88090208325226627</v>
      </c>
      <c r="E374">
        <v>4.0343582756880991</v>
      </c>
      <c r="F374">
        <v>6.9725063850825109</v>
      </c>
      <c r="G374">
        <v>3.8209743054729022E-3</v>
      </c>
      <c r="H374">
        <v>7.5997168113595137E-3</v>
      </c>
      <c r="I374">
        <v>8.7696412596800499E-3</v>
      </c>
      <c r="J374">
        <v>6.5229130074664354E-3</v>
      </c>
      <c r="K374">
        <v>1.8639985219770949E-2</v>
      </c>
      <c r="L374">
        <v>2.036054052316771E-3</v>
      </c>
      <c r="M374">
        <v>1.705281180404539E-2</v>
      </c>
      <c r="N374">
        <v>1.6273136400153381E-3</v>
      </c>
      <c r="O374">
        <v>1.212170512276955E-2</v>
      </c>
      <c r="P374">
        <v>-6.9538646126119366E-3</v>
      </c>
      <c r="Q374">
        <v>4.9812850988573132E-3</v>
      </c>
      <c r="R374">
        <v>5.4676895119735391E-2</v>
      </c>
      <c r="S374">
        <v>-4.9913221951911169E-2</v>
      </c>
      <c r="T374">
        <v>0.2120000000000033</v>
      </c>
      <c r="U374">
        <v>-18</v>
      </c>
      <c r="V374">
        <v>2.6053190000000499E-3</v>
      </c>
      <c r="W374">
        <v>7.236264336025755E-4</v>
      </c>
      <c r="X374">
        <v>1.2087535363018991E-3</v>
      </c>
      <c r="Y374">
        <v>-9.9999999999999645E-2</v>
      </c>
      <c r="Z374">
        <v>9.9999999999999645E-2</v>
      </c>
      <c r="AA374">
        <v>-5.2885486459395281E-3</v>
      </c>
      <c r="AB374">
        <v>1.6799051165416579E-2</v>
      </c>
      <c r="AC374">
        <v>-1.4174053037363519E-2</v>
      </c>
      <c r="AD374">
        <v>-4.5078054317991167E-2</v>
      </c>
      <c r="AE374">
        <v>2.0619287202735311E-2</v>
      </c>
      <c r="AF374">
        <v>-3.7107107499007697E-2</v>
      </c>
      <c r="AG374">
        <v>2.2895857301222118</v>
      </c>
      <c r="AH374">
        <v>-1.9960916512467008E-3</v>
      </c>
      <c r="AI374">
        <v>-1.476559618778239E-4</v>
      </c>
      <c r="AJ374">
        <v>-4.4411619999671359E-3</v>
      </c>
      <c r="AK374">
        <v>-1.398171419852545E-3</v>
      </c>
      <c r="AL374">
        <v>-2.0209450200017192E-3</v>
      </c>
      <c r="AM374">
        <v>-4.2890843462650707E-4</v>
      </c>
      <c r="AN374">
        <v>3.006113911002473E-3</v>
      </c>
      <c r="AO374">
        <v>2.6459693221880798E-4</v>
      </c>
      <c r="AP374">
        <v>-9.9289704941618595E-4</v>
      </c>
      <c r="AQ374">
        <v>1.8142098032214449E-4</v>
      </c>
      <c r="AR374">
        <v>4.5451102971583168E-4</v>
      </c>
      <c r="AS374">
        <v>6.4160786032108064E-3</v>
      </c>
      <c r="AT374">
        <v>40.299999999999997</v>
      </c>
      <c r="AU374">
        <v>0</v>
      </c>
      <c r="AV374">
        <v>40.6</v>
      </c>
      <c r="AW374">
        <v>7.161622002939187</v>
      </c>
      <c r="AX374">
        <v>4.9416424226093039</v>
      </c>
      <c r="AY374">
        <v>5.5834963087816991</v>
      </c>
      <c r="AZ374">
        <v>6.2344107257183712</v>
      </c>
      <c r="BA374">
        <v>5.9215784196438159</v>
      </c>
      <c r="BB374">
        <v>7.1276936993473976</v>
      </c>
      <c r="BC374">
        <v>5.0106352940962564</v>
      </c>
      <c r="BD374">
        <v>5.521460917862246</v>
      </c>
      <c r="BE374">
        <v>6.1290502100605453</v>
      </c>
      <c r="BF374">
        <v>5.9584246930297819</v>
      </c>
      <c r="BG374">
        <v>8.2101697215420759E-3</v>
      </c>
      <c r="BH374">
        <v>6.0018088224893518E-2</v>
      </c>
      <c r="BI374">
        <v>0.13289496608762091</v>
      </c>
      <c r="BJ374">
        <v>1.274176463106969E-2</v>
      </c>
      <c r="BK374">
        <v>2.1862470461719852E-3</v>
      </c>
      <c r="BL374">
        <v>-1.0331126000000079E-2</v>
      </c>
      <c r="BM374">
        <v>8.6229905927215356E-4</v>
      </c>
      <c r="BN374">
        <v>-4.8530704788873891E-4</v>
      </c>
      <c r="BO374">
        <v>-1.289179132702323E-3</v>
      </c>
      <c r="BP374">
        <v>3.4783968526260978E-2</v>
      </c>
      <c r="BQ374">
        <v>3.8855564724332048E-2</v>
      </c>
      <c r="BR374">
        <v>4.3134355039623151E-2</v>
      </c>
      <c r="BS374">
        <v>1.6442178192592749E-3</v>
      </c>
      <c r="BT374">
        <v>-2.734932722318284E-3</v>
      </c>
      <c r="BU374">
        <v>1.176549792732295E-3</v>
      </c>
      <c r="BV374">
        <v>-7.8712300000000068E-4</v>
      </c>
      <c r="BW374">
        <v>2.3950555063477989E-2</v>
      </c>
      <c r="BX374">
        <v>2.743372272043576E-2</v>
      </c>
      <c r="BY374">
        <v>-5.3835469000000018E-2</v>
      </c>
      <c r="BZ374">
        <v>3.1244803107432609E-2</v>
      </c>
      <c r="CA374">
        <v>3.9999999999999147E-2</v>
      </c>
      <c r="CB374">
        <v>0.13999999999999879</v>
      </c>
      <c r="CC374">
        <v>0.16000000000000009</v>
      </c>
      <c r="CD374">
        <v>0.14999999999999949</v>
      </c>
      <c r="CE374">
        <v>0.24000000000000021</v>
      </c>
      <c r="CF374">
        <v>0.17999999999999969</v>
      </c>
      <c r="CG374">
        <v>0.1199999999999992</v>
      </c>
      <c r="CH374">
        <v>0.14999999999999861</v>
      </c>
      <c r="CI374">
        <v>7.0000000000000284E-2</v>
      </c>
      <c r="CJ374">
        <v>0</v>
      </c>
      <c r="CK374">
        <v>-0.38</v>
      </c>
      <c r="CL374">
        <v>-0.43</v>
      </c>
      <c r="CM374">
        <v>7.0000000000000007E-2</v>
      </c>
      <c r="CN374">
        <v>0.32</v>
      </c>
      <c r="CO374">
        <v>0.31</v>
      </c>
      <c r="CP374">
        <v>1.0900000000000001</v>
      </c>
      <c r="CQ374">
        <v>1.93</v>
      </c>
      <c r="CR374">
        <v>1.9958716109158559E-2</v>
      </c>
      <c r="CS374">
        <v>1.692696685932887E-2</v>
      </c>
      <c r="CT374">
        <v>5.0947233466597908E-2</v>
      </c>
      <c r="CU374">
        <v>-4.3131421768638267E-2</v>
      </c>
      <c r="CV374">
        <v>-1.3886189888717541E-2</v>
      </c>
      <c r="CW374">
        <v>-8.676943291874295E-4</v>
      </c>
      <c r="CX374">
        <v>-1.7211505823784281E-3</v>
      </c>
      <c r="CY374">
        <v>8.8331937841896746E-3</v>
      </c>
      <c r="CZ374">
        <v>-1.6982416861575981E-2</v>
      </c>
      <c r="DA374">
        <v>-5.5699781224368923E-2</v>
      </c>
      <c r="DB374">
        <v>8.0320695607950299E-2</v>
      </c>
      <c r="DC374">
        <v>0.91517827531930607</v>
      </c>
      <c r="DD374">
        <v>-2.7166671825495921E-3</v>
      </c>
      <c r="DE374">
        <v>-8.5506382863886898E-4</v>
      </c>
      <c r="DF374">
        <v>5.8288361335279149E-4</v>
      </c>
      <c r="DG374">
        <v>-2.4954764851177198E-3</v>
      </c>
      <c r="DH374">
        <v>-1.7644465193829011E-3</v>
      </c>
      <c r="DI374">
        <v>1.443594194520337E-3</v>
      </c>
      <c r="DJ374">
        <v>2.8017709021856518</v>
      </c>
      <c r="DK374">
        <v>-1.6075707486633559E-3</v>
      </c>
      <c r="DL374">
        <v>-1.567244342481899E-5</v>
      </c>
      <c r="DM374">
        <v>-6.2633683764712345E-4</v>
      </c>
      <c r="DN374">
        <v>-5.6370792196762656E-3</v>
      </c>
      <c r="DO374">
        <v>-4.8881613979379068E-3</v>
      </c>
      <c r="DP374">
        <v>2.3375504964309179E-3</v>
      </c>
      <c r="DQ374">
        <v>-2.677804402688722E-3</v>
      </c>
      <c r="DR374">
        <v>-7.5271346642225012E-4</v>
      </c>
      <c r="DS374">
        <v>-5.7190190495730597E-3</v>
      </c>
      <c r="DT374">
        <v>1.7999999999999969</v>
      </c>
      <c r="DU374">
        <v>-7.1684613524247709E-5</v>
      </c>
      <c r="DV374">
        <v>1.272518888428209E-2</v>
      </c>
      <c r="DW374">
        <v>1.4917038646924401E-3</v>
      </c>
      <c r="DX374">
        <v>-1.1808937258468429E-2</v>
      </c>
      <c r="DY374">
        <v>18.831299999999999</v>
      </c>
    </row>
    <row r="375" spans="1:129" x14ac:dyDescent="0.25">
      <c r="A375" s="1">
        <v>32877</v>
      </c>
      <c r="B375">
        <v>-3.1918486202123399</v>
      </c>
      <c r="C375">
        <v>6.2398947384210146E-3</v>
      </c>
      <c r="D375">
        <v>7.4441708244876281</v>
      </c>
      <c r="E375">
        <v>2.3086866850173142</v>
      </c>
      <c r="F375">
        <v>-13.909046573888871</v>
      </c>
      <c r="G375">
        <v>-7.3347645802979136E-3</v>
      </c>
      <c r="H375">
        <v>-3.7052177843497351E-3</v>
      </c>
      <c r="I375">
        <v>-3.887805009169298E-3</v>
      </c>
      <c r="J375">
        <v>-3.4598465588491219E-3</v>
      </c>
      <c r="K375">
        <v>-2.2212505646127308E-2</v>
      </c>
      <c r="L375">
        <v>3.4009314361220788E-3</v>
      </c>
      <c r="M375">
        <v>-3.839417916571275E-3</v>
      </c>
      <c r="N375">
        <v>1.0964096347594321E-3</v>
      </c>
      <c r="O375">
        <v>-3.1086882433895008E-4</v>
      </c>
      <c r="P375">
        <v>2.5531608086710729E-3</v>
      </c>
      <c r="Q375">
        <v>-3.0335289509260122E-3</v>
      </c>
      <c r="R375">
        <v>2.1049025883855599E-2</v>
      </c>
      <c r="S375">
        <v>1.801939601972613E-3</v>
      </c>
      <c r="T375">
        <v>-0.44050000000000011</v>
      </c>
      <c r="U375">
        <v>-71</v>
      </c>
      <c r="V375">
        <v>-2.9961242000000051E-2</v>
      </c>
      <c r="W375">
        <v>-1.208988017612711E-3</v>
      </c>
      <c r="X375">
        <v>-2.9489005007956588E-3</v>
      </c>
      <c r="Y375">
        <v>0.20000000000000021</v>
      </c>
      <c r="Z375">
        <v>0.10000000000000139</v>
      </c>
      <c r="AA375">
        <v>1.946007355471302E-2</v>
      </c>
      <c r="AB375">
        <v>3.2774469033291183E-2</v>
      </c>
      <c r="AC375">
        <v>3.3250200098176919E-2</v>
      </c>
      <c r="AD375">
        <v>4.6454517026714548E-2</v>
      </c>
      <c r="AE375">
        <v>1.8663061131927169E-2</v>
      </c>
      <c r="AF375">
        <v>4.6829406302320457E-2</v>
      </c>
      <c r="AG375">
        <v>0.4595814582231128</v>
      </c>
      <c r="AH375">
        <v>-2.3755455127343339E-3</v>
      </c>
      <c r="AI375">
        <v>2.948984738157634E-3</v>
      </c>
      <c r="AJ375">
        <v>-6.8856697102948061E-3</v>
      </c>
      <c r="AK375">
        <v>-1.288046547747612E-3</v>
      </c>
      <c r="AL375">
        <v>-1.9329013335340759E-3</v>
      </c>
      <c r="AM375">
        <v>-2.8604119188102572E-4</v>
      </c>
      <c r="AN375">
        <v>1.1555904426501229E-3</v>
      </c>
      <c r="AO375">
        <v>4.4083936527705703E-4</v>
      </c>
      <c r="AP375">
        <v>2.6741543146435731E-4</v>
      </c>
      <c r="AQ375">
        <v>7.480138315756335E-4</v>
      </c>
      <c r="AR375">
        <v>1.3622949204403769E-3</v>
      </c>
      <c r="AS375">
        <v>4.5267454791151351E-3</v>
      </c>
      <c r="AT375">
        <v>40</v>
      </c>
      <c r="AU375">
        <v>-0.39999999999999991</v>
      </c>
      <c r="AV375">
        <v>40.5</v>
      </c>
      <c r="AW375">
        <v>7.1292975489293733</v>
      </c>
      <c r="AX375">
        <v>4.8520302639196169</v>
      </c>
      <c r="AY375">
        <v>5.6629604801359461</v>
      </c>
      <c r="AZ375">
        <v>6.1633148040346413</v>
      </c>
      <c r="BA375">
        <v>5.8777357817796387</v>
      </c>
      <c r="BB375">
        <v>7.035268599281097</v>
      </c>
      <c r="BC375">
        <v>4.7791234931115296</v>
      </c>
      <c r="BD375">
        <v>5.4847969334906548</v>
      </c>
      <c r="BE375">
        <v>6.0591231955817966</v>
      </c>
      <c r="BF375">
        <v>5.8522024797744736</v>
      </c>
      <c r="BG375">
        <v>-1.213746396358328E-2</v>
      </c>
      <c r="BH375">
        <v>-5.5662813704051572E-2</v>
      </c>
      <c r="BI375">
        <v>-0.1057374035013794</v>
      </c>
      <c r="BJ375">
        <v>4.2134373204838482E-3</v>
      </c>
      <c r="BK375">
        <v>3.847891493993671E-3</v>
      </c>
      <c r="BL375">
        <v>3.0993378000000019E-2</v>
      </c>
      <c r="BM375">
        <v>1.4717630723026791E-3</v>
      </c>
      <c r="BN375">
        <v>1.757491271483502E-4</v>
      </c>
      <c r="BO375">
        <v>1.289179132702323E-3</v>
      </c>
      <c r="BP375">
        <v>8.1665763154425974E-4</v>
      </c>
      <c r="BQ375">
        <v>2.894987506725144E-2</v>
      </c>
      <c r="BR375">
        <v>5.0712823031997638E-2</v>
      </c>
      <c r="BS375">
        <v>1.0159595158247821E-3</v>
      </c>
      <c r="BT375">
        <v>4.453681929561526E-5</v>
      </c>
      <c r="BU375">
        <v>-1.8525103225375259E-3</v>
      </c>
      <c r="BV375">
        <v>-1.440560999999993E-3</v>
      </c>
      <c r="BW375">
        <v>-8.2761886965609932E-4</v>
      </c>
      <c r="BX375">
        <v>3.720318224338826E-3</v>
      </c>
      <c r="BY375">
        <v>3.7277416999999868E-2</v>
      </c>
      <c r="BZ375">
        <v>1.328698597135247E-2</v>
      </c>
      <c r="CA375">
        <v>-1.999999999999957E-2</v>
      </c>
      <c r="CB375">
        <v>2.000000000000135E-2</v>
      </c>
      <c r="CC375">
        <v>-0.13000000000000081</v>
      </c>
      <c r="CD375">
        <v>-9.9999999999997868E-3</v>
      </c>
      <c r="CE375">
        <v>5.0000000000000711E-2</v>
      </c>
      <c r="CF375">
        <v>0.1699999999999999</v>
      </c>
      <c r="CG375">
        <v>0.19999999999999929</v>
      </c>
      <c r="CH375">
        <v>9.0000000000001634E-2</v>
      </c>
      <c r="CI375">
        <v>8.9999999999999858E-2</v>
      </c>
      <c r="CJ375">
        <v>0.04</v>
      </c>
      <c r="CK375">
        <v>-0.49</v>
      </c>
      <c r="CL375">
        <v>-0.42</v>
      </c>
      <c r="CM375">
        <v>0.14000000000000001</v>
      </c>
      <c r="CN375">
        <v>0.51</v>
      </c>
      <c r="CO375">
        <v>0.53</v>
      </c>
      <c r="CP375">
        <v>1.2</v>
      </c>
      <c r="CQ375">
        <v>2.04</v>
      </c>
      <c r="CR375">
        <v>-4.9835428968414419E-5</v>
      </c>
      <c r="CS375">
        <v>-1.7801063401787501E-2</v>
      </c>
      <c r="CT375">
        <v>3.3043086124491687E-2</v>
      </c>
      <c r="CU375">
        <v>7.7873895090929124E-3</v>
      </c>
      <c r="CV375">
        <v>-1.356618220551517E-2</v>
      </c>
      <c r="CW375">
        <v>-8.691718853981456E-4</v>
      </c>
      <c r="CX375">
        <v>1.712308947118935E-3</v>
      </c>
      <c r="CY375">
        <v>8.8377987480026121E-4</v>
      </c>
      <c r="CZ375">
        <v>-7.0545123052037084E-3</v>
      </c>
      <c r="DA375">
        <v>-1.470082530350947E-2</v>
      </c>
      <c r="DB375">
        <v>1.2398467792561259E-2</v>
      </c>
      <c r="DC375">
        <v>-2.8157396907339201</v>
      </c>
      <c r="DD375">
        <v>-1.2225983557173409E-2</v>
      </c>
      <c r="DE375">
        <v>2.5513800902841059E-3</v>
      </c>
      <c r="DF375">
        <v>5.6929650335124649E-4</v>
      </c>
      <c r="DG375">
        <v>-8.2884154126627863E-4</v>
      </c>
      <c r="DH375">
        <v>-7.7900518657969542E-7</v>
      </c>
      <c r="DI375">
        <v>-1.488744852600199E-3</v>
      </c>
      <c r="DJ375">
        <v>-2.8341243984485232</v>
      </c>
      <c r="DK375">
        <v>-8.0088863278948708E-4</v>
      </c>
      <c r="DL375">
        <v>-1.587876454396842E-3</v>
      </c>
      <c r="DM375">
        <v>-1.671451471653818E-3</v>
      </c>
      <c r="DN375">
        <v>5.6789556544067921E-4</v>
      </c>
      <c r="DO375">
        <v>-1.7921017487987361E-3</v>
      </c>
      <c r="DP375">
        <v>-2.1277489628275248E-3</v>
      </c>
      <c r="DQ375">
        <v>-6.1515381753030063E-3</v>
      </c>
      <c r="DR375">
        <v>-2.2452292729449042E-3</v>
      </c>
      <c r="DS375">
        <v>-7.4941654901734536E-3</v>
      </c>
      <c r="DT375">
        <v>2.600000000000009</v>
      </c>
      <c r="DU375">
        <v>2.1522837248433291E-5</v>
      </c>
      <c r="DV375">
        <v>5.3973415675034886E-3</v>
      </c>
      <c r="DW375">
        <v>2.888404040055192E-3</v>
      </c>
      <c r="DX375">
        <v>2.9827268655351351E-3</v>
      </c>
      <c r="DY375">
        <v>20.4575</v>
      </c>
    </row>
    <row r="376" spans="1:129" x14ac:dyDescent="0.25">
      <c r="A376" s="1">
        <v>32878</v>
      </c>
      <c r="B376">
        <v>-2.4088499581679419</v>
      </c>
      <c r="C376">
        <v>-1.2061703862364941E-3</v>
      </c>
      <c r="D376">
        <v>-1.7866008262977571</v>
      </c>
      <c r="E376">
        <v>-0.87897603226796406</v>
      </c>
      <c r="F376">
        <v>9.7111819599447813</v>
      </c>
      <c r="G376">
        <v>-2.018137222719929E-3</v>
      </c>
      <c r="H376">
        <v>2.083256948539614E-3</v>
      </c>
      <c r="I376">
        <v>2.0931994597521708E-3</v>
      </c>
      <c r="J376">
        <v>-1.411241577242706E-3</v>
      </c>
      <c r="K376">
        <v>7.8839022930869973E-3</v>
      </c>
      <c r="L376">
        <v>-4.7505973387504952E-3</v>
      </c>
      <c r="M376">
        <v>1.2289901701143521E-2</v>
      </c>
      <c r="N376">
        <v>2.1874502265823992E-3</v>
      </c>
      <c r="O376">
        <v>6.0221029342999444E-3</v>
      </c>
      <c r="P376">
        <v>-3.1298049270551691E-3</v>
      </c>
      <c r="Q376">
        <v>2.0370465142480749E-3</v>
      </c>
      <c r="R376">
        <v>8.3873126769304918E-3</v>
      </c>
      <c r="S376">
        <v>-2.8191126926837558E-2</v>
      </c>
      <c r="T376">
        <v>-1.5599999999992059E-2</v>
      </c>
      <c r="U376">
        <v>-100</v>
      </c>
      <c r="V376">
        <v>-9.6390920000000158E-3</v>
      </c>
      <c r="W376">
        <v>1.940034479563479E-3</v>
      </c>
      <c r="X376">
        <v>2.5125746927532329E-3</v>
      </c>
      <c r="Y376">
        <v>0</v>
      </c>
      <c r="Z376">
        <v>-0.10000000000000139</v>
      </c>
      <c r="AA376">
        <v>-4.7613126956873593E-2</v>
      </c>
      <c r="AB376">
        <v>4.4151314901549547E-2</v>
      </c>
      <c r="AC376">
        <v>2.7948791584049278E-2</v>
      </c>
      <c r="AD376">
        <v>5.8761896029809968E-2</v>
      </c>
      <c r="AE376">
        <v>-7.7339905997364511E-3</v>
      </c>
      <c r="AF376">
        <v>-1.813159853438329E-2</v>
      </c>
      <c r="AG376">
        <v>1.672702696530592</v>
      </c>
      <c r="AH376">
        <v>-3.259918463490052E-3</v>
      </c>
      <c r="AI376">
        <v>5.4328009699053936E-3</v>
      </c>
      <c r="AJ376">
        <v>-6.3694482854792511E-3</v>
      </c>
      <c r="AK376">
        <v>-2.6934531742757169E-3</v>
      </c>
      <c r="AL376">
        <v>-2.675401752659567E-3</v>
      </c>
      <c r="AM376">
        <v>-2.7214798720738291E-3</v>
      </c>
      <c r="AN376">
        <v>2.6911958271202958E-3</v>
      </c>
      <c r="AO376">
        <v>-8.3776102256472029E-4</v>
      </c>
      <c r="AP376">
        <v>-1.1083297842056079E-3</v>
      </c>
      <c r="AQ376">
        <v>-1.8446005321006711E-3</v>
      </c>
      <c r="AR376">
        <v>9.0716667848056431E-4</v>
      </c>
      <c r="AS376">
        <v>1.200793311970294E-2</v>
      </c>
      <c r="AT376">
        <v>40.1</v>
      </c>
      <c r="AU376">
        <v>0.39999999999999991</v>
      </c>
      <c r="AV376">
        <v>40.6</v>
      </c>
      <c r="AW376">
        <v>7.1000271666292596</v>
      </c>
      <c r="AX376">
        <v>4.8598124043616719</v>
      </c>
      <c r="AY376">
        <v>5.5568280616995374</v>
      </c>
      <c r="AZ376">
        <v>6.1923624894748723</v>
      </c>
      <c r="BA376">
        <v>5.8141305318250662</v>
      </c>
      <c r="BB376">
        <v>6.9726062513017526</v>
      </c>
      <c r="BC376">
        <v>4.836281906951478</v>
      </c>
      <c r="BD376">
        <v>5.389071729816501</v>
      </c>
      <c r="BE376">
        <v>6.0161571596983539</v>
      </c>
      <c r="BF376">
        <v>5.7430031878094816</v>
      </c>
      <c r="BG376">
        <v>1.393898221249127E-2</v>
      </c>
      <c r="BH376">
        <v>3.2655834519397693E-2</v>
      </c>
      <c r="BI376">
        <v>-2.5047047644847002E-2</v>
      </c>
      <c r="BJ376">
        <v>4.9009988641905977E-3</v>
      </c>
      <c r="BK376">
        <v>6.7466749507474333E-3</v>
      </c>
      <c r="BL376">
        <v>-1.0331126000000079E-2</v>
      </c>
      <c r="BM376">
        <v>-8.0826420663298038E-3</v>
      </c>
      <c r="BN376">
        <v>-3.9108131971108406E-3</v>
      </c>
      <c r="BO376">
        <v>-1.8537180403939151E-3</v>
      </c>
      <c r="BP376">
        <v>-1.7382308084213701E-2</v>
      </c>
      <c r="BQ376">
        <v>-6.6597432643527021E-2</v>
      </c>
      <c r="BR376">
        <v>-7.2690103353465596E-2</v>
      </c>
      <c r="BS376">
        <v>-5.6022283888967914E-3</v>
      </c>
      <c r="BT376">
        <v>2.516376045989865E-3</v>
      </c>
      <c r="BU376">
        <v>-5.7121911007040893E-4</v>
      </c>
      <c r="BV376">
        <v>-6.3519400000000559E-4</v>
      </c>
      <c r="BW376">
        <v>3.5068887106833202E-2</v>
      </c>
      <c r="BX376">
        <v>3.727015409936385E-2</v>
      </c>
      <c r="BY376">
        <v>-8.3251349999999835E-2</v>
      </c>
      <c r="BZ376">
        <v>4.8975402577197791E-2</v>
      </c>
      <c r="CA376">
        <v>-8.0000000000000071E-2</v>
      </c>
      <c r="CB376">
        <v>-5.0000000000000711E-2</v>
      </c>
      <c r="CC376">
        <v>-2.9999999999999361E-2</v>
      </c>
      <c r="CD376">
        <v>-8.0000000000000071E-2</v>
      </c>
      <c r="CE376">
        <v>-8.0000000000000071E-2</v>
      </c>
      <c r="CF376">
        <v>-2.9999999999999361E-2</v>
      </c>
      <c r="CG376">
        <v>-2.9999999999999361E-2</v>
      </c>
      <c r="CH376">
        <v>9.9999999999997868E-3</v>
      </c>
      <c r="CI376">
        <v>0.1099999999999994</v>
      </c>
      <c r="CJ376">
        <v>7.0000000000000007E-2</v>
      </c>
      <c r="CK376">
        <v>-0.44</v>
      </c>
      <c r="CL376">
        <v>-0.42</v>
      </c>
      <c r="CM376">
        <v>0.14000000000000001</v>
      </c>
      <c r="CN376">
        <v>0.56000000000000005</v>
      </c>
      <c r="CO376">
        <v>0.57999999999999996</v>
      </c>
      <c r="CP376">
        <v>1.29</v>
      </c>
      <c r="CQ376">
        <v>2.23</v>
      </c>
      <c r="CR376">
        <v>-1.3777299446344321E-2</v>
      </c>
      <c r="CS376">
        <v>-4.5975616685907612E-2</v>
      </c>
      <c r="CT376">
        <v>-2.8254435405081321E-2</v>
      </c>
      <c r="CU376">
        <v>2.4257509932063159E-2</v>
      </c>
      <c r="CV376">
        <v>9.064539575645153E-3</v>
      </c>
      <c r="CW376">
        <v>2.0434228565214601</v>
      </c>
      <c r="CX376">
        <v>3.4423416415449988E-3</v>
      </c>
      <c r="CY376">
        <v>-1.7699119664582601E-3</v>
      </c>
      <c r="CZ376">
        <v>2.6987435036794238E-2</v>
      </c>
      <c r="DA376">
        <v>7.5482621743276912E-2</v>
      </c>
      <c r="DB376">
        <v>-5.7817371753774438E-2</v>
      </c>
      <c r="DC376">
        <v>-0.93565228100267461</v>
      </c>
      <c r="DD376">
        <v>-3.2264585655896738E-3</v>
      </c>
      <c r="DE376">
        <v>-5.1049392888193879E-3</v>
      </c>
      <c r="DF376">
        <v>-6.8804639958486291E-4</v>
      </c>
      <c r="DG376">
        <v>-8.2678797599466947E-4</v>
      </c>
      <c r="DH376">
        <v>8.8300226487803002E-4</v>
      </c>
      <c r="DI376">
        <v>-7.4396958879052733E-4</v>
      </c>
      <c r="DJ376">
        <v>-1.8749821989352711</v>
      </c>
      <c r="DK376">
        <v>-7.9521074456412322E-4</v>
      </c>
      <c r="DL376">
        <v>-7.9080882433046895E-4</v>
      </c>
      <c r="DM376">
        <v>1.5478158998760699E-4</v>
      </c>
      <c r="DN376">
        <v>8.1855545243492145E-4</v>
      </c>
      <c r="DO376">
        <v>1.935286183734064E-4</v>
      </c>
      <c r="DP376">
        <v>-1.2358280093049959E-5</v>
      </c>
      <c r="DQ376">
        <v>5.264702231944085E-3</v>
      </c>
      <c r="DR376">
        <v>2.991214599933123E-3</v>
      </c>
      <c r="DS376">
        <v>7.4731634844815709E-3</v>
      </c>
      <c r="DT376">
        <v>-3.3000000000000109</v>
      </c>
      <c r="DU376">
        <v>-5.7792410124912763E-3</v>
      </c>
      <c r="DV376">
        <v>-1.7446892167196639E-3</v>
      </c>
      <c r="DW376">
        <v>2.2785791007304819E-3</v>
      </c>
      <c r="DX376">
        <v>-6.1750706845131731E-4</v>
      </c>
      <c r="DY376">
        <v>18.151800000000001</v>
      </c>
    </row>
    <row r="377" spans="1:129" x14ac:dyDescent="0.25">
      <c r="A377" s="1">
        <v>32879</v>
      </c>
      <c r="B377">
        <v>-1.8227436105955199</v>
      </c>
      <c r="C377">
        <v>1.5174275971556741E-3</v>
      </c>
      <c r="D377">
        <v>1.2614060581896069</v>
      </c>
      <c r="E377">
        <v>3.796950612288974</v>
      </c>
      <c r="F377">
        <v>3.0978443185965432</v>
      </c>
      <c r="G377">
        <v>8.8116686184935844E-3</v>
      </c>
      <c r="H377">
        <v>4.5801723719751664E-3</v>
      </c>
      <c r="I377">
        <v>6.1026397818455544E-3</v>
      </c>
      <c r="J377">
        <v>1.009354500012538E-2</v>
      </c>
      <c r="K377">
        <v>1.3125447389360719E-2</v>
      </c>
      <c r="L377">
        <v>9.0221108600347932E-3</v>
      </c>
      <c r="M377">
        <v>1.2185993757141129E-3</v>
      </c>
      <c r="N377">
        <v>1.5610542317103791E-3</v>
      </c>
      <c r="O377">
        <v>4.7704558207724013E-3</v>
      </c>
      <c r="P377">
        <v>-4.1509678183295762E-3</v>
      </c>
      <c r="Q377">
        <v>2.9015388105033679E-3</v>
      </c>
      <c r="R377">
        <v>1.5378417493929319E-2</v>
      </c>
      <c r="S377">
        <v>3.2431725089844932E-2</v>
      </c>
      <c r="T377">
        <v>6.3799999999986312E-2</v>
      </c>
      <c r="U377">
        <v>-54</v>
      </c>
      <c r="V377">
        <v>6.2668780000000313E-3</v>
      </c>
      <c r="W377">
        <v>-2.5450770500263791E-3</v>
      </c>
      <c r="X377">
        <v>-1.410970528120004E-3</v>
      </c>
      <c r="Y377">
        <v>-0.20000000000000021</v>
      </c>
      <c r="Z377">
        <v>-9.9999999999999645E-2</v>
      </c>
      <c r="AA377">
        <v>1.0848861989936511E-2</v>
      </c>
      <c r="AB377">
        <v>-6.8866958618489349E-2</v>
      </c>
      <c r="AC377">
        <v>1.4731939530831181E-2</v>
      </c>
      <c r="AD377">
        <v>3.1910812281053857E-2</v>
      </c>
      <c r="AE377">
        <v>-6.2305497506365271E-3</v>
      </c>
      <c r="AF377">
        <v>1.9926807191612991E-2</v>
      </c>
      <c r="AG377">
        <v>0.18571201020307629</v>
      </c>
      <c r="AH377">
        <v>-1.633953062691873E-3</v>
      </c>
      <c r="AI377">
        <v>1.1707889527050601E-3</v>
      </c>
      <c r="AJ377">
        <v>-3.3885574592389389E-3</v>
      </c>
      <c r="AK377">
        <v>-1.180670870574829E-3</v>
      </c>
      <c r="AL377">
        <v>-1.6642015675252251E-3</v>
      </c>
      <c r="AM377">
        <v>-4.3038520139226932E-4</v>
      </c>
      <c r="AN377">
        <v>6.5132185742555748E-4</v>
      </c>
      <c r="AO377">
        <v>-5.2947406813963482E-4</v>
      </c>
      <c r="AP377">
        <v>1.031932671979874E-3</v>
      </c>
      <c r="AQ377">
        <v>-1.2568808299437959E-3</v>
      </c>
      <c r="AR377">
        <v>1.3592088477825111E-3</v>
      </c>
      <c r="AS377">
        <v>-2.3146289434929912E-3</v>
      </c>
      <c r="AT377">
        <v>40.200000000000003</v>
      </c>
      <c r="AU377">
        <v>0</v>
      </c>
      <c r="AV377">
        <v>40.700000000000003</v>
      </c>
      <c r="AW377">
        <v>7.0707241072602756</v>
      </c>
      <c r="AX377">
        <v>4.6913478822291426</v>
      </c>
      <c r="AY377">
        <v>5.4553211153577017</v>
      </c>
      <c r="AZ377">
        <v>6.2878585601617836</v>
      </c>
      <c r="BA377">
        <v>5.6903594543240601</v>
      </c>
      <c r="BB377">
        <v>7.0103118673072293</v>
      </c>
      <c r="BC377">
        <v>4.8040210447332568</v>
      </c>
      <c r="BD377">
        <v>5.4249500174814029</v>
      </c>
      <c r="BE377">
        <v>6.0426328336823811</v>
      </c>
      <c r="BF377">
        <v>5.8230458954830189</v>
      </c>
      <c r="BG377">
        <v>8.0373723714448776E-3</v>
      </c>
      <c r="BH377">
        <v>-1.992431909714654E-2</v>
      </c>
      <c r="BI377">
        <v>5.1096994426735876E-4</v>
      </c>
      <c r="BJ377">
        <v>-6.053178295815087E-4</v>
      </c>
      <c r="BK377">
        <v>-1.498019052876387E-3</v>
      </c>
      <c r="BL377">
        <v>-1.0331125999999861E-2</v>
      </c>
      <c r="BM377">
        <v>8.0634830694705784E-3</v>
      </c>
      <c r="BN377">
        <v>4.3970217161781733E-3</v>
      </c>
      <c r="BO377">
        <v>-2.0996535211050831E-3</v>
      </c>
      <c r="BP377">
        <v>1.5321647872191591E-2</v>
      </c>
      <c r="BQ377">
        <v>5.2748007512470003E-2</v>
      </c>
      <c r="BR377">
        <v>5.663830295903749E-2</v>
      </c>
      <c r="BS377">
        <v>4.4892596972614376E-3</v>
      </c>
      <c r="BT377">
        <v>-1.8361139275615561E-3</v>
      </c>
      <c r="BU377">
        <v>5.6372144596545937E-3</v>
      </c>
      <c r="BV377">
        <v>-5.4399800000000387E-4</v>
      </c>
      <c r="BW377">
        <v>2.853959318427712E-2</v>
      </c>
      <c r="BX377">
        <v>3.2283809956305198E-2</v>
      </c>
      <c r="BY377">
        <v>-6.0428063000000247E-2</v>
      </c>
      <c r="BZ377">
        <v>4.0089608660941689E-2</v>
      </c>
      <c r="CA377">
        <v>0.1099999999999994</v>
      </c>
      <c r="CB377">
        <v>-0.1099999999999994</v>
      </c>
      <c r="CC377">
        <v>-9.9999999999997868E-3</v>
      </c>
      <c r="CD377">
        <v>-0.12999999999999989</v>
      </c>
      <c r="CE377">
        <v>-0.22000000000000061</v>
      </c>
      <c r="CF377">
        <v>-0.3100000000000005</v>
      </c>
      <c r="CG377">
        <v>-0.27999999999999942</v>
      </c>
      <c r="CH377">
        <v>-0.21000000000000091</v>
      </c>
      <c r="CI377">
        <v>-0.1899999999999995</v>
      </c>
      <c r="CJ377">
        <v>-0.15</v>
      </c>
      <c r="CK377">
        <v>-0.56000000000000005</v>
      </c>
      <c r="CL377">
        <v>-0.66</v>
      </c>
      <c r="CM377">
        <v>-0.19</v>
      </c>
      <c r="CN377">
        <v>0.14000000000000001</v>
      </c>
      <c r="CO377">
        <v>0.19</v>
      </c>
      <c r="CP377">
        <v>0.97</v>
      </c>
      <c r="CQ377">
        <v>1.93</v>
      </c>
      <c r="CR377">
        <v>-1.31166562953311E-4</v>
      </c>
      <c r="CS377">
        <v>3.6557970974654959E-3</v>
      </c>
      <c r="CT377">
        <v>-2.2642514803026259E-3</v>
      </c>
      <c r="CU377">
        <v>1.9423818155334671E-2</v>
      </c>
      <c r="CV377">
        <v>-1.4482261763648641E-3</v>
      </c>
      <c r="CW377">
        <v>-8.691718853981456E-4</v>
      </c>
      <c r="CX377">
        <v>-1.7211708207725E-3</v>
      </c>
      <c r="CY377">
        <v>-1.7699119664582601E-3</v>
      </c>
      <c r="CZ377">
        <v>-2.8434407445677049E-2</v>
      </c>
      <c r="DA377">
        <v>-5.9115453026431293E-2</v>
      </c>
      <c r="DB377">
        <v>-4.4579489021776553E-3</v>
      </c>
      <c r="DC377">
        <v>5.5526854998031894</v>
      </c>
      <c r="DD377">
        <v>2.4177304998653781E-3</v>
      </c>
      <c r="DE377">
        <v>5.9469715634694609E-3</v>
      </c>
      <c r="DF377">
        <v>-5.5693241639787061E-5</v>
      </c>
      <c r="DG377">
        <v>4.9464239353254058E-3</v>
      </c>
      <c r="DH377">
        <v>-1.768347056741781E-3</v>
      </c>
      <c r="DI377">
        <v>2.872858262440658E-3</v>
      </c>
      <c r="DJ377">
        <v>4.6428686374955674</v>
      </c>
      <c r="DK377">
        <v>3.1471131986267049E-3</v>
      </c>
      <c r="DL377">
        <v>3.9114309883032661E-3</v>
      </c>
      <c r="DM377">
        <v>2.167862131075005E-3</v>
      </c>
      <c r="DN377">
        <v>-3.019063745553829E-3</v>
      </c>
      <c r="DO377">
        <v>5.9795206317199154E-3</v>
      </c>
      <c r="DP377">
        <v>1.6312939648561731E-3</v>
      </c>
      <c r="DQ377">
        <v>-1.2268470949816651E-5</v>
      </c>
      <c r="DR377">
        <v>-7.5045400407569574E-4</v>
      </c>
      <c r="DS377">
        <v>-1.8847791485372409E-3</v>
      </c>
      <c r="DT377">
        <v>-2.2999999999999972</v>
      </c>
      <c r="DU377">
        <v>6.0798302056639386E-3</v>
      </c>
      <c r="DV377">
        <v>-3.594098438195914E-3</v>
      </c>
      <c r="DW377">
        <v>9.4051103553631776E-3</v>
      </c>
      <c r="DX377">
        <v>6.3840738945000197E-3</v>
      </c>
      <c r="DY377">
        <v>17.582799999999999</v>
      </c>
    </row>
    <row r="378" spans="1:129" x14ac:dyDescent="0.25">
      <c r="A378" s="1">
        <v>32880</v>
      </c>
      <c r="B378">
        <v>-1.574154237368379</v>
      </c>
      <c r="C378">
        <v>3.2475326433054619E-3</v>
      </c>
      <c r="D378">
        <v>4.4568458639361097</v>
      </c>
      <c r="E378">
        <v>2.451750278244802</v>
      </c>
      <c r="F378">
        <v>-6.446658177009823</v>
      </c>
      <c r="G378">
        <v>3.4120388859317789E-3</v>
      </c>
      <c r="H378">
        <v>-2.618254139026277E-3</v>
      </c>
      <c r="I378">
        <v>-3.450129816680914E-3</v>
      </c>
      <c r="J378">
        <v>-7.8981919437666193E-3</v>
      </c>
      <c r="K378">
        <v>-2.9231651314501231E-2</v>
      </c>
      <c r="L378">
        <v>-3.0264131284862827E-4</v>
      </c>
      <c r="M378">
        <v>4.4155900607543153E-3</v>
      </c>
      <c r="N378">
        <v>2.8966718502942967E-4</v>
      </c>
      <c r="O378">
        <v>-2.469275310487351E-3</v>
      </c>
      <c r="P378">
        <v>6.468608101380724E-3</v>
      </c>
      <c r="Q378">
        <v>-1.767960088684184E-3</v>
      </c>
      <c r="R378">
        <v>-5.9721382461948016E-3</v>
      </c>
      <c r="S378">
        <v>6.879237043995623E-3</v>
      </c>
      <c r="T378">
        <v>-0.30879999999999092</v>
      </c>
      <c r="U378">
        <v>6</v>
      </c>
      <c r="V378">
        <v>-2.9504922999999961E-2</v>
      </c>
      <c r="W378">
        <v>1.26539480882748E-3</v>
      </c>
      <c r="X378">
        <v>-1.455047293422496E-3</v>
      </c>
      <c r="Y378">
        <v>0.29999999999999982</v>
      </c>
      <c r="Z378">
        <v>0.30000000000000071</v>
      </c>
      <c r="AA378">
        <v>2.1972007573925371E-2</v>
      </c>
      <c r="AB378">
        <v>5.6003618687733507E-2</v>
      </c>
      <c r="AC378">
        <v>6.6017232319032004E-2</v>
      </c>
      <c r="AD378">
        <v>6.0920173761839891E-2</v>
      </c>
      <c r="AE378">
        <v>7.2320661579626133E-2</v>
      </c>
      <c r="AF378">
        <v>1.261327388574607E-2</v>
      </c>
      <c r="AG378">
        <v>-0.34959941980687859</v>
      </c>
      <c r="AH378">
        <v>-4.3281924905418379E-3</v>
      </c>
      <c r="AI378">
        <v>-1.463700495513365E-3</v>
      </c>
      <c r="AJ378">
        <v>-5.4836102238979834E-3</v>
      </c>
      <c r="AK378">
        <v>-4.0586301485259213E-3</v>
      </c>
      <c r="AL378">
        <v>-4.2655851027735281E-3</v>
      </c>
      <c r="AM378">
        <v>-3.7377846852457708E-3</v>
      </c>
      <c r="AN378">
        <v>8.2517365289014322E-4</v>
      </c>
      <c r="AO378">
        <v>-4.4144264169965203E-4</v>
      </c>
      <c r="AP378">
        <v>-1.9101831923862281E-4</v>
      </c>
      <c r="AQ378">
        <v>-3.0309919153026499E-4</v>
      </c>
      <c r="AR378">
        <v>7.5431850902596409E-4</v>
      </c>
      <c r="AS378">
        <v>2.1554046855776221E-4</v>
      </c>
      <c r="AT378">
        <v>40.1</v>
      </c>
      <c r="AU378">
        <v>0</v>
      </c>
      <c r="AV378">
        <v>40.6</v>
      </c>
      <c r="AW378">
        <v>7.0656133635977172</v>
      </c>
      <c r="AX378">
        <v>4.7957905455967413</v>
      </c>
      <c r="AY378">
        <v>5.4553211153577017</v>
      </c>
      <c r="AZ378">
        <v>6.1882641230825897</v>
      </c>
      <c r="BA378">
        <v>5.7960577507653719</v>
      </c>
      <c r="BB378">
        <v>6.9828627514689421</v>
      </c>
      <c r="BC378">
        <v>4.7449321283632502</v>
      </c>
      <c r="BD378">
        <v>5.4161004022044201</v>
      </c>
      <c r="BE378">
        <v>6.0306852602612633</v>
      </c>
      <c r="BF378">
        <v>5.7745515455444094</v>
      </c>
      <c r="BG378">
        <v>9.1153334488651063E-3</v>
      </c>
      <c r="BH378">
        <v>2.1056708076326199E-2</v>
      </c>
      <c r="BI378">
        <v>0.12583527176081871</v>
      </c>
      <c r="BJ378">
        <v>5.9433910780803956E-3</v>
      </c>
      <c r="BK378">
        <v>6.3151000928183274E-3</v>
      </c>
      <c r="BL378">
        <v>2.066225199999994E-2</v>
      </c>
      <c r="BM378">
        <v>-4.0976441129050301E-3</v>
      </c>
      <c r="BN378">
        <v>-7.2965095865740182E-4</v>
      </c>
      <c r="BO378">
        <v>-1.2538172283012019E-3</v>
      </c>
      <c r="BP378">
        <v>-7.8143909682530932E-3</v>
      </c>
      <c r="BQ378">
        <v>-2.039628207119382E-2</v>
      </c>
      <c r="BR378">
        <v>-2.6547740047654141E-2</v>
      </c>
      <c r="BS378">
        <v>-5.3047388868145973E-3</v>
      </c>
      <c r="BT378">
        <v>1.027321585662655E-3</v>
      </c>
      <c r="BU378">
        <v>-1.178488276400103E-3</v>
      </c>
      <c r="BV378">
        <v>-6.5372999999999126E-4</v>
      </c>
      <c r="BW378">
        <v>-9.994170899343402E-4</v>
      </c>
      <c r="BX378">
        <v>1.007975486131407E-2</v>
      </c>
      <c r="BY378">
        <v>1.8986577000000171E-2</v>
      </c>
      <c r="BZ378">
        <v>1.34061428415273E-2</v>
      </c>
      <c r="CA378">
        <v>-0.13999999999999879</v>
      </c>
      <c r="CB378">
        <v>-0.15000000000000041</v>
      </c>
      <c r="CC378">
        <v>-0.11000000000000031</v>
      </c>
      <c r="CD378">
        <v>-0.11000000000000031</v>
      </c>
      <c r="CE378">
        <v>-0.15999999999999931</v>
      </c>
      <c r="CF378">
        <v>-9.9999999999999645E-2</v>
      </c>
      <c r="CG378">
        <v>-9.9999999999997868E-3</v>
      </c>
      <c r="CH378">
        <v>-1.999999999999957E-2</v>
      </c>
      <c r="CI378">
        <v>-2.000000000000135E-2</v>
      </c>
      <c r="CJ378">
        <v>-0.16</v>
      </c>
      <c r="CK378">
        <v>-0.53</v>
      </c>
      <c r="CL378">
        <v>-0.63</v>
      </c>
      <c r="CM378">
        <v>-0.21</v>
      </c>
      <c r="CN378">
        <v>0.18</v>
      </c>
      <c r="CO378">
        <v>0.32</v>
      </c>
      <c r="CP378">
        <v>1.0900000000000001</v>
      </c>
      <c r="CQ378">
        <v>2.0499999999999998</v>
      </c>
      <c r="CR378">
        <v>-2.766135876259845E-2</v>
      </c>
      <c r="CS378">
        <v>-2.3142936765467081E-2</v>
      </c>
      <c r="CT378">
        <v>-3.0763302091823871E-2</v>
      </c>
      <c r="CU378">
        <v>5.6547548211387078E-2</v>
      </c>
      <c r="CV378">
        <v>-1.3734121459798909E-2</v>
      </c>
      <c r="CW378">
        <v>2.036484238183434</v>
      </c>
      <c r="CX378">
        <v>2.576214391773135E-3</v>
      </c>
      <c r="CY378">
        <v>8.8377987480026121E-4</v>
      </c>
      <c r="CZ378">
        <v>2.8515392532896481E-2</v>
      </c>
      <c r="DA378">
        <v>0.1774626615504831</v>
      </c>
      <c r="DB378">
        <v>2.6182192093759941E-2</v>
      </c>
      <c r="DC378">
        <v>-1.8831872853152021</v>
      </c>
      <c r="DD378">
        <v>-1.611603894341229E-3</v>
      </c>
      <c r="DE378">
        <v>-1.7954771930561719E-5</v>
      </c>
      <c r="DF378">
        <v>1.1698687060013311E-3</v>
      </c>
      <c r="DG378">
        <v>-1.6623487341353991E-3</v>
      </c>
      <c r="DH378">
        <v>3.5366941134835632E-3</v>
      </c>
      <c r="DI378">
        <v>-7.5812101788041986E-4</v>
      </c>
      <c r="DJ378">
        <v>-0.95783889112510678</v>
      </c>
      <c r="DK378">
        <v>-8.0502906347401648E-4</v>
      </c>
      <c r="DL378">
        <v>-8.0721047235421395E-4</v>
      </c>
      <c r="DM378">
        <v>-1.9456650513927089E-3</v>
      </c>
      <c r="DN378">
        <v>4.0369736072989326E-3</v>
      </c>
      <c r="DO378">
        <v>-2.589941241573968E-3</v>
      </c>
      <c r="DP378">
        <v>-2.953325529093664E-3</v>
      </c>
      <c r="DQ378">
        <v>-8.8212648465857413E-4</v>
      </c>
      <c r="DR378">
        <v>-7.4710334055705374E-4</v>
      </c>
      <c r="DS378">
        <v>-9.3841022986707046E-4</v>
      </c>
      <c r="DT378">
        <v>-9.9999999999994316E-2</v>
      </c>
      <c r="DU378">
        <v>-8.0480441188601759E-4</v>
      </c>
      <c r="DV378">
        <v>1.369304568240892E-2</v>
      </c>
      <c r="DW378">
        <v>7.7726302181275742E-3</v>
      </c>
      <c r="DX378">
        <v>-8.0403277822513886E-3</v>
      </c>
      <c r="DY378">
        <v>18.9328</v>
      </c>
    </row>
    <row r="379" spans="1:129" x14ac:dyDescent="0.25">
      <c r="A379" s="1">
        <v>32881</v>
      </c>
      <c r="B379">
        <v>-1.81688976925903</v>
      </c>
      <c r="C379">
        <v>-6.4250836400550071E-3</v>
      </c>
      <c r="D379">
        <v>-8.1045316048303562</v>
      </c>
      <c r="E379">
        <v>0.37170318704689009</v>
      </c>
      <c r="F379">
        <v>12.010260221340021</v>
      </c>
      <c r="G379">
        <v>4.9216942476206782E-3</v>
      </c>
      <c r="H379">
        <v>1.3990172968894039E-3</v>
      </c>
      <c r="I379">
        <v>2.1178167200979199E-3</v>
      </c>
      <c r="J379">
        <v>3.0416006750062512E-3</v>
      </c>
      <c r="K379">
        <v>-1.0950390312300939E-3</v>
      </c>
      <c r="L379">
        <v>4.5322876693489889E-3</v>
      </c>
      <c r="M379">
        <v>5.2917988306844244E-3</v>
      </c>
      <c r="N379">
        <v>5.5369703346697108E-3</v>
      </c>
      <c r="O379">
        <v>5.9974133296618604E-3</v>
      </c>
      <c r="P379">
        <v>-3.2243856242786251E-4</v>
      </c>
      <c r="Q379">
        <v>3.2297142650508088E-3</v>
      </c>
      <c r="R379">
        <v>-8.6026861090253703E-3</v>
      </c>
      <c r="S379">
        <v>2.796654304588575E-2</v>
      </c>
      <c r="T379">
        <v>0.11050000000000181</v>
      </c>
      <c r="U379">
        <v>-165</v>
      </c>
      <c r="V379">
        <v>-4.529652900000003E-2</v>
      </c>
      <c r="W379">
        <v>2.0498811414437772E-3</v>
      </c>
      <c r="X379">
        <v>-6.7336666523587496E-5</v>
      </c>
      <c r="Y379">
        <v>0.20000000000000021</v>
      </c>
      <c r="Z379">
        <v>0.29999999999999888</v>
      </c>
      <c r="AA379">
        <v>3.027291257933484E-2</v>
      </c>
      <c r="AB379">
        <v>6.2305497506365271E-3</v>
      </c>
      <c r="AC379">
        <v>4.6490383810311009E-2</v>
      </c>
      <c r="AD379">
        <v>3.5987632765960058E-2</v>
      </c>
      <c r="AE379">
        <v>5.9255696209093323E-2</v>
      </c>
      <c r="AF379">
        <v>4.5931534364136439E-2</v>
      </c>
      <c r="AG379">
        <v>-2.2748821978787248</v>
      </c>
      <c r="AH379">
        <v>-4.1355504778088914E-3</v>
      </c>
      <c r="AI379">
        <v>-3.8156782426419511E-3</v>
      </c>
      <c r="AJ379">
        <v>-7.6132838231401934E-3</v>
      </c>
      <c r="AK379">
        <v>-3.1114781983188071E-3</v>
      </c>
      <c r="AL379">
        <v>-4.9373615601489007E-3</v>
      </c>
      <c r="AM379">
        <v>-2.881014136892901E-4</v>
      </c>
      <c r="AN379">
        <v>-1.2787279563468701E-3</v>
      </c>
      <c r="AO379">
        <v>-1.5465856687413291E-3</v>
      </c>
      <c r="AP379">
        <v>8.2112001558343195E-4</v>
      </c>
      <c r="AQ379">
        <v>-2.5648628049186328E-3</v>
      </c>
      <c r="AR379">
        <v>3.0156815668824782E-4</v>
      </c>
      <c r="AS379">
        <v>-5.5650250329009046E-3</v>
      </c>
      <c r="AT379">
        <v>40.1</v>
      </c>
      <c r="AU379">
        <v>-0.1000000000000001</v>
      </c>
      <c r="AV379">
        <v>40.5</v>
      </c>
      <c r="AW379">
        <v>7.0166096838942194</v>
      </c>
      <c r="AX379">
        <v>4.8040210447332568</v>
      </c>
      <c r="AY379">
        <v>5.4930614433405482</v>
      </c>
      <c r="AZ379">
        <v>6.0637852086876078</v>
      </c>
      <c r="BA379">
        <v>5.768320995793772</v>
      </c>
      <c r="BB379">
        <v>6.9744789110250451</v>
      </c>
      <c r="BC379">
        <v>4.7449321283632502</v>
      </c>
      <c r="BD379">
        <v>5.4026773818722793</v>
      </c>
      <c r="BE379">
        <v>6.0161571596983539</v>
      </c>
      <c r="BF379">
        <v>5.7745515455444094</v>
      </c>
      <c r="BG379">
        <v>3.6479231033444158E-2</v>
      </c>
      <c r="BH379">
        <v>-2.802382750674148E-2</v>
      </c>
      <c r="BI379">
        <v>-0.14072803498638459</v>
      </c>
      <c r="BJ379">
        <v>-2.4284769068305678E-3</v>
      </c>
      <c r="BK379">
        <v>5.523055570753499E-3</v>
      </c>
      <c r="BL379">
        <v>-2.066225199999994E-2</v>
      </c>
      <c r="BM379">
        <v>5.2829143399062417E-3</v>
      </c>
      <c r="BN379">
        <v>2.0575457052469659E-3</v>
      </c>
      <c r="BO379">
        <v>-2.999353740113619E-3</v>
      </c>
      <c r="BP379">
        <v>-2.9524496151900341E-3</v>
      </c>
      <c r="BQ379">
        <v>5.7432606629959082E-4</v>
      </c>
      <c r="BR379">
        <v>-4.2753520734708514E-3</v>
      </c>
      <c r="BS379">
        <v>3.2592155426938159E-3</v>
      </c>
      <c r="BT379">
        <v>-4.6323501236908982E-3</v>
      </c>
      <c r="BU379">
        <v>-1.787108084713829E-3</v>
      </c>
      <c r="BV379">
        <v>-2.170400000000017E-4</v>
      </c>
      <c r="BW379">
        <v>-8.4824558316394238E-2</v>
      </c>
      <c r="BX379">
        <v>-8.5731065443013676E-2</v>
      </c>
      <c r="BY379">
        <v>0.30545491299999972</v>
      </c>
      <c r="BZ379">
        <v>-7.7856371425120585E-2</v>
      </c>
      <c r="CA379">
        <v>-1.999999999999957E-2</v>
      </c>
      <c r="CB379">
        <v>-0.11000000000000031</v>
      </c>
      <c r="CC379">
        <v>-0.1699999999999999</v>
      </c>
      <c r="CD379">
        <v>-0.13999999999999971</v>
      </c>
      <c r="CE379">
        <v>-0.16000000000000009</v>
      </c>
      <c r="CF379">
        <v>0.1099999999999994</v>
      </c>
      <c r="CG379">
        <v>0.27999999999999942</v>
      </c>
      <c r="CH379">
        <v>0.1699999999999999</v>
      </c>
      <c r="CI379">
        <v>0.21000000000000091</v>
      </c>
      <c r="CJ379">
        <v>-0.25</v>
      </c>
      <c r="CK379">
        <v>-0.68</v>
      </c>
      <c r="CL379">
        <v>-0.75</v>
      </c>
      <c r="CM379">
        <v>-0.35</v>
      </c>
      <c r="CN379">
        <v>0.31</v>
      </c>
      <c r="CO379">
        <v>0.62</v>
      </c>
      <c r="CP379">
        <v>1.28</v>
      </c>
      <c r="CQ379">
        <v>2.2799999999999998</v>
      </c>
      <c r="CR379">
        <v>-2.564436900749811E-2</v>
      </c>
      <c r="CS379">
        <v>-6.2835481087228251E-2</v>
      </c>
      <c r="CT379">
        <v>-1.0648315590685801E-2</v>
      </c>
      <c r="CU379">
        <v>4.932152079850749E-2</v>
      </c>
      <c r="CV379">
        <v>-1.060049895143539E-2</v>
      </c>
      <c r="CW379">
        <v>10.10181001095027</v>
      </c>
      <c r="CX379">
        <v>1.105261666383317E-2</v>
      </c>
      <c r="CY379">
        <v>1.1468241422194939E-2</v>
      </c>
      <c r="CZ379">
        <v>8.5926744940927335E-2</v>
      </c>
      <c r="DA379">
        <v>0.27745179069904191</v>
      </c>
      <c r="DB379">
        <v>2.7962085620399261E-2</v>
      </c>
      <c r="DC379">
        <v>4.5425868507287248</v>
      </c>
      <c r="DD379">
        <v>2.412546405383686E-3</v>
      </c>
      <c r="DE379">
        <v>1.416683141877861E-2</v>
      </c>
      <c r="DF379">
        <v>-7.3412144049989081E-5</v>
      </c>
      <c r="DG379">
        <v>6.5039311649730536E-3</v>
      </c>
      <c r="DH379">
        <v>-3.1215321723010452E-6</v>
      </c>
      <c r="DI379">
        <v>1.3906467927249371E-3</v>
      </c>
      <c r="DJ379">
        <v>5.4748291987490214</v>
      </c>
      <c r="DK379">
        <v>4.6539384992883024E-3</v>
      </c>
      <c r="DL379">
        <v>3.0694242307536261E-3</v>
      </c>
      <c r="DM379">
        <v>4.1630523667448571E-3</v>
      </c>
      <c r="DN379">
        <v>-1.3512799996275859E-3</v>
      </c>
      <c r="DO379">
        <v>8.6052608931677099E-3</v>
      </c>
      <c r="DP379">
        <v>3.4048565328141929E-3</v>
      </c>
      <c r="DQ379">
        <v>-3.485081543314728E-3</v>
      </c>
      <c r="DR379">
        <v>-2.9834060904030402E-3</v>
      </c>
      <c r="DS379">
        <v>-3.7045636912083069E-3</v>
      </c>
      <c r="DT379">
        <v>-11.8</v>
      </c>
      <c r="DU379">
        <v>3.8411974752570188E-3</v>
      </c>
      <c r="DV379">
        <v>-1.5731374646449581E-2</v>
      </c>
      <c r="DW379">
        <v>-1.6505598009985079E-2</v>
      </c>
      <c r="DX379">
        <v>-1.6006719027785721E-3</v>
      </c>
      <c r="DY379">
        <v>27.775200000000002</v>
      </c>
    </row>
    <row r="380" spans="1:129" x14ac:dyDescent="0.25">
      <c r="A380" s="1">
        <v>32882</v>
      </c>
      <c r="B380">
        <v>-1.0570291713785731</v>
      </c>
      <c r="C380">
        <v>-4.8759234230999482E-4</v>
      </c>
      <c r="D380">
        <v>-1.98633342798118</v>
      </c>
      <c r="E380">
        <v>-0.56853384933113205</v>
      </c>
      <c r="F380">
        <v>-22.269086947741808</v>
      </c>
      <c r="G380">
        <v>3.2999599162621962E-3</v>
      </c>
      <c r="H380">
        <v>3.784922329080231E-3</v>
      </c>
      <c r="I380">
        <v>5.3458153005356826E-3</v>
      </c>
      <c r="J380">
        <v>7.7995404336608232E-3</v>
      </c>
      <c r="K380">
        <v>4.584184644870426E-3</v>
      </c>
      <c r="L380">
        <v>8.9776881311491863E-3</v>
      </c>
      <c r="M380">
        <v>2.17840847584938E-3</v>
      </c>
      <c r="N380">
        <v>-1.7701157482026279E-3</v>
      </c>
      <c r="O380">
        <v>-2.5834761266771982E-3</v>
      </c>
      <c r="P380">
        <v>-2.7202524555844931E-3</v>
      </c>
      <c r="Q380">
        <v>-4.8229984117220681E-4</v>
      </c>
      <c r="R380">
        <v>4.7868433994782578E-2</v>
      </c>
      <c r="S380">
        <v>-6.1048582843588051E-3</v>
      </c>
      <c r="T380">
        <v>-0.183400000000006</v>
      </c>
      <c r="U380">
        <v>-155</v>
      </c>
      <c r="V380">
        <v>-3.467936100000002E-2</v>
      </c>
      <c r="W380">
        <v>-7.781421851902337E-4</v>
      </c>
      <c r="X380">
        <v>-2.3427700896831989E-3</v>
      </c>
      <c r="Y380">
        <v>0.20000000000000021</v>
      </c>
      <c r="Z380">
        <v>0.20000000000000109</v>
      </c>
      <c r="AA380">
        <v>-1.2121360532344029E-2</v>
      </c>
      <c r="AB380">
        <v>5.1869880569891613E-2</v>
      </c>
      <c r="AC380">
        <v>5.3313654077038031E-2</v>
      </c>
      <c r="AD380">
        <v>4.1323579081966599E-2</v>
      </c>
      <c r="AE380">
        <v>6.7530615697249274E-2</v>
      </c>
      <c r="AF380">
        <v>2.5057526879228579E-2</v>
      </c>
      <c r="AG380">
        <v>-1.073315942210229</v>
      </c>
      <c r="AH380">
        <v>-3.2614019039964859E-3</v>
      </c>
      <c r="AI380">
        <v>1.469292065679362E-3</v>
      </c>
      <c r="AJ380">
        <v>-7.0942680816497017E-3</v>
      </c>
      <c r="AK380">
        <v>-2.268989571788893E-3</v>
      </c>
      <c r="AL380">
        <v>-3.6487854487816658E-3</v>
      </c>
      <c r="AM380">
        <v>-1.4408183873371169E-4</v>
      </c>
      <c r="AN380">
        <v>-2.4430678072917539E-4</v>
      </c>
      <c r="AO380">
        <v>-8.4057783611868331E-4</v>
      </c>
      <c r="AP380">
        <v>-2.3314488469363681E-3</v>
      </c>
      <c r="AQ380">
        <v>-1.049086706679248E-3</v>
      </c>
      <c r="AR380">
        <v>-9.0497743732953495E-4</v>
      </c>
      <c r="AS380">
        <v>-1.084187236900291E-3</v>
      </c>
      <c r="AT380">
        <v>40.1</v>
      </c>
      <c r="AU380">
        <v>0</v>
      </c>
      <c r="AV380">
        <v>40.5</v>
      </c>
      <c r="AW380">
        <v>7.0121152943063798</v>
      </c>
      <c r="AX380">
        <v>4.6634390941120669</v>
      </c>
      <c r="AY380">
        <v>5.4930614433405482</v>
      </c>
      <c r="AZ380">
        <v>6.0776422433490342</v>
      </c>
      <c r="BA380">
        <v>5.7838251823297373</v>
      </c>
      <c r="BB380">
        <v>6.8834625864130921</v>
      </c>
      <c r="BC380">
        <v>4.7273878187123408</v>
      </c>
      <c r="BD380">
        <v>5.3798973535404597</v>
      </c>
      <c r="BE380">
        <v>5.9215784196438159</v>
      </c>
      <c r="BF380">
        <v>5.6094717951849598</v>
      </c>
      <c r="BG380">
        <v>1.8874199915397981E-2</v>
      </c>
      <c r="BH380">
        <v>8.4543441465800839E-3</v>
      </c>
      <c r="BI380">
        <v>8.9169480604940787E-2</v>
      </c>
      <c r="BJ380">
        <v>5.8612298389224549E-3</v>
      </c>
      <c r="BK380">
        <v>4.0896439393112161E-3</v>
      </c>
      <c r="BL380">
        <v>1.0331125999999861E-2</v>
      </c>
      <c r="BM380">
        <v>-1.3873708186658009E-3</v>
      </c>
      <c r="BN380">
        <v>-1.5335669142952919E-3</v>
      </c>
      <c r="BO380">
        <v>-2.926950339535495E-3</v>
      </c>
      <c r="BP380">
        <v>5.2788771379432831E-3</v>
      </c>
      <c r="BQ380">
        <v>1.527616482516247E-2</v>
      </c>
      <c r="BR380">
        <v>2.3421273909394639E-2</v>
      </c>
      <c r="BS380">
        <v>-2.1356578031168638E-3</v>
      </c>
      <c r="BT380">
        <v>-1.319538907155859E-3</v>
      </c>
      <c r="BU380">
        <v>5.6210924182220623E-4</v>
      </c>
      <c r="BV380">
        <v>-7.8210500000000516E-4</v>
      </c>
      <c r="BW380">
        <v>-4.7489423198293863E-2</v>
      </c>
      <c r="BX380">
        <v>-4.7075835300352857E-2</v>
      </c>
      <c r="BY380">
        <v>0.19124405200000011</v>
      </c>
      <c r="BZ380">
        <v>-4.1404447884041851E-2</v>
      </c>
      <c r="CA380">
        <v>6.9999999999998508E-2</v>
      </c>
      <c r="CB380">
        <v>8.0000000000000071E-2</v>
      </c>
      <c r="CC380">
        <v>-8.9999999999999858E-2</v>
      </c>
      <c r="CD380">
        <v>-5.9999999999999609E-2</v>
      </c>
      <c r="CE380">
        <v>-2.0000000000000458E-2</v>
      </c>
      <c r="CF380">
        <v>7.0000000000000284E-2</v>
      </c>
      <c r="CG380">
        <v>0.1400000000000006</v>
      </c>
      <c r="CH380">
        <v>0.15000000000000041</v>
      </c>
      <c r="CI380">
        <v>0.2300000000000004</v>
      </c>
      <c r="CJ380">
        <v>-0.24</v>
      </c>
      <c r="CK380">
        <v>-0.84</v>
      </c>
      <c r="CL380">
        <v>-0.88</v>
      </c>
      <c r="CM380">
        <v>-0.44</v>
      </c>
      <c r="CN380">
        <v>0.31</v>
      </c>
      <c r="CO380">
        <v>0.69</v>
      </c>
      <c r="CP380">
        <v>1.36</v>
      </c>
      <c r="CQ380">
        <v>2.44</v>
      </c>
      <c r="CR380">
        <v>-1.32012101376997E-2</v>
      </c>
      <c r="CS380">
        <v>-5.3547524706543115E-4</v>
      </c>
      <c r="CT380">
        <v>-6.3122425459392062E-2</v>
      </c>
      <c r="CU380">
        <v>-1.15852857665758E-2</v>
      </c>
      <c r="CV380">
        <v>1.1723463696059261E-2</v>
      </c>
      <c r="CW380">
        <v>1.847311661174444</v>
      </c>
      <c r="CX380">
        <v>1.484806754441514E-3</v>
      </c>
      <c r="CY380">
        <v>5.0840074138625013E-3</v>
      </c>
      <c r="CZ380">
        <v>-4.304595993546112E-2</v>
      </c>
      <c r="DA380">
        <v>-0.16220675398228851</v>
      </c>
      <c r="DB380">
        <v>-2.8666718809411412E-4</v>
      </c>
      <c r="DC380">
        <v>-1.8937987120903439</v>
      </c>
      <c r="DD380">
        <v>4.7903658886747644E-3</v>
      </c>
      <c r="DE380">
        <v>2.1057554676344741E-3</v>
      </c>
      <c r="DF380">
        <v>-1.8788553284414531E-3</v>
      </c>
      <c r="DG380">
        <v>7.0865843917911064E-4</v>
      </c>
      <c r="DH380">
        <v>-1.7652255245694799E-3</v>
      </c>
      <c r="DI380">
        <v>-3.5879095660886762E-3</v>
      </c>
      <c r="DJ380">
        <v>-1.0070777321807609</v>
      </c>
      <c r="DK380">
        <v>-7.2940625459594344E-5</v>
      </c>
      <c r="DL380">
        <v>-8.2552927008094912E-4</v>
      </c>
      <c r="DM380">
        <v>-5.1169951161256222E-4</v>
      </c>
      <c r="DN380">
        <v>1.00800181634586E-3</v>
      </c>
      <c r="DO380">
        <v>2.0786417469995651E-3</v>
      </c>
      <c r="DP380">
        <v>-1.9234162381049911E-3</v>
      </c>
      <c r="DQ380">
        <v>6.0835711577769116E-3</v>
      </c>
      <c r="DR380">
        <v>8.1948025596458862E-3</v>
      </c>
      <c r="DS380">
        <v>6.465677896557942E-3</v>
      </c>
      <c r="DT380">
        <v>-3.600000000000009</v>
      </c>
      <c r="DU380">
        <v>-8.7856025132726501E-4</v>
      </c>
      <c r="DV380">
        <v>2.0643949142366221E-2</v>
      </c>
      <c r="DW380">
        <v>2.620323557822601E-3</v>
      </c>
      <c r="DX380">
        <v>8.7589474163252135E-4</v>
      </c>
      <c r="DY380">
        <v>28.818899999999999</v>
      </c>
    </row>
    <row r="381" spans="1:129" x14ac:dyDescent="0.25">
      <c r="A381" s="1">
        <v>32883</v>
      </c>
      <c r="B381">
        <v>-0.4769827514363027</v>
      </c>
      <c r="C381">
        <v>-8.3055301108228008E-3</v>
      </c>
      <c r="D381">
        <v>-12.2007976547124</v>
      </c>
      <c r="E381">
        <v>-6.7115250255261216</v>
      </c>
      <c r="F381">
        <v>-5.1574033806822683</v>
      </c>
      <c r="G381">
        <v>3.6488996313845941E-3</v>
      </c>
      <c r="H381">
        <v>-9.5088894787647149E-3</v>
      </c>
      <c r="I381">
        <v>-1.1183169634564999E-2</v>
      </c>
      <c r="J381">
        <v>-1.5128940417582729E-2</v>
      </c>
      <c r="K381">
        <v>-3.3859904590827661E-2</v>
      </c>
      <c r="L381">
        <v>-8.5579618948052882E-3</v>
      </c>
      <c r="M381">
        <v>-5.336526391800156E-3</v>
      </c>
      <c r="N381">
        <v>-5.1700485846843947E-3</v>
      </c>
      <c r="O381">
        <v>-1.2908084929982079E-2</v>
      </c>
      <c r="P381">
        <v>-1.1752955466972641E-3</v>
      </c>
      <c r="Q381">
        <v>-8.1952798831537166E-3</v>
      </c>
      <c r="R381">
        <v>-3.054751815652423E-2</v>
      </c>
      <c r="S381">
        <v>-2.744648190898857E-2</v>
      </c>
      <c r="T381">
        <v>-0.80060000000000286</v>
      </c>
      <c r="U381">
        <v>-192</v>
      </c>
      <c r="V381">
        <v>-3.2130495999999953E-2</v>
      </c>
      <c r="W381">
        <v>8.1782708707400786E-4</v>
      </c>
      <c r="X381">
        <v>1.012401924427309E-4</v>
      </c>
      <c r="Y381">
        <v>0</v>
      </c>
      <c r="Z381">
        <v>-0.20000000000000109</v>
      </c>
      <c r="AA381">
        <v>2.0220999833137299E-2</v>
      </c>
      <c r="AB381">
        <v>1.753698388509228E-2</v>
      </c>
      <c r="AC381">
        <v>-3.5461030067507342E-3</v>
      </c>
      <c r="AD381">
        <v>-3.287674194191403E-3</v>
      </c>
      <c r="AE381">
        <v>-3.8486256612948471E-3</v>
      </c>
      <c r="AF381">
        <v>7.6326321978037015E-2</v>
      </c>
      <c r="AG381">
        <v>-1.6556641957613749</v>
      </c>
      <c r="AH381">
        <v>-4.1663184150451116E-3</v>
      </c>
      <c r="AI381">
        <v>-3.088010688576226E-3</v>
      </c>
      <c r="AJ381">
        <v>-1.219645357735644E-2</v>
      </c>
      <c r="AK381">
        <v>-1.818905747878574E-3</v>
      </c>
      <c r="AL381">
        <v>-2.2520418638816149E-3</v>
      </c>
      <c r="AM381">
        <v>-1.1534026653539091E-3</v>
      </c>
      <c r="AN381">
        <v>-6.1684931629280015E-4</v>
      </c>
      <c r="AO381">
        <v>-7.0840346538325605E-4</v>
      </c>
      <c r="AP381">
        <v>-1.915085710839648E-3</v>
      </c>
      <c r="AQ381">
        <v>-8.3701752731357715E-4</v>
      </c>
      <c r="AR381">
        <v>-6.0377360324714857E-4</v>
      </c>
      <c r="AS381">
        <v>3.2537961241452251E-4</v>
      </c>
      <c r="AT381">
        <v>39.799999999999997</v>
      </c>
      <c r="AU381">
        <v>-0.1000000000000001</v>
      </c>
      <c r="AV381">
        <v>40.4</v>
      </c>
      <c r="AW381">
        <v>6.9216581841511289</v>
      </c>
      <c r="AX381">
        <v>4.9487598903781684</v>
      </c>
      <c r="AY381">
        <v>5.4424177105217932</v>
      </c>
      <c r="AZ381">
        <v>5.9584246930297819</v>
      </c>
      <c r="BA381">
        <v>5.5412635451584258</v>
      </c>
      <c r="BB381">
        <v>6.8297937375124249</v>
      </c>
      <c r="BC381">
        <v>4.7273878187123408</v>
      </c>
      <c r="BD381">
        <v>5.2678581590633282</v>
      </c>
      <c r="BE381">
        <v>5.8888779583328814</v>
      </c>
      <c r="BF381">
        <v>5.5490760848952201</v>
      </c>
      <c r="BG381">
        <v>1.14251723892747E-2</v>
      </c>
      <c r="BH381">
        <v>1.757530982325228E-2</v>
      </c>
      <c r="BI381">
        <v>7.9431441100313194E-2</v>
      </c>
      <c r="BJ381">
        <v>6.9463561364937476E-3</v>
      </c>
      <c r="BK381">
        <v>2.4125464380535529E-3</v>
      </c>
      <c r="BL381">
        <v>0</v>
      </c>
      <c r="BM381">
        <v>-5.8674040072501654E-3</v>
      </c>
      <c r="BN381">
        <v>-2.4358887795177249E-3</v>
      </c>
      <c r="BO381">
        <v>-5.3065680897574907E-3</v>
      </c>
      <c r="BP381">
        <v>-7.0429814273023084E-3</v>
      </c>
      <c r="BQ381">
        <v>-1.8274864576051542E-2</v>
      </c>
      <c r="BR381">
        <v>-2.0114910708672221E-2</v>
      </c>
      <c r="BS381">
        <v>-1.627892641450579E-3</v>
      </c>
      <c r="BT381">
        <v>2.3875519213731882E-3</v>
      </c>
      <c r="BU381">
        <v>2.440258251534821E-3</v>
      </c>
      <c r="BV381">
        <v>4.5629700000000828E-4</v>
      </c>
      <c r="BW381">
        <v>-2.6634829104229318E-2</v>
      </c>
      <c r="BX381">
        <v>-3.2190948153131949E-2</v>
      </c>
      <c r="BY381">
        <v>0.12955642200000031</v>
      </c>
      <c r="BZ381">
        <v>-2.023823219443344E-2</v>
      </c>
      <c r="CA381">
        <v>-8.9999999999999858E-2</v>
      </c>
      <c r="CB381">
        <v>2.0000000000000458E-2</v>
      </c>
      <c r="CC381">
        <v>-0.19000000000000039</v>
      </c>
      <c r="CD381">
        <v>-0.16000000000000009</v>
      </c>
      <c r="CE381">
        <v>-0.21</v>
      </c>
      <c r="CF381">
        <v>-0.17999999999999969</v>
      </c>
      <c r="CG381">
        <v>-0.1699999999999999</v>
      </c>
      <c r="CH381">
        <v>-3.000000000000114E-2</v>
      </c>
      <c r="CI381">
        <v>9.9999999999999645E-2</v>
      </c>
      <c r="CJ381">
        <v>-0.13</v>
      </c>
      <c r="CK381">
        <v>-0.94</v>
      </c>
      <c r="CL381">
        <v>-0.95</v>
      </c>
      <c r="CM381">
        <v>-0.56000000000000005</v>
      </c>
      <c r="CN381">
        <v>0.22</v>
      </c>
      <c r="CO381">
        <v>0.61</v>
      </c>
      <c r="CP381">
        <v>1.42</v>
      </c>
      <c r="CQ381">
        <v>2.63</v>
      </c>
      <c r="CR381">
        <v>-3.0356938624970908E-2</v>
      </c>
      <c r="CS381">
        <v>-1.939258053286369E-2</v>
      </c>
      <c r="CT381">
        <v>-6.6058065030018653E-2</v>
      </c>
      <c r="CU381">
        <v>3.4617835822883358E-2</v>
      </c>
      <c r="CV381">
        <v>1.4665921621098139E-3</v>
      </c>
      <c r="CW381">
        <v>-3.134958106194929</v>
      </c>
      <c r="CX381">
        <v>-2.6911178114907841E-3</v>
      </c>
      <c r="CY381">
        <v>-1.943774489298278E-3</v>
      </c>
      <c r="CZ381">
        <v>3.5979734946358199E-2</v>
      </c>
      <c r="DA381">
        <v>-0.15061345754362071</v>
      </c>
      <c r="DB381">
        <v>-2.7538808381633469E-2</v>
      </c>
      <c r="DC381">
        <v>-5.536617577526215E-2</v>
      </c>
      <c r="DD381">
        <v>-7.20291229405845E-3</v>
      </c>
      <c r="DE381">
        <v>-1.207720061255912E-3</v>
      </c>
      <c r="DF381">
        <v>1.7508310753520111E-3</v>
      </c>
      <c r="DG381">
        <v>-1.0903644376369929E-4</v>
      </c>
      <c r="DH381">
        <v>3.5211303985782649E-3</v>
      </c>
      <c r="DI381">
        <v>-1.255708135339262E-5</v>
      </c>
      <c r="DJ381">
        <v>-1.883409150651971</v>
      </c>
      <c r="DK381">
        <v>-7.1710481702957907E-5</v>
      </c>
      <c r="DL381">
        <v>-4.7563556812235668E-5</v>
      </c>
      <c r="DM381">
        <v>-4.0952009618688828E-4</v>
      </c>
      <c r="DN381">
        <v>1.7676896555274271E-3</v>
      </c>
      <c r="DO381">
        <v>-3.0883038448603628E-3</v>
      </c>
      <c r="DP381">
        <v>2.5615363667874652E-4</v>
      </c>
      <c r="DQ381">
        <v>-2.616590062901381E-3</v>
      </c>
      <c r="DR381">
        <v>-5.2147156573032483E-3</v>
      </c>
      <c r="DS381">
        <v>-3.0524564645251218E-5</v>
      </c>
      <c r="DT381">
        <v>-8.8999999999999986</v>
      </c>
      <c r="DU381">
        <v>-4.1284635975875617E-3</v>
      </c>
      <c r="DV381">
        <v>-8.6448085374346562E-3</v>
      </c>
      <c r="DW381">
        <v>-2.8723978192992661E-3</v>
      </c>
      <c r="DX381">
        <v>-2.7828168013082082E-3</v>
      </c>
      <c r="DY381">
        <v>30.130400000000002</v>
      </c>
    </row>
    <row r="382" spans="1:129" x14ac:dyDescent="0.25">
      <c r="A382" s="1">
        <v>32884</v>
      </c>
      <c r="B382">
        <v>0.58452229695754332</v>
      </c>
      <c r="C382">
        <v>-2.5835598222556652E-5</v>
      </c>
      <c r="D382">
        <v>-0.65776317728634126</v>
      </c>
      <c r="E382">
        <v>-1.1002311255941419</v>
      </c>
      <c r="F382">
        <v>-14.269928512704411</v>
      </c>
      <c r="G382">
        <v>-2.7853472124359509E-3</v>
      </c>
      <c r="H382">
        <v>-1.150471479855497E-2</v>
      </c>
      <c r="I382">
        <v>-1.4410290055526961E-2</v>
      </c>
      <c r="J382">
        <v>-1.014620042513048E-2</v>
      </c>
      <c r="K382">
        <v>-5.4585148364555643E-2</v>
      </c>
      <c r="L382">
        <v>4.8366844342719872E-3</v>
      </c>
      <c r="M382">
        <v>-2.3535019498712281E-2</v>
      </c>
      <c r="N382">
        <v>-1.206996788596992E-2</v>
      </c>
      <c r="O382">
        <v>-1.8865034611656121E-2</v>
      </c>
      <c r="P382">
        <v>3.0554842902930091E-4</v>
      </c>
      <c r="Q382">
        <v>-1.1044854395779071E-2</v>
      </c>
      <c r="R382">
        <v>-3.1539731116648539E-2</v>
      </c>
      <c r="S382">
        <v>-1.8590715790508309E-2</v>
      </c>
      <c r="T382">
        <v>-1.0118999999999969</v>
      </c>
      <c r="U382">
        <v>-259</v>
      </c>
      <c r="V382">
        <v>-5.2671866000000012E-2</v>
      </c>
      <c r="W382">
        <v>5.9508461875523722E-4</v>
      </c>
      <c r="X382">
        <v>-1.9422236959751871E-3</v>
      </c>
      <c r="Y382">
        <v>0.29999999999999982</v>
      </c>
      <c r="Z382">
        <v>0.20000000000000109</v>
      </c>
      <c r="AA382">
        <v>2.7988275560156591E-2</v>
      </c>
      <c r="AB382">
        <v>2.0078527422084491E-2</v>
      </c>
      <c r="AC382">
        <v>8.0725627866710781E-2</v>
      </c>
      <c r="AD382">
        <v>9.1210379051505974E-2</v>
      </c>
      <c r="AE382">
        <v>6.8307117988451793E-2</v>
      </c>
      <c r="AF382">
        <v>4.9321922763565951E-2</v>
      </c>
      <c r="AG382">
        <v>-1.679926708958845</v>
      </c>
      <c r="AH382">
        <v>-8.1273439066382736E-3</v>
      </c>
      <c r="AI382">
        <v>7.3610603250173767E-4</v>
      </c>
      <c r="AJ382">
        <v>-7.6254157742603468E-3</v>
      </c>
      <c r="AK382">
        <v>-8.513120975566224E-3</v>
      </c>
      <c r="AL382">
        <v>-1.1526960586767389E-2</v>
      </c>
      <c r="AM382">
        <v>-3.902584992104607E-3</v>
      </c>
      <c r="AN382">
        <v>4.3067074723524001E-4</v>
      </c>
      <c r="AO382">
        <v>-1.063547029257705E-3</v>
      </c>
      <c r="AP382">
        <v>-1.5155151334802499E-3</v>
      </c>
      <c r="AQ382">
        <v>-1.104412812241051E-3</v>
      </c>
      <c r="AR382">
        <v>-1.359824943241605E-3</v>
      </c>
      <c r="AS382">
        <v>3.7947578586816633E-4</v>
      </c>
      <c r="AT382">
        <v>39.9</v>
      </c>
      <c r="AU382">
        <v>0</v>
      </c>
      <c r="AV382">
        <v>40.200000000000003</v>
      </c>
      <c r="AW382">
        <v>7.0431599159883396</v>
      </c>
      <c r="AX382">
        <v>5.0498560072495371</v>
      </c>
      <c r="AY382">
        <v>5.521460917862246</v>
      </c>
      <c r="AZ382">
        <v>6.1717005974109149</v>
      </c>
      <c r="BA382">
        <v>5.5606816310155276</v>
      </c>
      <c r="BB382">
        <v>6.8469431395853793</v>
      </c>
      <c r="BC382">
        <v>4.6821312271242199</v>
      </c>
      <c r="BD382">
        <v>5.3082676974012051</v>
      </c>
      <c r="BE382">
        <v>5.934894195619588</v>
      </c>
      <c r="BF382">
        <v>5.5333894887275203</v>
      </c>
      <c r="BG382">
        <v>-3.054084602056838E-2</v>
      </c>
      <c r="BH382">
        <v>-9.7129351900971272E-2</v>
      </c>
      <c r="BI382">
        <v>-0.2005398954947353</v>
      </c>
      <c r="BJ382">
        <v>-6.5564304408773921E-3</v>
      </c>
      <c r="BK382">
        <v>2.4896278630155422E-3</v>
      </c>
      <c r="BL382">
        <v>2.0662252000000159E-2</v>
      </c>
      <c r="BM382">
        <v>3.045491911781717E-3</v>
      </c>
      <c r="BN382">
        <v>-4.3109302706412223E-4</v>
      </c>
      <c r="BO382">
        <v>-1.2695814134913159E-3</v>
      </c>
      <c r="BP382">
        <v>1.3393935857243021E-2</v>
      </c>
      <c r="BQ382">
        <v>2.366618547659893E-2</v>
      </c>
      <c r="BR382">
        <v>2.3455650820991991E-2</v>
      </c>
      <c r="BS382">
        <v>5.6453936135936189E-3</v>
      </c>
      <c r="BT382">
        <v>-7.3749103673037553E-4</v>
      </c>
      <c r="BU382">
        <v>-5.019409700265598E-3</v>
      </c>
      <c r="BV382">
        <v>-5.6817900000000199E-4</v>
      </c>
      <c r="BW382">
        <v>2.6254299529318459E-2</v>
      </c>
      <c r="BX382">
        <v>2.2866745641866078E-2</v>
      </c>
      <c r="BY382">
        <v>-7.3162432000000166E-2</v>
      </c>
      <c r="BZ382">
        <v>3.6070136423602683E-2</v>
      </c>
      <c r="CA382">
        <v>-0.29999999999999982</v>
      </c>
      <c r="CB382">
        <v>-7.0000000000000284E-2</v>
      </c>
      <c r="CC382">
        <v>-0.11000000000000031</v>
      </c>
      <c r="CD382">
        <v>-0.12999999999999989</v>
      </c>
      <c r="CE382">
        <v>-0.24000000000000021</v>
      </c>
      <c r="CF382">
        <v>-0.3100000000000005</v>
      </c>
      <c r="CG382">
        <v>-0.33000000000000013</v>
      </c>
      <c r="CH382">
        <v>-0.22999999999999859</v>
      </c>
      <c r="CI382">
        <v>-0.12000000000000099</v>
      </c>
      <c r="CJ382">
        <v>0.1</v>
      </c>
      <c r="CK382">
        <v>-0.75</v>
      </c>
      <c r="CL382">
        <v>-0.78</v>
      </c>
      <c r="CM382">
        <v>-0.5</v>
      </c>
      <c r="CN382">
        <v>0.21</v>
      </c>
      <c r="CO382">
        <v>0.57999999999999996</v>
      </c>
      <c r="CP382">
        <v>1.49</v>
      </c>
      <c r="CQ382">
        <v>2.81</v>
      </c>
      <c r="CR382">
        <v>-7.6876943117119012E-3</v>
      </c>
      <c r="CS382">
        <v>-1.9616968139334778E-2</v>
      </c>
      <c r="CT382">
        <v>-2.9010122104899949E-3</v>
      </c>
      <c r="CU382">
        <v>9.5146249518259784E-3</v>
      </c>
      <c r="CV382">
        <v>3.012698641936123E-3</v>
      </c>
      <c r="CW382">
        <v>-5.0003056426266568</v>
      </c>
      <c r="CX382">
        <v>-5.8597400860334048E-3</v>
      </c>
      <c r="CY382">
        <v>-1.1170235382865989E-2</v>
      </c>
      <c r="CZ382">
        <v>-0.1485338521762998</v>
      </c>
      <c r="DA382">
        <v>-0.17052060585541759</v>
      </c>
      <c r="DB382">
        <v>-6.9304537631815322E-2</v>
      </c>
      <c r="DC382">
        <v>-5.4277649146481366</v>
      </c>
      <c r="DD382">
        <v>0</v>
      </c>
      <c r="DE382">
        <v>-1.5320213997902069E-2</v>
      </c>
      <c r="DF382">
        <v>-7.0029237235758046E-5</v>
      </c>
      <c r="DG382">
        <v>-8.7990656764409536E-3</v>
      </c>
      <c r="DH382">
        <v>-3.5211303985782649E-3</v>
      </c>
      <c r="DI382">
        <v>6.9101370867041823E-4</v>
      </c>
      <c r="DJ382">
        <v>-4.5374207869461003</v>
      </c>
      <c r="DK382">
        <v>-5.3836166752381232E-3</v>
      </c>
      <c r="DL382">
        <v>-4.592376589036995E-3</v>
      </c>
      <c r="DM382">
        <v>-4.4544039914464761E-3</v>
      </c>
      <c r="DN382">
        <v>-3.8870772931867141E-3</v>
      </c>
      <c r="DO382">
        <v>-1.1087957634011049E-2</v>
      </c>
      <c r="DP382">
        <v>-1.717136686766985E-3</v>
      </c>
      <c r="DQ382">
        <v>-2.596280125631623E-3</v>
      </c>
      <c r="DR382">
        <v>1.4809314260579849E-3</v>
      </c>
      <c r="DS382">
        <v>-9.1793846999324025E-3</v>
      </c>
      <c r="DT382">
        <v>2.100000000000001</v>
      </c>
      <c r="DU382">
        <v>-1.800806413735145E-3</v>
      </c>
      <c r="DV382">
        <v>-4.4774491500168878E-2</v>
      </c>
      <c r="DW382">
        <v>-3.026973402340261E-3</v>
      </c>
      <c r="DX382">
        <v>1.9073617593026171E-3</v>
      </c>
      <c r="DY382">
        <v>25.1066</v>
      </c>
    </row>
    <row r="383" spans="1:129" x14ac:dyDescent="0.25">
      <c r="A383" s="1">
        <v>32885</v>
      </c>
      <c r="B383">
        <v>0.84239669292053065</v>
      </c>
      <c r="C383">
        <v>5.0124405570723951E-3</v>
      </c>
      <c r="D383">
        <v>4.7384945438174952</v>
      </c>
      <c r="E383">
        <v>-4.3889443240898274</v>
      </c>
      <c r="F383">
        <v>-12.55567985144239</v>
      </c>
      <c r="G383">
        <v>-8.324945198598499E-3</v>
      </c>
      <c r="H383">
        <v>-6.0315842854876678E-3</v>
      </c>
      <c r="I383">
        <v>-5.8611482923440761E-3</v>
      </c>
      <c r="J383">
        <v>-7.1165137417859006E-3</v>
      </c>
      <c r="K383">
        <v>-1.6598096374274899E-2</v>
      </c>
      <c r="L383">
        <v>-3.9425330601670083E-3</v>
      </c>
      <c r="M383">
        <v>-6.659842789221937E-3</v>
      </c>
      <c r="N383">
        <v>-7.2108442305207632E-3</v>
      </c>
      <c r="O383">
        <v>-1.327790947287877E-2</v>
      </c>
      <c r="P383">
        <v>-6.0760274590041519E-3</v>
      </c>
      <c r="Q383">
        <v>-7.3250860110327656E-3</v>
      </c>
      <c r="R383">
        <v>-2.5821022792609232E-3</v>
      </c>
      <c r="S383">
        <v>-2.5632112813009481E-2</v>
      </c>
      <c r="T383">
        <v>-0.69650000000000034</v>
      </c>
      <c r="U383">
        <v>2</v>
      </c>
      <c r="V383">
        <v>-7.3580570000000289E-3</v>
      </c>
      <c r="W383">
        <v>5.7094826539483279E-4</v>
      </c>
      <c r="X383">
        <v>-5.4957367149910397E-4</v>
      </c>
      <c r="Y383">
        <v>9.9999999999999645E-2</v>
      </c>
      <c r="Z383">
        <v>9.9999999999999645E-2</v>
      </c>
      <c r="AA383">
        <v>5.7937589646712686E-3</v>
      </c>
      <c r="AB383">
        <v>3.9766671128079523E-2</v>
      </c>
      <c r="AC383">
        <v>-1.4855844051941959E-2</v>
      </c>
      <c r="AD383">
        <v>-2.5369194125459241E-2</v>
      </c>
      <c r="AE383">
        <v>-2.4038473113945362E-3</v>
      </c>
      <c r="AF383">
        <v>1.8298264911413401E-2</v>
      </c>
      <c r="AG383">
        <v>-0.52752084373679509</v>
      </c>
      <c r="AH383">
        <v>-3.4418998828815721E-3</v>
      </c>
      <c r="AI383">
        <v>2.645504188424574E-3</v>
      </c>
      <c r="AJ383">
        <v>-9.4656593165627356E-3</v>
      </c>
      <c r="AK383">
        <v>-1.8952996512897611E-3</v>
      </c>
      <c r="AL383">
        <v>-1.8072007581810821E-3</v>
      </c>
      <c r="AM383">
        <v>-2.0295744861833498E-3</v>
      </c>
      <c r="AN383">
        <v>3.7232248210727897E-4</v>
      </c>
      <c r="AO383">
        <v>-8.8679998285101647E-5</v>
      </c>
      <c r="AP383">
        <v>-3.6483386062968748E-4</v>
      </c>
      <c r="AQ383">
        <v>-2.159028894597625E-3</v>
      </c>
      <c r="AR383">
        <v>-1.815981128599375E-3</v>
      </c>
      <c r="AS383">
        <v>9.7513415820671412E-4</v>
      </c>
      <c r="AT383">
        <v>40.1</v>
      </c>
      <c r="AU383">
        <v>-9.9999999999999645E-2</v>
      </c>
      <c r="AV383">
        <v>40.299999999999997</v>
      </c>
      <c r="AW383">
        <v>6.8762646118907664</v>
      </c>
      <c r="AX383">
        <v>4.5747109785033828</v>
      </c>
      <c r="AY383">
        <v>5.4638318050256096</v>
      </c>
      <c r="AZ383">
        <v>5.9964520886190211</v>
      </c>
      <c r="BA383">
        <v>5.4553211153577017</v>
      </c>
      <c r="BB383">
        <v>6.7580945044277314</v>
      </c>
      <c r="BC383">
        <v>4.6151205168412597</v>
      </c>
      <c r="BD383">
        <v>5.2311086168545868</v>
      </c>
      <c r="BE383">
        <v>5.8289456176102066</v>
      </c>
      <c r="BF383">
        <v>5.4510384535657002</v>
      </c>
      <c r="BG383">
        <v>-1.1542966356282691E-2</v>
      </c>
      <c r="BH383">
        <v>4.0337755440674528E-2</v>
      </c>
      <c r="BI383">
        <v>0.232123453595106</v>
      </c>
      <c r="BJ383">
        <v>7.4937730109283507E-3</v>
      </c>
      <c r="BK383">
        <v>-4.6999148851085693E-3</v>
      </c>
      <c r="BL383">
        <v>1.0331125E-2</v>
      </c>
      <c r="BM383">
        <v>4.7798112526642461E-4</v>
      </c>
      <c r="BN383">
        <v>1.803893533555367E-3</v>
      </c>
      <c r="BO383">
        <v>-9.0197210001718986E-4</v>
      </c>
      <c r="BP383">
        <v>-1.0676310117389679E-2</v>
      </c>
      <c r="BQ383">
        <v>-6.5240682288319363E-2</v>
      </c>
      <c r="BR383">
        <v>-6.9066838190670943E-2</v>
      </c>
      <c r="BS383">
        <v>1.129483094560513E-3</v>
      </c>
      <c r="BT383">
        <v>2.270658040210094E-3</v>
      </c>
      <c r="BU383">
        <v>-4.6809212968996761E-3</v>
      </c>
      <c r="BV383">
        <v>-1.6423610000000091E-3</v>
      </c>
      <c r="BW383">
        <v>4.1804733270113907E-2</v>
      </c>
      <c r="BX383">
        <v>4.084906874424199E-2</v>
      </c>
      <c r="BY383">
        <v>-0.12962982800000011</v>
      </c>
      <c r="BZ383">
        <v>5.3426813665360839E-2</v>
      </c>
      <c r="CA383">
        <v>-0.5</v>
      </c>
      <c r="CB383">
        <v>-0.11000000000000031</v>
      </c>
      <c r="CC383">
        <v>-0.3199999999999994</v>
      </c>
      <c r="CD383">
        <v>-0.33000000000000013</v>
      </c>
      <c r="CE383">
        <v>-0.25999999999999979</v>
      </c>
      <c r="CF383">
        <v>-0.28999999999999909</v>
      </c>
      <c r="CG383">
        <v>-0.3100000000000005</v>
      </c>
      <c r="CH383">
        <v>-0.25</v>
      </c>
      <c r="CI383">
        <v>-0.1899999999999995</v>
      </c>
      <c r="CJ383">
        <v>0.49</v>
      </c>
      <c r="CK383">
        <v>-0.56999999999999995</v>
      </c>
      <c r="CL383">
        <v>-0.61</v>
      </c>
      <c r="CM383">
        <v>-0.26</v>
      </c>
      <c r="CN383">
        <v>0.42</v>
      </c>
      <c r="CO383">
        <v>0.77</v>
      </c>
      <c r="CP383">
        <v>1.74</v>
      </c>
      <c r="CQ383">
        <v>3.12</v>
      </c>
      <c r="CR383">
        <v>1.5698723331775351E-2</v>
      </c>
      <c r="CS383">
        <v>1.9304858274129529E-2</v>
      </c>
      <c r="CT383">
        <v>3.5529545270670759E-2</v>
      </c>
      <c r="CU383">
        <v>-2.1770757683314931E-2</v>
      </c>
      <c r="CV383">
        <v>-2.7541113888465418E-3</v>
      </c>
      <c r="CW383">
        <v>-12.75835894048711</v>
      </c>
      <c r="CX383">
        <v>-1.394894398025226E-2</v>
      </c>
      <c r="CY383">
        <v>-9.372252660443614E-3</v>
      </c>
      <c r="CZ383">
        <v>4.4435761445518196E-3</v>
      </c>
      <c r="DA383">
        <v>-6.0543443345161041E-2</v>
      </c>
      <c r="DB383">
        <v>-1.6695634664929852E-2</v>
      </c>
      <c r="DC383">
        <v>1.7836677639724741</v>
      </c>
      <c r="DD383">
        <v>6.3593219082926922E-3</v>
      </c>
      <c r="DE383">
        <v>2.351142812691442E-3</v>
      </c>
      <c r="DF383">
        <v>-1.8340972338188881E-3</v>
      </c>
      <c r="DG383">
        <v>7.895597198297466E-4</v>
      </c>
      <c r="DH383">
        <v>2.6327351757995392E-3</v>
      </c>
      <c r="DI383">
        <v>-7.18328995870543E-4</v>
      </c>
      <c r="DJ383">
        <v>0.88443142659571095</v>
      </c>
      <c r="DK383">
        <v>-9.2668314630728332E-6</v>
      </c>
      <c r="DL383">
        <v>7.521000803185629E-4</v>
      </c>
      <c r="DM383">
        <v>-3.1114897348505371E-4</v>
      </c>
      <c r="DN383">
        <v>-2.2587013979800119E-3</v>
      </c>
      <c r="DO383">
        <v>2.103907079902712E-3</v>
      </c>
      <c r="DP383">
        <v>-1.0071721115227921E-3</v>
      </c>
      <c r="DQ383">
        <v>3.4512545042151288E-3</v>
      </c>
      <c r="DR383">
        <v>-1.483127845235632E-3</v>
      </c>
      <c r="DS383">
        <v>8.2547896496127926E-3</v>
      </c>
      <c r="DT383">
        <v>-0.5</v>
      </c>
      <c r="DU383">
        <v>3.9250306137521562E-3</v>
      </c>
      <c r="DV383">
        <v>2.514859790943369E-2</v>
      </c>
      <c r="DW383">
        <v>1.5858141273312749E-3</v>
      </c>
      <c r="DX383">
        <v>-1.1129934090972069E-3</v>
      </c>
      <c r="DY383">
        <v>22.584499999999998</v>
      </c>
    </row>
    <row r="384" spans="1:129" x14ac:dyDescent="0.25">
      <c r="A384" s="1">
        <v>33239</v>
      </c>
      <c r="B384">
        <v>0.71651500545407454</v>
      </c>
      <c r="C384">
        <v>-6.709703929827171E-3</v>
      </c>
      <c r="D384">
        <v>-11.94411658676202</v>
      </c>
      <c r="E384">
        <v>-10.875872097593311</v>
      </c>
      <c r="F384">
        <v>-7.9344297962428811</v>
      </c>
      <c r="G384">
        <v>-2.2591258153509489E-2</v>
      </c>
      <c r="H384">
        <v>-2.9687956269262021E-3</v>
      </c>
      <c r="I384">
        <v>1.8008416769355051E-4</v>
      </c>
      <c r="J384">
        <v>4.3263343968371606E-3</v>
      </c>
      <c r="K384">
        <v>1.260435892276313E-3</v>
      </c>
      <c r="L384">
        <v>5.4132015706391812E-3</v>
      </c>
      <c r="M384">
        <v>-5.6540250349494947E-3</v>
      </c>
      <c r="N384">
        <v>-6.0435710345956286E-3</v>
      </c>
      <c r="O384">
        <v>-1.319597801146433E-2</v>
      </c>
      <c r="P384">
        <v>-8.7078931483963729E-3</v>
      </c>
      <c r="Q384">
        <v>-7.4783082567302372E-3</v>
      </c>
      <c r="R384">
        <v>4.4724663362893928E-2</v>
      </c>
      <c r="S384">
        <v>2.313743868517815E-2</v>
      </c>
      <c r="T384">
        <v>-0.6950999999999965</v>
      </c>
      <c r="U384">
        <v>-243</v>
      </c>
      <c r="V384">
        <v>-3.6456813999999997E-2</v>
      </c>
      <c r="W384">
        <v>-1.4835562049366759E-3</v>
      </c>
      <c r="X384">
        <v>-2.5488939665994081E-3</v>
      </c>
      <c r="Y384">
        <v>0.10000000000000051</v>
      </c>
      <c r="Z384">
        <v>-0.30000000000000071</v>
      </c>
      <c r="AA384">
        <v>2.3081372047499831E-3</v>
      </c>
      <c r="AB384">
        <v>2.5025367566940741E-2</v>
      </c>
      <c r="AC384">
        <v>3.3790680784720813E-2</v>
      </c>
      <c r="AD384">
        <v>2.5369194125459241E-2</v>
      </c>
      <c r="AE384">
        <v>4.3561919804901983E-2</v>
      </c>
      <c r="AF384">
        <v>-3.409103533328306E-2</v>
      </c>
      <c r="AG384">
        <v>-1.2207808734054031</v>
      </c>
      <c r="AH384">
        <v>-6.1387016221257076E-3</v>
      </c>
      <c r="AI384">
        <v>-2.057009247208974E-3</v>
      </c>
      <c r="AJ384">
        <v>-1.497183370966049E-2</v>
      </c>
      <c r="AK384">
        <v>-3.7437048763919729E-3</v>
      </c>
      <c r="AL384">
        <v>-5.824239503082751E-3</v>
      </c>
      <c r="AM384">
        <v>-5.8063581251133201E-4</v>
      </c>
      <c r="AN384">
        <v>3.6055525900025032E-4</v>
      </c>
      <c r="AO384">
        <v>-2.752987840587195E-3</v>
      </c>
      <c r="AP384">
        <v>-4.0412648334768866E-3</v>
      </c>
      <c r="AQ384">
        <v>-1.406255008426172E-3</v>
      </c>
      <c r="AR384">
        <v>1.3622949204403769E-3</v>
      </c>
      <c r="AS384">
        <v>3.2483352567602708E-4</v>
      </c>
      <c r="AT384">
        <v>39.799999999999997</v>
      </c>
      <c r="AU384">
        <v>0</v>
      </c>
      <c r="AV384">
        <v>40.200000000000003</v>
      </c>
      <c r="AW384">
        <v>6.6821085974498091</v>
      </c>
      <c r="AX384">
        <v>4.3307333402863311</v>
      </c>
      <c r="AY384">
        <v>4.9272536851572051</v>
      </c>
      <c r="AZ384">
        <v>5.8435444170313602</v>
      </c>
      <c r="BA384">
        <v>5.476463551931511</v>
      </c>
      <c r="BB384">
        <v>6.6669567924292066</v>
      </c>
      <c r="BC384">
        <v>4.5217885770490396</v>
      </c>
      <c r="BD384">
        <v>5.1929568508902104</v>
      </c>
      <c r="BE384">
        <v>5.6937321388026998</v>
      </c>
      <c r="BF384">
        <v>5.3798973535404597</v>
      </c>
      <c r="BG384">
        <v>-3.1963989946339941E-3</v>
      </c>
      <c r="BH384">
        <v>-2.9746095784179971E-2</v>
      </c>
      <c r="BI384">
        <v>-0.1342251330727624</v>
      </c>
      <c r="BJ384">
        <v>-2.023286974104366E-4</v>
      </c>
      <c r="BK384">
        <v>5.9542340634131108E-3</v>
      </c>
      <c r="BL384">
        <v>3.0993378000000019E-2</v>
      </c>
      <c r="BM384">
        <v>-1.308217663664735E-4</v>
      </c>
      <c r="BN384">
        <v>2.032071319518991E-3</v>
      </c>
      <c r="BO384">
        <v>1.1478233612436379E-3</v>
      </c>
      <c r="BP384">
        <v>-2.3245899491719509E-2</v>
      </c>
      <c r="BQ384">
        <v>-0.10077077210855651</v>
      </c>
      <c r="BR384">
        <v>-9.3915014440640654E-2</v>
      </c>
      <c r="BS384">
        <v>-1.2261058567188071E-2</v>
      </c>
      <c r="BT384">
        <v>-2.9297698303762938E-3</v>
      </c>
      <c r="BU384">
        <v>5.3649497349042008E-3</v>
      </c>
      <c r="BV384">
        <v>-7.8669999999947393E-6</v>
      </c>
      <c r="BW384">
        <v>-9.9658442814858361E-3</v>
      </c>
      <c r="BX384">
        <v>-5.133361109061596E-3</v>
      </c>
      <c r="BY384">
        <v>3.8922189000000003E-2</v>
      </c>
      <c r="BZ384">
        <v>-4.8646989485594538E-3</v>
      </c>
      <c r="CA384">
        <v>-0.39999999999999952</v>
      </c>
      <c r="CB384">
        <v>-0.70000000000000018</v>
      </c>
      <c r="CC384">
        <v>-0.52000000000000046</v>
      </c>
      <c r="CD384">
        <v>-0.41999999999999987</v>
      </c>
      <c r="CE384">
        <v>-0.41000000000000009</v>
      </c>
      <c r="CF384">
        <v>-3.0000000000000249E-2</v>
      </c>
      <c r="CG384">
        <v>9.9999999999997868E-3</v>
      </c>
      <c r="CH384">
        <v>-1.000000000000156E-2</v>
      </c>
      <c r="CI384">
        <v>1.999999999999957E-2</v>
      </c>
      <c r="CJ384">
        <v>0.19</v>
      </c>
      <c r="CK384">
        <v>-0.69</v>
      </c>
      <c r="CL384">
        <v>-0.63</v>
      </c>
      <c r="CM384">
        <v>-0.27</v>
      </c>
      <c r="CN384">
        <v>0.79</v>
      </c>
      <c r="CO384">
        <v>1.18</v>
      </c>
      <c r="CP384">
        <v>2.13</v>
      </c>
      <c r="CQ384">
        <v>3.54</v>
      </c>
      <c r="CR384">
        <v>-1.0040514588576239E-3</v>
      </c>
      <c r="CS384">
        <v>-7.8345747026128121E-3</v>
      </c>
      <c r="CT384">
        <v>-1.423085614824515E-3</v>
      </c>
      <c r="CU384">
        <v>6.5863067080876858E-3</v>
      </c>
      <c r="CV384">
        <v>-3.7128221211771562E-3</v>
      </c>
      <c r="CW384">
        <v>11.77434904525043</v>
      </c>
      <c r="CX384">
        <v>1.2316330175587529E-2</v>
      </c>
      <c r="CY384">
        <v>6.8201457882084426E-3</v>
      </c>
      <c r="CZ384">
        <v>8.3573890625079805E-2</v>
      </c>
      <c r="DA384">
        <v>7.581951694310396E-2</v>
      </c>
      <c r="DB384">
        <v>4.4729704023525052E-2</v>
      </c>
      <c r="DC384">
        <v>-1.6657861136337711E-2</v>
      </c>
      <c r="DD384">
        <v>-8.2789729506416165E-4</v>
      </c>
      <c r="DE384">
        <v>-1.7417747897970241E-2</v>
      </c>
      <c r="DF384">
        <v>5.4299830008819328E-4</v>
      </c>
      <c r="DG384">
        <v>-2.378122404967264E-3</v>
      </c>
      <c r="DH384">
        <v>8.6683095046513614E-4</v>
      </c>
      <c r="DI384">
        <v>3.4732614885379931E-3</v>
      </c>
      <c r="DJ384">
        <v>-1.668271451009673E-2</v>
      </c>
      <c r="DK384">
        <v>-9.2106687166193524E-6</v>
      </c>
      <c r="DL384">
        <v>7.4526344443892611E-4</v>
      </c>
      <c r="DM384">
        <v>2.8408967424660152E-3</v>
      </c>
      <c r="DN384">
        <v>1.093285632209628E-2</v>
      </c>
      <c r="DO384">
        <v>-3.5931935955728629E-3</v>
      </c>
      <c r="DP384">
        <v>3.9969950130593901E-3</v>
      </c>
      <c r="DQ384">
        <v>8.4613070833094994E-4</v>
      </c>
      <c r="DR384">
        <v>1.102492293687574E-2</v>
      </c>
      <c r="DS384">
        <v>-9.3208866195837459E-4</v>
      </c>
      <c r="DT384">
        <v>1.2999999999999969</v>
      </c>
      <c r="DU384">
        <v>4.3025435004189214E-3</v>
      </c>
      <c r="DV384">
        <v>-1.833780620116876E-2</v>
      </c>
      <c r="DW384">
        <v>-6.9316304687330188E-3</v>
      </c>
      <c r="DX384">
        <v>4.5631746214294111E-3</v>
      </c>
      <c r="DY384">
        <v>26.931799999999999</v>
      </c>
    </row>
    <row r="385" spans="1:129" x14ac:dyDescent="0.25">
      <c r="A385" s="1">
        <v>33240</v>
      </c>
      <c r="B385">
        <v>2.1308296146043491</v>
      </c>
      <c r="C385">
        <v>6.7446849488383975E-4</v>
      </c>
      <c r="D385">
        <v>-0.37573525881668962</v>
      </c>
      <c r="E385">
        <v>7.4018739308094439</v>
      </c>
      <c r="F385">
        <v>7.0813169417434096</v>
      </c>
      <c r="G385">
        <v>1.6231480295598288E-2</v>
      </c>
      <c r="H385">
        <v>-8.5274602800256005E-3</v>
      </c>
      <c r="I385">
        <v>-8.8699313468145746E-3</v>
      </c>
      <c r="J385">
        <v>-9.442354843543832E-3</v>
      </c>
      <c r="K385">
        <v>-2.289514749464594E-2</v>
      </c>
      <c r="L385">
        <v>-5.0131783526898843E-3</v>
      </c>
      <c r="M385">
        <v>-6.7377434197370967E-3</v>
      </c>
      <c r="N385">
        <v>-5.135462447808159E-3</v>
      </c>
      <c r="O385">
        <v>-6.5774270348923913E-3</v>
      </c>
      <c r="P385">
        <v>-4.3635343971777374E-3</v>
      </c>
      <c r="Q385">
        <v>-6.7650437897341931E-3</v>
      </c>
      <c r="R385">
        <v>-4.2870206041154553E-2</v>
      </c>
      <c r="S385">
        <v>3.031723687472887E-2</v>
      </c>
      <c r="T385">
        <v>-0.62739999999999441</v>
      </c>
      <c r="U385">
        <v>-107</v>
      </c>
      <c r="V385">
        <v>-2.4898188999999959E-2</v>
      </c>
      <c r="W385">
        <v>5.1592421027457647E-4</v>
      </c>
      <c r="X385">
        <v>-1.5698257323428779E-3</v>
      </c>
      <c r="Y385">
        <v>0.19999999999999929</v>
      </c>
      <c r="Z385">
        <v>0.5</v>
      </c>
      <c r="AA385">
        <v>3.260388009281634E-2</v>
      </c>
      <c r="AB385">
        <v>3.6951395536528153E-2</v>
      </c>
      <c r="AC385">
        <v>4.6593091012177013E-2</v>
      </c>
      <c r="AD385">
        <v>5.1744094565487231E-2</v>
      </c>
      <c r="AE385">
        <v>4.06376457318256E-2</v>
      </c>
      <c r="AF385">
        <v>9.5878523098964052E-2</v>
      </c>
      <c r="AG385">
        <v>-3.537371299152881</v>
      </c>
      <c r="AH385">
        <v>-7.0059684749104179E-3</v>
      </c>
      <c r="AI385">
        <v>5.8814881860147494E-4</v>
      </c>
      <c r="AJ385">
        <v>-8.6860459252253719E-3</v>
      </c>
      <c r="AK385">
        <v>-6.8903894396701304E-3</v>
      </c>
      <c r="AL385">
        <v>-9.2352748745980762E-3</v>
      </c>
      <c r="AM385">
        <v>-3.3452143768997189E-3</v>
      </c>
      <c r="AN385">
        <v>-1.8623279819767189E-3</v>
      </c>
      <c r="AO385">
        <v>-4.7243480480982916E-3</v>
      </c>
      <c r="AP385">
        <v>-2.9159888187528789E-3</v>
      </c>
      <c r="AQ385">
        <v>-5.8679537399068948E-3</v>
      </c>
      <c r="AR385">
        <v>-1.5137756448080351E-3</v>
      </c>
      <c r="AS385">
        <v>4.3294729542964211E-4</v>
      </c>
      <c r="AT385">
        <v>39.799999999999997</v>
      </c>
      <c r="AU385">
        <v>0</v>
      </c>
      <c r="AV385">
        <v>40.1</v>
      </c>
      <c r="AW385">
        <v>6.8721281013389861</v>
      </c>
      <c r="AX385">
        <v>4.4426512564903167</v>
      </c>
      <c r="AY385">
        <v>5.5834963087816991</v>
      </c>
      <c r="AZ385">
        <v>5.955837369464831</v>
      </c>
      <c r="BA385">
        <v>5.4293456289544411</v>
      </c>
      <c r="BB385">
        <v>6.7487595474916793</v>
      </c>
      <c r="BC385">
        <v>4.5643481914678361</v>
      </c>
      <c r="BD385">
        <v>5.2781146592305168</v>
      </c>
      <c r="BE385">
        <v>5.8318824772835169</v>
      </c>
      <c r="BF385">
        <v>5.393627546352362</v>
      </c>
      <c r="BG385">
        <v>-2.578654321760988E-2</v>
      </c>
      <c r="BH385">
        <v>5.3298777570347511E-3</v>
      </c>
      <c r="BI385">
        <v>-5.6588424846761853E-3</v>
      </c>
      <c r="BJ385">
        <v>2.4840393814820061E-3</v>
      </c>
      <c r="BK385">
        <v>-2.4627929684815091E-3</v>
      </c>
      <c r="BL385">
        <v>0</v>
      </c>
      <c r="BM385">
        <v>3.4800110918551401E-3</v>
      </c>
      <c r="BN385">
        <v>2.4900379566439312E-4</v>
      </c>
      <c r="BO385">
        <v>4.3334355046047426E-3</v>
      </c>
      <c r="BP385">
        <v>9.5550894962297406E-3</v>
      </c>
      <c r="BQ385">
        <v>0.1004334345695401</v>
      </c>
      <c r="BR385">
        <v>0.1004142028590216</v>
      </c>
      <c r="BS385">
        <v>8.2587248113217271E-3</v>
      </c>
      <c r="BT385">
        <v>4.8491747141898861E-4</v>
      </c>
      <c r="BU385">
        <v>-2.5574479920011939E-3</v>
      </c>
      <c r="BV385">
        <v>-7.6434200000000119E-4</v>
      </c>
      <c r="BW385">
        <v>0.10703044685428149</v>
      </c>
      <c r="BX385">
        <v>0.1115225872288779</v>
      </c>
      <c r="BY385">
        <v>-0.3757167189999997</v>
      </c>
      <c r="BZ385">
        <v>0.1152274312832486</v>
      </c>
      <c r="CA385">
        <v>-0.66000000000000014</v>
      </c>
      <c r="CB385">
        <v>-0.60999999999999943</v>
      </c>
      <c r="CC385">
        <v>-0.27999999999999942</v>
      </c>
      <c r="CD385">
        <v>-0.35000000000000048</v>
      </c>
      <c r="CE385">
        <v>-0.37000000000000011</v>
      </c>
      <c r="CF385">
        <v>-0.2300000000000004</v>
      </c>
      <c r="CG385">
        <v>-0.24000000000000021</v>
      </c>
      <c r="CH385">
        <v>-0.2099999999999991</v>
      </c>
      <c r="CI385">
        <v>-0.37999999999999901</v>
      </c>
      <c r="CJ385">
        <v>0.24</v>
      </c>
      <c r="CK385">
        <v>-0.31</v>
      </c>
      <c r="CL385">
        <v>-0.32</v>
      </c>
      <c r="CM385">
        <v>0.02</v>
      </c>
      <c r="CN385">
        <v>1.22</v>
      </c>
      <c r="CO385">
        <v>1.6</v>
      </c>
      <c r="CP385">
        <v>2.58</v>
      </c>
      <c r="CQ385">
        <v>3.82</v>
      </c>
      <c r="CR385">
        <v>-1.4687509609939481E-2</v>
      </c>
      <c r="CS385">
        <v>-2.283555462971903E-3</v>
      </c>
      <c r="CT385">
        <v>-2.394049420567956E-2</v>
      </c>
      <c r="CU385">
        <v>1.5133538366708719E-2</v>
      </c>
      <c r="CV385">
        <v>-9.5201011128087654E-4</v>
      </c>
      <c r="CW385">
        <v>-13.74317639420255</v>
      </c>
      <c r="CX385">
        <v>-1.481492534040108E-2</v>
      </c>
      <c r="CY385">
        <v>-8.5911181323172769E-3</v>
      </c>
      <c r="CZ385">
        <v>-0.1069995861338144</v>
      </c>
      <c r="DA385">
        <v>-0.1046816528043886</v>
      </c>
      <c r="DB385">
        <v>9.4231396957020763E-3</v>
      </c>
      <c r="DC385">
        <v>-3.5720925802191772</v>
      </c>
      <c r="DD385">
        <v>-2.3842937702092119E-3</v>
      </c>
      <c r="DE385">
        <v>-1.737353788239915E-3</v>
      </c>
      <c r="DF385">
        <v>-6.3013591057980989E-4</v>
      </c>
      <c r="DG385">
        <v>-3.1720883061439049E-3</v>
      </c>
      <c r="DH385">
        <v>1.7269266072776901E-3</v>
      </c>
      <c r="DI385">
        <v>-2.1238352284411728E-3</v>
      </c>
      <c r="DJ385">
        <v>-3.574752860764363</v>
      </c>
      <c r="DK385">
        <v>-3.0303053491795851E-3</v>
      </c>
      <c r="DL385">
        <v>-3.7778662234826399E-3</v>
      </c>
      <c r="DM385">
        <v>-3.2768728282190911E-3</v>
      </c>
      <c r="DN385">
        <v>-2.5792949566714189E-3</v>
      </c>
      <c r="DO385">
        <v>-4.380200475156748E-3</v>
      </c>
      <c r="DP385">
        <v>-2.937619647362943E-3</v>
      </c>
      <c r="DQ385">
        <v>-5.1553861231825593E-3</v>
      </c>
      <c r="DR385">
        <v>-1.5426508065549349E-2</v>
      </c>
      <c r="DS385">
        <v>-3.652972098691976E-3</v>
      </c>
      <c r="DT385">
        <v>3.600000000000009</v>
      </c>
      <c r="DU385">
        <v>1.259155287200997E-3</v>
      </c>
      <c r="DV385">
        <v>5.3964131601471621E-3</v>
      </c>
      <c r="DW385">
        <v>2.1508144545308032E-3</v>
      </c>
      <c r="DX385">
        <v>2.5684304661588442E-4</v>
      </c>
      <c r="DY385">
        <v>22.1126</v>
      </c>
    </row>
    <row r="386" spans="1:129" x14ac:dyDescent="0.25">
      <c r="A386" s="1">
        <v>33241</v>
      </c>
      <c r="B386">
        <v>3.4837381137260892</v>
      </c>
      <c r="C386">
        <v>1.4232365502611091E-3</v>
      </c>
      <c r="D386">
        <v>0.51884156013457527</v>
      </c>
      <c r="E386">
        <v>14.03318637106779</v>
      </c>
      <c r="F386">
        <v>-6.9577884621573114</v>
      </c>
      <c r="G386">
        <v>5.6515185394001577E-3</v>
      </c>
      <c r="H386">
        <v>-3.1548702659440759E-3</v>
      </c>
      <c r="I386">
        <v>5.2117729495648753E-5</v>
      </c>
      <c r="J386">
        <v>8.1091739468952539E-4</v>
      </c>
      <c r="K386">
        <v>5.4131186309342993E-3</v>
      </c>
      <c r="L386">
        <v>-5.9051304225476997E-4</v>
      </c>
      <c r="M386">
        <v>-3.450575436039216E-4</v>
      </c>
      <c r="N386">
        <v>-7.8448570886160418E-3</v>
      </c>
      <c r="O386">
        <v>-1.1906669465766569E-2</v>
      </c>
      <c r="P386">
        <v>-1.147149595367836E-2</v>
      </c>
      <c r="Q386">
        <v>-7.104513427794501E-3</v>
      </c>
      <c r="R386">
        <v>2.453429174668198E-2</v>
      </c>
      <c r="S386">
        <v>7.2321625280515889E-3</v>
      </c>
      <c r="T386">
        <v>-0.64390000000000214</v>
      </c>
      <c r="U386">
        <v>-60</v>
      </c>
      <c r="V386">
        <v>-2.082992500000003E-2</v>
      </c>
      <c r="W386">
        <v>1.7283896191173649E-3</v>
      </c>
      <c r="X386">
        <v>-8.7508023612414831E-4</v>
      </c>
      <c r="Y386">
        <v>0.20000000000000021</v>
      </c>
      <c r="Z386">
        <v>0.20000000000000109</v>
      </c>
      <c r="AA386">
        <v>-1.291427268825807E-2</v>
      </c>
      <c r="AB386">
        <v>7.1067181302773896E-2</v>
      </c>
      <c r="AC386">
        <v>8.9012782899681397E-2</v>
      </c>
      <c r="AD386">
        <v>0.12084420868071979</v>
      </c>
      <c r="AE386">
        <v>5.0684702153214189E-2</v>
      </c>
      <c r="AF386">
        <v>2.9719264372825901E-2</v>
      </c>
      <c r="AG386">
        <v>-1.767077463277644</v>
      </c>
      <c r="AH386">
        <v>-5.2978516609876181E-3</v>
      </c>
      <c r="AI386">
        <v>-5.8814881860147494E-4</v>
      </c>
      <c r="AJ386">
        <v>-9.7860108182299399E-3</v>
      </c>
      <c r="AK386">
        <v>-4.1338011182094903E-3</v>
      </c>
      <c r="AL386">
        <v>-5.426895768858131E-3</v>
      </c>
      <c r="AM386">
        <v>-2.1877059698915961E-3</v>
      </c>
      <c r="AN386">
        <v>-4.5446865822640348E-4</v>
      </c>
      <c r="AO386">
        <v>-2.2362368995256792E-3</v>
      </c>
      <c r="AP386">
        <v>-1.6258277881640031E-3</v>
      </c>
      <c r="AQ386">
        <v>-2.3799907254122839E-3</v>
      </c>
      <c r="AR386">
        <v>3.0293850580065401E-4</v>
      </c>
      <c r="AS386">
        <v>3.2458750623121091E-4</v>
      </c>
      <c r="AT386">
        <v>39.700000000000003</v>
      </c>
      <c r="AU386">
        <v>-0.1000000000000001</v>
      </c>
      <c r="AV386">
        <v>40</v>
      </c>
      <c r="AW386">
        <v>6.8254600362553068</v>
      </c>
      <c r="AX386">
        <v>4.7004803657924166</v>
      </c>
      <c r="AY386">
        <v>5.4116460518550404</v>
      </c>
      <c r="AZ386">
        <v>5.9839362806871907</v>
      </c>
      <c r="BA386">
        <v>5.2470240721604862</v>
      </c>
      <c r="BB386">
        <v>6.8145428972599582</v>
      </c>
      <c r="BC386">
        <v>4.6347289882296359</v>
      </c>
      <c r="BD386">
        <v>5.3132059790417872</v>
      </c>
      <c r="BE386">
        <v>5.8664680569332974</v>
      </c>
      <c r="BF386">
        <v>5.5294290875114234</v>
      </c>
      <c r="BG386">
        <v>-2.159977359896265E-2</v>
      </c>
      <c r="BH386">
        <v>-6.1953375732784373E-2</v>
      </c>
      <c r="BI386">
        <v>-5.8196296598683972E-2</v>
      </c>
      <c r="BJ386">
        <v>-2.450642539788106E-3</v>
      </c>
      <c r="BK386">
        <v>-9.9601704388643242E-3</v>
      </c>
      <c r="BL386">
        <v>0</v>
      </c>
      <c r="BM386">
        <v>7.9290822278021977E-4</v>
      </c>
      <c r="BN386">
        <v>1.5478868861329431E-4</v>
      </c>
      <c r="BO386">
        <v>5.2485015817733682E-3</v>
      </c>
      <c r="BP386">
        <v>2.2013339733149451E-2</v>
      </c>
      <c r="BQ386">
        <v>4.966813545937665E-2</v>
      </c>
      <c r="BR386">
        <v>4.3644849075986869E-2</v>
      </c>
      <c r="BS386">
        <v>-8.070905636099468E-4</v>
      </c>
      <c r="BT386">
        <v>2.7417409187080471E-4</v>
      </c>
      <c r="BU386">
        <v>-1.8749254849215191E-4</v>
      </c>
      <c r="BV386">
        <v>-8.3180800000000332E-4</v>
      </c>
      <c r="BW386">
        <v>2.7284073252739741E-2</v>
      </c>
      <c r="BX386">
        <v>3.2032722330756158E-2</v>
      </c>
      <c r="BY386">
        <v>-8.8199781000000144E-2</v>
      </c>
      <c r="BZ386">
        <v>3.4226882002516668E-2</v>
      </c>
      <c r="CA386">
        <v>-0.12999999999999989</v>
      </c>
      <c r="CB386">
        <v>-8.0000000000000071E-2</v>
      </c>
      <c r="CC386">
        <v>-3.0000000000000249E-2</v>
      </c>
      <c r="CD386">
        <v>-9.9999999999997868E-3</v>
      </c>
      <c r="CE386">
        <v>0.13000000000000081</v>
      </c>
      <c r="CF386">
        <v>0.29999999999999982</v>
      </c>
      <c r="CG386">
        <v>0.25999999999999979</v>
      </c>
      <c r="CH386">
        <v>9.9999999999999645E-2</v>
      </c>
      <c r="CI386">
        <v>1.999999999999957E-2</v>
      </c>
      <c r="CJ386">
        <v>0.28999999999999998</v>
      </c>
      <c r="CK386">
        <v>-0.21</v>
      </c>
      <c r="CL386">
        <v>-0.2</v>
      </c>
      <c r="CM386">
        <v>0.28000000000000003</v>
      </c>
      <c r="CN386">
        <v>1.65</v>
      </c>
      <c r="CO386">
        <v>1.99</v>
      </c>
      <c r="CP386">
        <v>2.81</v>
      </c>
      <c r="CQ386">
        <v>3.97</v>
      </c>
      <c r="CR386">
        <v>5.1221669903192428E-2</v>
      </c>
      <c r="CS386">
        <v>9.2762773371413088E-2</v>
      </c>
      <c r="CT386">
        <v>5.1152058788812127E-2</v>
      </c>
      <c r="CU386">
        <v>-7.5428688981437175E-2</v>
      </c>
      <c r="CV386">
        <v>1.9895339809382069E-3</v>
      </c>
      <c r="CW386">
        <v>2.9197546806265962</v>
      </c>
      <c r="CX386">
        <v>4.9054958329346476E-3</v>
      </c>
      <c r="CY386">
        <v>-1.816608078063275E-3</v>
      </c>
      <c r="CZ386">
        <v>4.9492944291244179E-2</v>
      </c>
      <c r="DA386">
        <v>0.16284972031916031</v>
      </c>
      <c r="DB386">
        <v>6.8038095485860586E-3</v>
      </c>
      <c r="DC386">
        <v>-0.89053807426537901</v>
      </c>
      <c r="DD386">
        <v>-5.5065499477890967E-3</v>
      </c>
      <c r="DE386">
        <v>3.098533018511596E-3</v>
      </c>
      <c r="DF386">
        <v>-4.08538039922135E-5</v>
      </c>
      <c r="DG386">
        <v>-1.009417231845333E-5</v>
      </c>
      <c r="DH386">
        <v>-3.490381186366243E-3</v>
      </c>
      <c r="DI386">
        <v>-2.7840261950355938E-3</v>
      </c>
      <c r="DJ386">
        <v>-0.89119944682956032</v>
      </c>
      <c r="DK386">
        <v>-7.5671588930692479E-4</v>
      </c>
      <c r="DL386">
        <v>0</v>
      </c>
      <c r="DM386">
        <v>-2.9303264218416558E-4</v>
      </c>
      <c r="DN386">
        <v>-5.5245358079778484E-3</v>
      </c>
      <c r="DO386">
        <v>1.8143411085311809E-3</v>
      </c>
      <c r="DP386">
        <v>-1.647167464540189E-4</v>
      </c>
      <c r="DQ386">
        <v>1.7160018212729611E-3</v>
      </c>
      <c r="DR386">
        <v>7.2264894057427753E-4</v>
      </c>
      <c r="DS386">
        <v>2.7309985112315971E-3</v>
      </c>
      <c r="DT386">
        <v>17.3</v>
      </c>
      <c r="DU386">
        <v>-2.9254318708638039E-4</v>
      </c>
      <c r="DV386">
        <v>1.201460835629398E-2</v>
      </c>
      <c r="DW386">
        <v>2.217714804654491E-3</v>
      </c>
      <c r="DX386">
        <v>1.108021157960604E-2</v>
      </c>
      <c r="DY386">
        <v>19.041</v>
      </c>
    </row>
    <row r="387" spans="1:129" x14ac:dyDescent="0.25">
      <c r="A387" s="1">
        <v>33242</v>
      </c>
      <c r="B387">
        <v>4.0419416770245302</v>
      </c>
      <c r="C387">
        <v>3.8115397087157281E-3</v>
      </c>
      <c r="D387">
        <v>2.7514752093921402</v>
      </c>
      <c r="E387">
        <v>-3.9927640631674421</v>
      </c>
      <c r="F387">
        <v>23.415277043032031</v>
      </c>
      <c r="G387">
        <v>1.010837983859858E-2</v>
      </c>
      <c r="H387">
        <v>-7.6579137713750356E-5</v>
      </c>
      <c r="I387">
        <v>-2.3524687161087239E-3</v>
      </c>
      <c r="J387">
        <v>1.6261677918016911E-5</v>
      </c>
      <c r="K387">
        <v>2.2116703019642081E-2</v>
      </c>
      <c r="L387">
        <v>-7.2065901761977358E-3</v>
      </c>
      <c r="M387">
        <v>-2.2421012113715828E-3</v>
      </c>
      <c r="N387">
        <v>4.5028521372088024E-3</v>
      </c>
      <c r="O387">
        <v>1.0853954602060961E-2</v>
      </c>
      <c r="P387">
        <v>5.648827645337029E-3</v>
      </c>
      <c r="Q387">
        <v>3.467394447413064E-3</v>
      </c>
      <c r="R387">
        <v>-1.275821421363066E-2</v>
      </c>
      <c r="S387">
        <v>-2.016625483814494E-2</v>
      </c>
      <c r="T387">
        <v>0.1791999999999945</v>
      </c>
      <c r="U387">
        <v>-14</v>
      </c>
      <c r="V387">
        <v>4.427383000000007E-3</v>
      </c>
      <c r="W387">
        <v>2.4526687031922729E-3</v>
      </c>
      <c r="X387">
        <v>3.876812300420696E-3</v>
      </c>
      <c r="Y387">
        <v>-9.9999999999999645E-2</v>
      </c>
      <c r="Z387">
        <v>0.59999999999999964</v>
      </c>
      <c r="AA387">
        <v>-4.0068769741210992E-2</v>
      </c>
      <c r="AB387">
        <v>-4.5025926751003809E-2</v>
      </c>
      <c r="AC387">
        <v>3.1777944494299597E-2</v>
      </c>
      <c r="AD387">
        <v>3.3985865153240091E-2</v>
      </c>
      <c r="AE387">
        <v>2.9017579985120001E-2</v>
      </c>
      <c r="AF387">
        <v>-6.4939724753784844E-2</v>
      </c>
      <c r="AG387">
        <v>-2.3232451549588968</v>
      </c>
      <c r="AH387">
        <v>-4.0469856844822516E-3</v>
      </c>
      <c r="AI387">
        <v>-7.2330376598834789E-3</v>
      </c>
      <c r="AJ387">
        <v>-8.0222583891433885E-3</v>
      </c>
      <c r="AK387">
        <v>-2.745890195503975E-3</v>
      </c>
      <c r="AL387">
        <v>-2.1400786377974161E-3</v>
      </c>
      <c r="AM387">
        <v>-3.656846026391491E-3</v>
      </c>
      <c r="AN387">
        <v>-1.3763182166979251E-3</v>
      </c>
      <c r="AO387">
        <v>-3.228991952566318E-3</v>
      </c>
      <c r="AP387">
        <v>-1.4344701705688581E-3</v>
      </c>
      <c r="AQ387">
        <v>-4.6065933989893892E-3</v>
      </c>
      <c r="AR387">
        <v>-3.033522726694216E-3</v>
      </c>
      <c r="AS387">
        <v>-1.6228058348488619E-4</v>
      </c>
      <c r="AT387">
        <v>39.9</v>
      </c>
      <c r="AU387">
        <v>-0.1000000000000001</v>
      </c>
      <c r="AV387">
        <v>40.1</v>
      </c>
      <c r="AW387">
        <v>6.9087547793152204</v>
      </c>
      <c r="AX387">
        <v>4.5643481914678361</v>
      </c>
      <c r="AY387">
        <v>5.4971682252932021</v>
      </c>
      <c r="AZ387">
        <v>5.9989365619466826</v>
      </c>
      <c r="BA387">
        <v>5.5529595849216173</v>
      </c>
      <c r="BB387">
        <v>6.8200163646741299</v>
      </c>
      <c r="BC387">
        <v>4.6821312271242199</v>
      </c>
      <c r="BD387">
        <v>5.3375380797013179</v>
      </c>
      <c r="BE387">
        <v>5.8971538676367414</v>
      </c>
      <c r="BF387">
        <v>5.4638318050256096</v>
      </c>
      <c r="BG387">
        <v>1.15265873326482E-2</v>
      </c>
      <c r="BH387">
        <v>4.181169871235646E-2</v>
      </c>
      <c r="BI387">
        <v>-9.537485879783425E-2</v>
      </c>
      <c r="BJ387">
        <v>-7.5623411376923846E-3</v>
      </c>
      <c r="BK387">
        <v>-2.637669800092723E-3</v>
      </c>
      <c r="BL387">
        <v>-4.1324503000000012E-2</v>
      </c>
      <c r="BM387">
        <v>-2.0672382912270142E-3</v>
      </c>
      <c r="BN387">
        <v>-2.0958757330813431E-3</v>
      </c>
      <c r="BO387">
        <v>9.3289264304896591E-4</v>
      </c>
      <c r="BP387">
        <v>-3.879988330753648E-3</v>
      </c>
      <c r="BQ387">
        <v>3.3954702567808408E-2</v>
      </c>
      <c r="BR387">
        <v>3.4723840220864721E-2</v>
      </c>
      <c r="BS387">
        <v>-5.2983987571204594E-3</v>
      </c>
      <c r="BT387">
        <v>-2.731275090249063E-3</v>
      </c>
      <c r="BU387">
        <v>1.3903001775039669E-3</v>
      </c>
      <c r="BV387">
        <v>-1.112124999999992E-3</v>
      </c>
      <c r="BW387">
        <v>1.96825333699433E-2</v>
      </c>
      <c r="BX387">
        <v>1.8609568032523779E-2</v>
      </c>
      <c r="BY387">
        <v>-6.0818437000000003E-2</v>
      </c>
      <c r="BZ387">
        <v>2.5288514716997671E-2</v>
      </c>
      <c r="CA387">
        <v>-0.21</v>
      </c>
      <c r="CB387">
        <v>-0.33999999999999991</v>
      </c>
      <c r="CC387">
        <v>-0.25999999999999979</v>
      </c>
      <c r="CD387">
        <v>-0.21</v>
      </c>
      <c r="CE387">
        <v>-0.16000000000000009</v>
      </c>
      <c r="CF387">
        <v>-6.9999999999999396E-2</v>
      </c>
      <c r="CG387">
        <v>-7.0000000000000284E-2</v>
      </c>
      <c r="CH387">
        <v>-7.0000000000000284E-2</v>
      </c>
      <c r="CI387">
        <v>-0.15000000000000041</v>
      </c>
      <c r="CJ387">
        <v>0.16</v>
      </c>
      <c r="CK387">
        <v>-0.26</v>
      </c>
      <c r="CL387">
        <v>-0.2</v>
      </c>
      <c r="CM387">
        <v>0.33</v>
      </c>
      <c r="CN387">
        <v>1.79</v>
      </c>
      <c r="CO387">
        <v>2.13</v>
      </c>
      <c r="CP387">
        <v>2.95</v>
      </c>
      <c r="CQ387">
        <v>4.03</v>
      </c>
      <c r="CR387">
        <v>1.9028251853065111E-2</v>
      </c>
      <c r="CS387">
        <v>3.397579330347511E-2</v>
      </c>
      <c r="CT387">
        <v>-1.9963620394163328E-3</v>
      </c>
      <c r="CU387">
        <v>-4.0161091483144062E-2</v>
      </c>
      <c r="CV387">
        <v>-3.2024954881716972E-3</v>
      </c>
      <c r="CW387">
        <v>4.9362471909507377</v>
      </c>
      <c r="CX387">
        <v>4.9792633996075253E-3</v>
      </c>
      <c r="CY387">
        <v>6.0389992969653861E-3</v>
      </c>
      <c r="CZ387">
        <v>3.2204709273426779E-2</v>
      </c>
      <c r="DA387">
        <v>8.0189036238473843E-2</v>
      </c>
      <c r="DB387">
        <v>4.658724726289698E-3</v>
      </c>
      <c r="DC387">
        <v>2.6676557855360268</v>
      </c>
      <c r="DD387">
        <v>6.2886972446598577E-3</v>
      </c>
      <c r="DE387">
        <v>8.1011151861476449E-3</v>
      </c>
      <c r="DF387">
        <v>-4.0336513200678332E-5</v>
      </c>
      <c r="DG387">
        <v>7.1583308581013583E-3</v>
      </c>
      <c r="DH387">
        <v>-3.0088603413247479E-6</v>
      </c>
      <c r="DI387">
        <v>-6.9419148951332943E-4</v>
      </c>
      <c r="DJ387">
        <v>1.7804157568694019</v>
      </c>
      <c r="DK387">
        <v>3.0251478639353731E-3</v>
      </c>
      <c r="DL387">
        <v>2.2598879674378129E-3</v>
      </c>
      <c r="DM387">
        <v>1.5857279996804861E-3</v>
      </c>
      <c r="DN387">
        <v>2.3203416390948921E-3</v>
      </c>
      <c r="DO387">
        <v>7.1533004191906002E-3</v>
      </c>
      <c r="DP387">
        <v>-9.0749104592102725E-4</v>
      </c>
      <c r="DQ387">
        <v>4.2746023158839463E-3</v>
      </c>
      <c r="DR387">
        <v>1.027042868269357E-2</v>
      </c>
      <c r="DS387">
        <v>1.8041566541597831E-3</v>
      </c>
      <c r="DT387">
        <v>-5.9000000000000057</v>
      </c>
      <c r="DU387">
        <v>-1.1391248685974631E-3</v>
      </c>
      <c r="DV387">
        <v>2.1536630151599571E-2</v>
      </c>
      <c r="DW387">
        <v>3.5464025846092539E-3</v>
      </c>
      <c r="DX387">
        <v>-1.270062177144027E-2</v>
      </c>
      <c r="DY387">
        <v>18.927199999999999</v>
      </c>
    </row>
    <row r="388" spans="1:129" x14ac:dyDescent="0.25">
      <c r="A388" s="1">
        <v>33243</v>
      </c>
      <c r="B388">
        <v>3.371478366375789</v>
      </c>
      <c r="C388">
        <v>1.231992215053879E-4</v>
      </c>
      <c r="D388">
        <v>-0.3748298793695426</v>
      </c>
      <c r="E388">
        <v>3.0506166125242369</v>
      </c>
      <c r="F388">
        <v>9.8026656785954458</v>
      </c>
      <c r="G388">
        <v>3.5384685821782108E-4</v>
      </c>
      <c r="H388">
        <v>1.042707756057837E-2</v>
      </c>
      <c r="I388">
        <v>1.176492013464703E-2</v>
      </c>
      <c r="J388">
        <v>1.681610382241594E-2</v>
      </c>
      <c r="K388">
        <v>1.743412320868476E-2</v>
      </c>
      <c r="L388">
        <v>1.6670158461765009E-2</v>
      </c>
      <c r="M388">
        <v>7.5272483701214199E-3</v>
      </c>
      <c r="N388">
        <v>9.3821667300009182E-3</v>
      </c>
      <c r="O388">
        <v>1.687386740292673E-3</v>
      </c>
      <c r="P388">
        <v>9.4461022821858975E-3</v>
      </c>
      <c r="Q388">
        <v>6.8989275334470079E-3</v>
      </c>
      <c r="R388">
        <v>4.3721296391642461E-2</v>
      </c>
      <c r="S388">
        <v>2.1909172851042769E-2</v>
      </c>
      <c r="T388">
        <v>0.44679999999999609</v>
      </c>
      <c r="U388">
        <v>-9</v>
      </c>
      <c r="V388">
        <v>-1.3059582999999989E-2</v>
      </c>
      <c r="W388">
        <v>-2.9439251410039451E-3</v>
      </c>
      <c r="X388">
        <v>-5.6803620381078446E-3</v>
      </c>
      <c r="Y388">
        <v>0.20000000000000021</v>
      </c>
      <c r="Z388">
        <v>-0.59999999999999964</v>
      </c>
      <c r="AA388">
        <v>6.2974799161388262E-2</v>
      </c>
      <c r="AB388">
        <v>2.224275282042765E-2</v>
      </c>
      <c r="AC388">
        <v>2.063778944613404E-2</v>
      </c>
      <c r="AD388">
        <v>-1.560606621615079E-2</v>
      </c>
      <c r="AE388">
        <v>6.4283125912073302E-2</v>
      </c>
      <c r="AF388">
        <v>-4.4305851722103988E-2</v>
      </c>
      <c r="AG388">
        <v>-1.274161873620727</v>
      </c>
      <c r="AH388">
        <v>-3.0460237655880458E-3</v>
      </c>
      <c r="AI388">
        <v>-6.9873175086181396E-3</v>
      </c>
      <c r="AJ388">
        <v>-8.7119406020210732E-3</v>
      </c>
      <c r="AK388">
        <v>-1.346486167781435E-3</v>
      </c>
      <c r="AL388">
        <v>-1.949508366731578E-3</v>
      </c>
      <c r="AM388">
        <v>-4.3972151679483318E-4</v>
      </c>
      <c r="AN388">
        <v>-5.3704440079371807E-4</v>
      </c>
      <c r="AO388">
        <v>-1.528433653358974E-3</v>
      </c>
      <c r="AP388">
        <v>-1.222861842849809E-3</v>
      </c>
      <c r="AQ388">
        <v>-1.8454910908491939E-3</v>
      </c>
      <c r="AR388">
        <v>-2.5857494063394881E-3</v>
      </c>
      <c r="AS388">
        <v>7.0302574347280711E-4</v>
      </c>
      <c r="AT388">
        <v>39.799999999999997</v>
      </c>
      <c r="AU388">
        <v>0.1000000000000001</v>
      </c>
      <c r="AV388">
        <v>40.200000000000003</v>
      </c>
      <c r="AW388">
        <v>6.9037472575845982</v>
      </c>
      <c r="AX388">
        <v>4.7621739347977563</v>
      </c>
      <c r="AY388">
        <v>5.3798973535404597</v>
      </c>
      <c r="AZ388">
        <v>5.9053618480545707</v>
      </c>
      <c r="BA388">
        <v>5.6869753563398202</v>
      </c>
      <c r="BB388">
        <v>6.8987145343299883</v>
      </c>
      <c r="BC388">
        <v>4.6728288344619058</v>
      </c>
      <c r="BD388">
        <v>5.3844950627890888</v>
      </c>
      <c r="BE388">
        <v>5.9687075599853658</v>
      </c>
      <c r="BF388">
        <v>5.6167710976665717</v>
      </c>
      <c r="BG388">
        <v>8.9745246886467171E-3</v>
      </c>
      <c r="BH388">
        <v>2.5351116200294399E-2</v>
      </c>
      <c r="BI388">
        <v>-2.2121214878893621E-2</v>
      </c>
      <c r="BJ388">
        <v>-4.4337790016548686E-3</v>
      </c>
      <c r="BK388">
        <v>-4.9222351948863263E-3</v>
      </c>
      <c r="BL388">
        <v>-2.0662252000000159E-2</v>
      </c>
      <c r="BM388">
        <v>1.5055114328799139E-3</v>
      </c>
      <c r="BN388">
        <v>1.9985590760995819E-5</v>
      </c>
      <c r="BO388">
        <v>-5.2718020645414754E-4</v>
      </c>
      <c r="BP388">
        <v>-8.6679796966873113E-3</v>
      </c>
      <c r="BQ388">
        <v>-5.9746306394690578E-2</v>
      </c>
      <c r="BR388">
        <v>-6.1995819825199423E-2</v>
      </c>
      <c r="BS388">
        <v>7.5696801031366334E-4</v>
      </c>
      <c r="BT388">
        <v>-1.6476280916313259E-3</v>
      </c>
      <c r="BU388">
        <v>4.5174740700826282E-4</v>
      </c>
      <c r="BV388">
        <v>-9.0396200000000815E-4</v>
      </c>
      <c r="BW388">
        <v>-4.4610524442605382E-3</v>
      </c>
      <c r="BX388">
        <v>-2.666014989909371E-4</v>
      </c>
      <c r="BY388">
        <v>1.6929560999999978E-2</v>
      </c>
      <c r="BZ388">
        <v>1.102125736804016E-3</v>
      </c>
      <c r="CA388">
        <v>-0.12999999999999989</v>
      </c>
      <c r="CB388">
        <v>-0.15000000000000041</v>
      </c>
      <c r="CC388">
        <v>-0.19000000000000039</v>
      </c>
      <c r="CD388">
        <v>-9.9999999999999645E-2</v>
      </c>
      <c r="CE388">
        <v>-0.11000000000000031</v>
      </c>
      <c r="CF388">
        <v>0</v>
      </c>
      <c r="CG388">
        <v>3.000000000000114E-2</v>
      </c>
      <c r="CH388">
        <v>0</v>
      </c>
      <c r="CI388">
        <v>-8.0000000000000071E-2</v>
      </c>
      <c r="CJ388">
        <v>0.14000000000000001</v>
      </c>
      <c r="CK388">
        <v>-0.32</v>
      </c>
      <c r="CL388">
        <v>-0.17</v>
      </c>
      <c r="CM388">
        <v>0.35</v>
      </c>
      <c r="CN388">
        <v>1.92</v>
      </c>
      <c r="CO388">
        <v>2.29</v>
      </c>
      <c r="CP388">
        <v>3.08</v>
      </c>
      <c r="CQ388">
        <v>4.08</v>
      </c>
      <c r="CR388">
        <v>6.7956035613780941E-3</v>
      </c>
      <c r="CS388">
        <v>1.208035952195707E-2</v>
      </c>
      <c r="CT388">
        <v>8.0564259032582797E-3</v>
      </c>
      <c r="CU388">
        <v>-1.491318843727529E-2</v>
      </c>
      <c r="CV388">
        <v>-3.125816559189309E-3</v>
      </c>
      <c r="CW388">
        <v>2.9641842984748479</v>
      </c>
      <c r="CX388">
        <v>1.662510773613235E-3</v>
      </c>
      <c r="CY388">
        <v>3.492686559535052E-3</v>
      </c>
      <c r="CZ388">
        <v>9.9512775571657386E-3</v>
      </c>
      <c r="DA388">
        <v>-2.752243506034802E-2</v>
      </c>
      <c r="DB388">
        <v>-2.3639510916328991E-2</v>
      </c>
      <c r="DC388">
        <v>1.7653008626339779</v>
      </c>
      <c r="DD388">
        <v>-1.5378818754463449E-5</v>
      </c>
      <c r="DE388">
        <v>7.3293428467211541E-3</v>
      </c>
      <c r="DF388">
        <v>-1.1807304213240499E-3</v>
      </c>
      <c r="DG388">
        <v>-8.0657361835978492E-4</v>
      </c>
      <c r="DH388">
        <v>1.7241176970230749E-3</v>
      </c>
      <c r="DI388">
        <v>2.063500083584024E-3</v>
      </c>
      <c r="DJ388">
        <v>2.6591009604882032</v>
      </c>
      <c r="DK388">
        <v>2.253052744217499E-3</v>
      </c>
      <c r="DL388">
        <v>7.4537349802561437E-4</v>
      </c>
      <c r="DM388">
        <v>2.3434772187505E-3</v>
      </c>
      <c r="DN388">
        <v>-1.482352830363354E-3</v>
      </c>
      <c r="DO388">
        <v>6.2134504140765046E-4</v>
      </c>
      <c r="DP388">
        <v>3.7958069089958362E-3</v>
      </c>
      <c r="DQ388">
        <v>-4.2797247100030411E-3</v>
      </c>
      <c r="DR388">
        <v>-1.1723804729220969E-2</v>
      </c>
      <c r="DS388">
        <v>-9.2178176687784941E-4</v>
      </c>
      <c r="DT388">
        <v>-3.5</v>
      </c>
      <c r="DU388">
        <v>3.6144299590645801E-5</v>
      </c>
      <c r="DV388">
        <v>-1.6996130359331119E-2</v>
      </c>
      <c r="DW388">
        <v>1.956729572912153E-3</v>
      </c>
      <c r="DX388">
        <v>2.5104040518515451E-3</v>
      </c>
      <c r="DY388">
        <v>17.180399999999999</v>
      </c>
    </row>
    <row r="389" spans="1:129" x14ac:dyDescent="0.25">
      <c r="A389" s="1">
        <v>33244</v>
      </c>
      <c r="B389">
        <v>2.4790572931582489</v>
      </c>
      <c r="C389">
        <v>5.2544554976545754E-3</v>
      </c>
      <c r="D389">
        <v>6.7290894185696004</v>
      </c>
      <c r="E389">
        <v>0.19725487017332449</v>
      </c>
      <c r="F389">
        <v>-5.3862593457004948</v>
      </c>
      <c r="G389">
        <v>2.1589676417743679E-3</v>
      </c>
      <c r="H389">
        <v>1.1135755592475149E-2</v>
      </c>
      <c r="I389">
        <v>1.1749124421355891E-2</v>
      </c>
      <c r="J389">
        <v>1.318713856458054E-2</v>
      </c>
      <c r="K389">
        <v>2.5913142581004859E-2</v>
      </c>
      <c r="L389">
        <v>8.8813482498277807E-3</v>
      </c>
      <c r="M389">
        <v>1.188607273673448E-2</v>
      </c>
      <c r="N389">
        <v>6.4883448664421186E-3</v>
      </c>
      <c r="O389">
        <v>1.7705795842216428E-2</v>
      </c>
      <c r="P389">
        <v>-2.058514036660242E-4</v>
      </c>
      <c r="Q389">
        <v>1.0445654235322619E-2</v>
      </c>
      <c r="R389">
        <v>3.2320522872759661E-2</v>
      </c>
      <c r="S389">
        <v>7.5830259063200964E-3</v>
      </c>
      <c r="T389">
        <v>0.72570000000000334</v>
      </c>
      <c r="U389">
        <v>47</v>
      </c>
      <c r="V389">
        <v>7.1323110000000023E-3</v>
      </c>
      <c r="W389">
        <v>1.2276888915430111E-3</v>
      </c>
      <c r="X389">
        <v>1.6930482734291989E-3</v>
      </c>
      <c r="Y389">
        <v>0</v>
      </c>
      <c r="Z389">
        <v>0.79999999999999893</v>
      </c>
      <c r="AA389">
        <v>-5.4773230047970863E-2</v>
      </c>
      <c r="AB389">
        <v>-6.9856796414047295E-4</v>
      </c>
      <c r="AC389">
        <v>0.11758566074209401</v>
      </c>
      <c r="AD389">
        <v>0.16450371347716081</v>
      </c>
      <c r="AE389">
        <v>6.0399218907783769E-2</v>
      </c>
      <c r="AF389">
        <v>-4.2034511574092548E-2</v>
      </c>
      <c r="AG389">
        <v>0.94190222904657617</v>
      </c>
      <c r="AH389">
        <v>-2.0801529995164709E-3</v>
      </c>
      <c r="AI389">
        <v>-5.5352074902730308E-3</v>
      </c>
      <c r="AJ389">
        <v>-3.757048877712776E-3</v>
      </c>
      <c r="AK389">
        <v>-1.5243011686827399E-3</v>
      </c>
      <c r="AL389">
        <v>-3.518721253463752E-3</v>
      </c>
      <c r="AM389">
        <v>1.46498707712972E-3</v>
      </c>
      <c r="AN389">
        <v>1.54031093385143E-3</v>
      </c>
      <c r="AO389">
        <v>-6.3003467274747038E-4</v>
      </c>
      <c r="AP389">
        <v>-5.0510938634573677E-4</v>
      </c>
      <c r="AQ389">
        <v>-2.7168323454596083E-4</v>
      </c>
      <c r="AR389">
        <v>-1.0666667678016491E-3</v>
      </c>
      <c r="AS389">
        <v>3.3999870848937519E-3</v>
      </c>
      <c r="AT389">
        <v>40.1</v>
      </c>
      <c r="AU389">
        <v>0.19999999999999971</v>
      </c>
      <c r="AV389">
        <v>40.5</v>
      </c>
      <c r="AW389">
        <v>6.9431224228194282</v>
      </c>
      <c r="AX389">
        <v>4.9126548857360524</v>
      </c>
      <c r="AY389">
        <v>5.5053315359323616</v>
      </c>
      <c r="AZ389">
        <v>6.0088131854425946</v>
      </c>
      <c r="BA389">
        <v>5.5093883366279766</v>
      </c>
      <c r="BB389">
        <v>6.8710912946105456</v>
      </c>
      <c r="BC389">
        <v>4.6913478822291426</v>
      </c>
      <c r="BD389">
        <v>5.3844950627890888</v>
      </c>
      <c r="BE389">
        <v>5.934894195619588</v>
      </c>
      <c r="BF389">
        <v>5.5568280616995374</v>
      </c>
      <c r="BG389">
        <v>1.351511886465605E-3</v>
      </c>
      <c r="BH389">
        <v>-3.2753507914126352E-2</v>
      </c>
      <c r="BI389">
        <v>-5.6899156129581741E-3</v>
      </c>
      <c r="BJ389">
        <v>-9.5169181777361445E-3</v>
      </c>
      <c r="BK389">
        <v>-3.0448779714209451E-3</v>
      </c>
      <c r="BL389">
        <v>0</v>
      </c>
      <c r="BM389">
        <v>2.526199299081711E-3</v>
      </c>
      <c r="BN389">
        <v>-5.1710051804043644E-4</v>
      </c>
      <c r="BO389">
        <v>-2.8398142141039528E-4</v>
      </c>
      <c r="BP389">
        <v>1.0940108522392579E-2</v>
      </c>
      <c r="BQ389">
        <v>5.1887949634164432E-2</v>
      </c>
      <c r="BR389">
        <v>5.2917212268550277E-2</v>
      </c>
      <c r="BS389">
        <v>3.452041039785136E-3</v>
      </c>
      <c r="BT389">
        <v>1.8581004461690749E-3</v>
      </c>
      <c r="BU389">
        <v>-1.7816287392244941E-3</v>
      </c>
      <c r="BV389">
        <v>-1.383575999999997E-3</v>
      </c>
      <c r="BW389">
        <v>7.9335699935256798E-4</v>
      </c>
      <c r="BX389">
        <v>1.820361911018864E-3</v>
      </c>
      <c r="BY389">
        <v>9.6440000000086457E-5</v>
      </c>
      <c r="BZ389">
        <v>7.8749583417390134E-3</v>
      </c>
      <c r="CA389">
        <v>0.12000000000000011</v>
      </c>
      <c r="CB389">
        <v>0.19000000000000039</v>
      </c>
      <c r="CC389">
        <v>0.11000000000000031</v>
      </c>
      <c r="CD389">
        <v>0.13999999999999971</v>
      </c>
      <c r="CE389">
        <v>0.2300000000000004</v>
      </c>
      <c r="CF389">
        <v>0.24000000000000021</v>
      </c>
      <c r="CG389">
        <v>0.2099999999999991</v>
      </c>
      <c r="CH389">
        <v>0.15000000000000041</v>
      </c>
      <c r="CI389">
        <v>0.10000000000000139</v>
      </c>
      <c r="CJ389">
        <v>0.21</v>
      </c>
      <c r="CK389">
        <v>-0.33</v>
      </c>
      <c r="CL389">
        <v>-0.15</v>
      </c>
      <c r="CM389">
        <v>0.46</v>
      </c>
      <c r="CN389">
        <v>2.04</v>
      </c>
      <c r="CO389">
        <v>2.38</v>
      </c>
      <c r="CP389">
        <v>3.11</v>
      </c>
      <c r="CQ389">
        <v>4.0599999999999996</v>
      </c>
      <c r="CR389">
        <v>1.973161081633457E-2</v>
      </c>
      <c r="CS389">
        <v>4.8417611493037971E-2</v>
      </c>
      <c r="CT389">
        <v>1.097758149168016E-2</v>
      </c>
      <c r="CU389">
        <v>-4.3937703031420187E-2</v>
      </c>
      <c r="CV389">
        <v>-5.2315055229913421E-3</v>
      </c>
      <c r="CW389">
        <v>-4.9394933864775226</v>
      </c>
      <c r="CX389">
        <v>-4.1573145623958752E-3</v>
      </c>
      <c r="CY389">
        <v>-8.7834606101289125E-4</v>
      </c>
      <c r="CZ389">
        <v>-2.3953651777535612E-2</v>
      </c>
      <c r="DA389">
        <v>-7.0279198706543422E-2</v>
      </c>
      <c r="DB389">
        <v>-2.5055478804473449E-2</v>
      </c>
      <c r="DC389">
        <v>-0.89834437246096854</v>
      </c>
      <c r="DD389">
        <v>-4.6954546559554444E-3</v>
      </c>
      <c r="DE389">
        <v>-4.0759607427700573E-3</v>
      </c>
      <c r="DF389">
        <v>1.6757390940833621E-3</v>
      </c>
      <c r="DG389">
        <v>-7.9896914694277399E-4</v>
      </c>
      <c r="DH389">
        <v>-1.7330820257175359E-3</v>
      </c>
      <c r="DI389">
        <v>-1.18253434608917E-5</v>
      </c>
      <c r="DJ389">
        <v>-1.7836690821788179</v>
      </c>
      <c r="DK389">
        <v>-2.268385755936464E-3</v>
      </c>
      <c r="DL389">
        <v>-7.572275475808965E-4</v>
      </c>
      <c r="DM389">
        <v>-2.4612026564110319E-3</v>
      </c>
      <c r="DN389">
        <v>-3.8922692460809931E-3</v>
      </c>
      <c r="DO389">
        <v>-2.6110948633011328E-3</v>
      </c>
      <c r="DP389">
        <v>-2.0966693777717542E-3</v>
      </c>
      <c r="DQ389">
        <v>1.701401288579429E-3</v>
      </c>
      <c r="DR389">
        <v>3.658448604840991E-3</v>
      </c>
      <c r="DS389">
        <v>-1.300947333549018E-5</v>
      </c>
      <c r="DT389">
        <v>3.7999999999999972</v>
      </c>
      <c r="DU389">
        <v>-9.726822096283172E-4</v>
      </c>
      <c r="DV389">
        <v>2.330037608003899E-2</v>
      </c>
      <c r="DW389">
        <v>-5.3004265723561872E-3</v>
      </c>
      <c r="DX389">
        <v>6.3729755451547021E-3</v>
      </c>
      <c r="DY389">
        <v>17.574999999999999</v>
      </c>
    </row>
    <row r="390" spans="1:129" x14ac:dyDescent="0.25">
      <c r="A390" s="1">
        <v>33245</v>
      </c>
      <c r="B390">
        <v>3.2596396316535952</v>
      </c>
      <c r="C390">
        <v>-2.2560782853489059E-3</v>
      </c>
      <c r="D390">
        <v>-2.8970710123367378</v>
      </c>
      <c r="E390">
        <v>5.8590023479734299</v>
      </c>
      <c r="F390">
        <v>15.561895621979</v>
      </c>
      <c r="G390">
        <v>3.2809188521767401E-3</v>
      </c>
      <c r="H390">
        <v>-3.5571774198750461E-3</v>
      </c>
      <c r="I390">
        <v>-2.8351791196277181E-3</v>
      </c>
      <c r="J390">
        <v>-4.0505288218222191E-3</v>
      </c>
      <c r="K390">
        <v>1.6515662051776129E-2</v>
      </c>
      <c r="L390">
        <v>-1.1231302265117369E-2</v>
      </c>
      <c r="M390">
        <v>3.1060886725118309E-3</v>
      </c>
      <c r="N390">
        <v>7.1171357645400954E-3</v>
      </c>
      <c r="O390">
        <v>9.9992971216482651E-3</v>
      </c>
      <c r="P390">
        <v>1.218967388988812E-2</v>
      </c>
      <c r="Q390">
        <v>3.4347152420739491E-3</v>
      </c>
      <c r="R390">
        <v>-2.954193122577653E-2</v>
      </c>
      <c r="S390">
        <v>-6.1650616900221777E-3</v>
      </c>
      <c r="T390">
        <v>0.17510000000000051</v>
      </c>
      <c r="U390">
        <v>-113</v>
      </c>
      <c r="V390">
        <v>-8.8658229999999949E-3</v>
      </c>
      <c r="W390">
        <v>-1.402063718600743E-3</v>
      </c>
      <c r="X390">
        <v>-6.0372354697335595E-4</v>
      </c>
      <c r="Y390">
        <v>-0.10000000000000051</v>
      </c>
      <c r="Z390">
        <v>0.10000000000000139</v>
      </c>
      <c r="AA390">
        <v>-1.751825265531082E-3</v>
      </c>
      <c r="AB390">
        <v>-2.0830408951607818E-2</v>
      </c>
      <c r="AC390">
        <v>-5.8948175489182297E-2</v>
      </c>
      <c r="AD390">
        <v>-0.1066097350582584</v>
      </c>
      <c r="AE390">
        <v>-9.0212004313805494E-4</v>
      </c>
      <c r="AF390">
        <v>-2.4444743172542971E-2</v>
      </c>
      <c r="AG390">
        <v>-0.46531811169003839</v>
      </c>
      <c r="AH390">
        <v>-2.8395245131598301E-3</v>
      </c>
      <c r="AI390">
        <v>-8.1337999267701022E-3</v>
      </c>
      <c r="AJ390">
        <v>-6.2932869757883481E-3</v>
      </c>
      <c r="AK390">
        <v>-1.702927684796407E-3</v>
      </c>
      <c r="AL390">
        <v>-1.7640145695434479E-3</v>
      </c>
      <c r="AM390">
        <v>-1.611603894341229E-3</v>
      </c>
      <c r="AN390">
        <v>2.5648798144572987E-4</v>
      </c>
      <c r="AO390">
        <v>1.8005041460256171E-4</v>
      </c>
      <c r="AP390">
        <v>-4.6648137835880732E-4</v>
      </c>
      <c r="AQ390">
        <v>-6.2903584860407591E-4</v>
      </c>
      <c r="AR390">
        <v>-1.6784928027107069E-3</v>
      </c>
      <c r="AS390">
        <v>1.9914428390439549E-3</v>
      </c>
      <c r="AT390">
        <v>40.1</v>
      </c>
      <c r="AU390">
        <v>0.20000000000000021</v>
      </c>
      <c r="AV390">
        <v>40.5</v>
      </c>
      <c r="AW390">
        <v>6.9688503783419478</v>
      </c>
      <c r="AX390">
        <v>4.6634390941120669</v>
      </c>
      <c r="AY390">
        <v>5.4806389233419912</v>
      </c>
      <c r="AZ390">
        <v>6.0844994130751724</v>
      </c>
      <c r="BA390">
        <v>5.6276211136906369</v>
      </c>
      <c r="BB390">
        <v>6.8803840821860049</v>
      </c>
      <c r="BC390">
        <v>4.7095302013123339</v>
      </c>
      <c r="BD390">
        <v>5.4161004022044201</v>
      </c>
      <c r="BE390">
        <v>5.9687075599853658</v>
      </c>
      <c r="BF390">
        <v>5.5053315359323616</v>
      </c>
      <c r="BG390">
        <v>1.332852432102272E-2</v>
      </c>
      <c r="BH390">
        <v>0.12997793498625751</v>
      </c>
      <c r="BI390">
        <v>0.29047636495478102</v>
      </c>
      <c r="BJ390">
        <v>1.486080783057986E-2</v>
      </c>
      <c r="BK390">
        <v>-1.222975173964969E-3</v>
      </c>
      <c r="BL390">
        <v>-1.0331125999999861E-2</v>
      </c>
      <c r="BM390">
        <v>-3.5608847980448388E-3</v>
      </c>
      <c r="BN390">
        <v>-1.4065055017109529E-3</v>
      </c>
      <c r="BO390">
        <v>-2.0289325855316059E-4</v>
      </c>
      <c r="BP390">
        <v>-5.7968652555988598E-3</v>
      </c>
      <c r="BQ390">
        <v>-2.1901991612376381E-2</v>
      </c>
      <c r="BR390">
        <v>-2.6968338134895079E-2</v>
      </c>
      <c r="BS390">
        <v>-2.889730865777373E-3</v>
      </c>
      <c r="BT390">
        <v>-5.5843233265644443E-3</v>
      </c>
      <c r="BU390">
        <v>-5.5562670549935689E-4</v>
      </c>
      <c r="BV390">
        <v>-6.0217199999999804E-4</v>
      </c>
      <c r="BW390">
        <v>5.1152355379135983E-3</v>
      </c>
      <c r="BX390">
        <v>5.5515763262663498E-3</v>
      </c>
      <c r="BY390">
        <v>-4.9994309999998876E-3</v>
      </c>
      <c r="BZ390">
        <v>1.494937833014243E-2</v>
      </c>
      <c r="CA390">
        <v>-8.0000000000000071E-2</v>
      </c>
      <c r="CB390">
        <v>-6.0000000000000497E-2</v>
      </c>
      <c r="CC390">
        <v>9.9999999999997868E-3</v>
      </c>
      <c r="CD390">
        <v>-4.9999999999999822E-2</v>
      </c>
      <c r="CE390">
        <v>-5.0000000000000711E-2</v>
      </c>
      <c r="CF390">
        <v>-3.0000000000000249E-2</v>
      </c>
      <c r="CG390">
        <v>-9.9999999999997868E-3</v>
      </c>
      <c r="CH390">
        <v>-9.9999999999997868E-3</v>
      </c>
      <c r="CI390">
        <v>-7.0000000000000284E-2</v>
      </c>
      <c r="CJ390">
        <v>0.23</v>
      </c>
      <c r="CK390">
        <v>-0.24</v>
      </c>
      <c r="CL390">
        <v>-0.12</v>
      </c>
      <c r="CM390">
        <v>0.49</v>
      </c>
      <c r="CN390">
        <v>2.09</v>
      </c>
      <c r="CO390">
        <v>2.4500000000000002</v>
      </c>
      <c r="CP390">
        <v>3.18</v>
      </c>
      <c r="CQ390">
        <v>4.07</v>
      </c>
      <c r="CR390">
        <v>-2.147813584945979E-3</v>
      </c>
      <c r="CS390">
        <v>1.1956734817200051E-2</v>
      </c>
      <c r="CT390">
        <v>-1.381618108119298E-2</v>
      </c>
      <c r="CU390">
        <v>9.694032870639635E-4</v>
      </c>
      <c r="CV390">
        <v>4.7095848430853127E-3</v>
      </c>
      <c r="CW390">
        <v>-0.99376459161852893</v>
      </c>
      <c r="CX390">
        <v>-1.6770837806232559E-3</v>
      </c>
      <c r="CY390">
        <v>-8.8297775119272615E-4</v>
      </c>
      <c r="CZ390">
        <v>1.90060124404372E-2</v>
      </c>
      <c r="DA390">
        <v>0.10934116336258851</v>
      </c>
      <c r="DB390">
        <v>5.2364716065477879E-2</v>
      </c>
      <c r="DC390">
        <v>-1.771202700478014</v>
      </c>
      <c r="DD390">
        <v>7.0169613521038343E-3</v>
      </c>
      <c r="DE390">
        <v>-2.4327616728569978E-3</v>
      </c>
      <c r="DF390">
        <v>-1.1730387676118781E-3</v>
      </c>
      <c r="DG390">
        <v>-3.1601832313539191E-3</v>
      </c>
      <c r="DH390">
        <v>1.7152459437692611E-3</v>
      </c>
      <c r="DI390">
        <v>6.7108249906056017E-4</v>
      </c>
      <c r="DJ390">
        <v>0.87616374473711289</v>
      </c>
      <c r="DK390">
        <v>-7.5384830726843433E-4</v>
      </c>
      <c r="DL390">
        <v>-7.5214732629991232E-4</v>
      </c>
      <c r="DM390">
        <v>-1.097161003205116E-4</v>
      </c>
      <c r="DN390">
        <v>9.6713043723610781E-3</v>
      </c>
      <c r="DO390">
        <v>-4.9765342097582987E-3</v>
      </c>
      <c r="DP390">
        <v>-8.3097335394910488E-6</v>
      </c>
      <c r="DQ390">
        <v>-6.5077262982882189E-6</v>
      </c>
      <c r="DR390">
        <v>1.46788997415026E-3</v>
      </c>
      <c r="DS390">
        <v>8.8193851432150083E-4</v>
      </c>
      <c r="DT390">
        <v>0.80000000000001137</v>
      </c>
      <c r="DU390">
        <v>-2.7411637615983859E-3</v>
      </c>
      <c r="DV390">
        <v>-8.3937087667962373E-3</v>
      </c>
      <c r="DW390">
        <v>4.1424838162402722E-3</v>
      </c>
      <c r="DX390">
        <v>-4.0548824978081649E-4</v>
      </c>
      <c r="DY390">
        <v>17.669499999999999</v>
      </c>
    </row>
    <row r="391" spans="1:129" x14ac:dyDescent="0.25">
      <c r="A391" s="1">
        <v>33246</v>
      </c>
      <c r="B391">
        <v>2.6808702133991971</v>
      </c>
      <c r="C391">
        <v>1.9893475880170541E-3</v>
      </c>
      <c r="D391">
        <v>1.7604045566876889</v>
      </c>
      <c r="E391">
        <v>-1.8333276273384771</v>
      </c>
      <c r="F391">
        <v>-5.0668933204441657</v>
      </c>
      <c r="G391">
        <v>-5.5685435360040003E-3</v>
      </c>
      <c r="H391">
        <v>1.640621989177582E-3</v>
      </c>
      <c r="I391">
        <v>-4.1090612689398398E-4</v>
      </c>
      <c r="J391">
        <v>9.2589102299278636E-4</v>
      </c>
      <c r="K391">
        <v>-1.3723703760913249E-2</v>
      </c>
      <c r="L391">
        <v>6.0959843037498018E-3</v>
      </c>
      <c r="M391">
        <v>-3.4526082001886671E-3</v>
      </c>
      <c r="N391">
        <v>-1.197841383993037E-4</v>
      </c>
      <c r="O391">
        <v>4.3885205860516594E-3</v>
      </c>
      <c r="P391">
        <v>-1.5482233661856529E-4</v>
      </c>
      <c r="Q391">
        <v>2.1007820157059598E-3</v>
      </c>
      <c r="R391">
        <v>-5.4985545765449118E-3</v>
      </c>
      <c r="S391">
        <v>4.356790695991819E-4</v>
      </c>
      <c r="T391">
        <v>6.4700000000001978E-2</v>
      </c>
      <c r="U391">
        <v>-44</v>
      </c>
      <c r="V391">
        <v>-8.2071570000000205E-3</v>
      </c>
      <c r="W391">
        <v>-3.1707781092293892E-5</v>
      </c>
      <c r="X391">
        <v>-7.1473549321865448E-4</v>
      </c>
      <c r="Y391">
        <v>0.10000000000000051</v>
      </c>
      <c r="Z391">
        <v>9.9999999999999645E-2</v>
      </c>
      <c r="AA391">
        <v>6.9889626357362289E-3</v>
      </c>
      <c r="AB391">
        <v>-1.83623521115539E-2</v>
      </c>
      <c r="AC391">
        <v>2.9705154413915299E-2</v>
      </c>
      <c r="AD391">
        <v>9.3313274288844283E-3</v>
      </c>
      <c r="AE391">
        <v>5.2736296080943212E-2</v>
      </c>
      <c r="AF391">
        <v>3.141989351704666E-2</v>
      </c>
      <c r="AG391">
        <v>0.1994441422489501</v>
      </c>
      <c r="AH391">
        <v>-6.2222224229735446E-4</v>
      </c>
      <c r="AI391">
        <v>-8.2005015363213474E-3</v>
      </c>
      <c r="AJ391">
        <v>-4.0063311362334986E-3</v>
      </c>
      <c r="AK391">
        <v>5.8754408270722536E-4</v>
      </c>
      <c r="AL391">
        <v>-1.570629556216119E-3</v>
      </c>
      <c r="AM391">
        <v>3.8050682526229451E-3</v>
      </c>
      <c r="AN391">
        <v>3.7295603047660109E-4</v>
      </c>
      <c r="AO391">
        <v>4.5007538771457689E-5</v>
      </c>
      <c r="AP391">
        <v>-7.1958539429495261E-4</v>
      </c>
      <c r="AQ391">
        <v>5.43767454104227E-5</v>
      </c>
      <c r="AR391">
        <v>-9.1673039269579704E-4</v>
      </c>
      <c r="AS391">
        <v>-1.668236630671061E-3</v>
      </c>
      <c r="AT391">
        <v>40.200000000000003</v>
      </c>
      <c r="AU391">
        <v>-0.1000000000000001</v>
      </c>
      <c r="AV391">
        <v>40.6</v>
      </c>
      <c r="AW391">
        <v>6.9555926083962971</v>
      </c>
      <c r="AX391">
        <v>4.7874917427820458</v>
      </c>
      <c r="AY391">
        <v>5.472270673671475</v>
      </c>
      <c r="AZ391">
        <v>6.061456918928017</v>
      </c>
      <c r="BA391">
        <v>5.5683445037610966</v>
      </c>
      <c r="BB391">
        <v>6.8501261661455004</v>
      </c>
      <c r="BC391">
        <v>4.7361984483944957</v>
      </c>
      <c r="BD391">
        <v>5.3798973535404597</v>
      </c>
      <c r="BE391">
        <v>5.9269260259704106</v>
      </c>
      <c r="BF391">
        <v>5.472270673671475</v>
      </c>
      <c r="BG391">
        <v>-9.7619015896888654E-3</v>
      </c>
      <c r="BH391">
        <v>-5.5910787441217018E-2</v>
      </c>
      <c r="BI391">
        <v>-0.19297060501462759</v>
      </c>
      <c r="BJ391">
        <v>1.337940964912576E-3</v>
      </c>
      <c r="BK391">
        <v>-4.9688236101452787E-4</v>
      </c>
      <c r="BL391">
        <v>0</v>
      </c>
      <c r="BM391">
        <v>3.1381694784471392E-4</v>
      </c>
      <c r="BN391">
        <v>-1.5800514148036631E-3</v>
      </c>
      <c r="BO391">
        <v>-3.251903194957606E-3</v>
      </c>
      <c r="BP391">
        <v>-5.8057535428890361E-3</v>
      </c>
      <c r="BQ391">
        <v>-6.5665158298244819E-3</v>
      </c>
      <c r="BR391">
        <v>-4.4543048810600228E-3</v>
      </c>
      <c r="BS391">
        <v>-2.726932253907854E-3</v>
      </c>
      <c r="BT391">
        <v>7.1874751135414527E-4</v>
      </c>
      <c r="BU391">
        <v>-1.3880508636363591E-3</v>
      </c>
      <c r="BV391">
        <v>-1.285620000000001E-3</v>
      </c>
      <c r="BW391">
        <v>2.3830760157640189E-2</v>
      </c>
      <c r="BX391">
        <v>2.155782560839992E-2</v>
      </c>
      <c r="BY391">
        <v>-6.4372264000000179E-2</v>
      </c>
      <c r="BZ391">
        <v>3.4782128401631862E-2</v>
      </c>
      <c r="CA391">
        <v>-0.16000000000000009</v>
      </c>
      <c r="CB391">
        <v>-0.33000000000000013</v>
      </c>
      <c r="CC391">
        <v>-0.25</v>
      </c>
      <c r="CD391">
        <v>-0.3100000000000005</v>
      </c>
      <c r="CE391">
        <v>-0.52999999999999936</v>
      </c>
      <c r="CF391">
        <v>-0.48000000000000043</v>
      </c>
      <c r="CG391">
        <v>-0.36999999999999922</v>
      </c>
      <c r="CH391">
        <v>-0.25</v>
      </c>
      <c r="CI391">
        <v>-0.24000000000000021</v>
      </c>
      <c r="CJ391">
        <v>0.06</v>
      </c>
      <c r="CK391">
        <v>-0.33</v>
      </c>
      <c r="CL391">
        <v>-0.27</v>
      </c>
      <c r="CM391">
        <v>0.12</v>
      </c>
      <c r="CN391">
        <v>1.77</v>
      </c>
      <c r="CO391">
        <v>2.2400000000000002</v>
      </c>
      <c r="CP391">
        <v>3.09</v>
      </c>
      <c r="CQ391">
        <v>3.99</v>
      </c>
      <c r="CR391">
        <v>-1.291976438716169E-2</v>
      </c>
      <c r="CS391">
        <v>-1.8252250396446072E-2</v>
      </c>
      <c r="CT391">
        <v>-7.3811606623594983E-3</v>
      </c>
      <c r="CU391">
        <v>1.9668439993066E-2</v>
      </c>
      <c r="CV391">
        <v>-3.5737671507529989E-3</v>
      </c>
      <c r="CW391">
        <v>4.949272148770234</v>
      </c>
      <c r="CX391">
        <v>6.6771080863423649E-3</v>
      </c>
      <c r="CY391">
        <v>4.3963795712649301E-3</v>
      </c>
      <c r="CZ391">
        <v>-5.0367716982870903E-3</v>
      </c>
      <c r="DA391">
        <v>-4.6455968827465277E-2</v>
      </c>
      <c r="DB391">
        <v>-4.4039548468282064E-3</v>
      </c>
      <c r="DC391">
        <v>1.7556545303026641</v>
      </c>
      <c r="DD391">
        <v>3.0454030571886999E-3</v>
      </c>
      <c r="DE391">
        <v>6.4718567357280321E-3</v>
      </c>
      <c r="DF391">
        <v>2.2078665611475761E-3</v>
      </c>
      <c r="DG391">
        <v>2.3681099100665288E-3</v>
      </c>
      <c r="DH391">
        <v>-4.2981220103275319E-3</v>
      </c>
      <c r="DI391">
        <v>-1.377318205672218E-3</v>
      </c>
      <c r="DJ391">
        <v>0.8684335952075628</v>
      </c>
      <c r="DK391">
        <v>1.492524201181844E-3</v>
      </c>
      <c r="DL391">
        <v>7.4375600192144731E-4</v>
      </c>
      <c r="DM391">
        <v>7.4431238595895621E-4</v>
      </c>
      <c r="DN391">
        <v>-8.0178191868611748E-3</v>
      </c>
      <c r="DO391">
        <v>6.8131516279104076E-3</v>
      </c>
      <c r="DP391">
        <v>-6.0692626524527782E-5</v>
      </c>
      <c r="DQ391">
        <v>-2.547772078798527E-3</v>
      </c>
      <c r="DR391">
        <v>-7.3394498707513023E-4</v>
      </c>
      <c r="DS391">
        <v>-4.4823024394995406E-3</v>
      </c>
      <c r="DT391">
        <v>-0.90000000000000568</v>
      </c>
      <c r="DU391">
        <v>-1.529202422545062E-3</v>
      </c>
      <c r="DV391">
        <v>1.663851680804207E-2</v>
      </c>
      <c r="DW391">
        <v>3.2454711780616208E-4</v>
      </c>
      <c r="DX391">
        <v>-3.6475906398800721E-3</v>
      </c>
      <c r="DY391">
        <v>15.932700000000001</v>
      </c>
    </row>
    <row r="392" spans="1:129" x14ac:dyDescent="0.25">
      <c r="A392" s="1">
        <v>33247</v>
      </c>
      <c r="B392">
        <v>2.0266323088264659</v>
      </c>
      <c r="C392">
        <v>3.1304348375780222E-3</v>
      </c>
      <c r="D392">
        <v>3.2827388441894811</v>
      </c>
      <c r="E392">
        <v>0.56775791279797261</v>
      </c>
      <c r="F392">
        <v>5.1214119289070936</v>
      </c>
      <c r="G392">
        <v>9.5167099633108876E-4</v>
      </c>
      <c r="H392">
        <v>1.1497844590815379E-2</v>
      </c>
      <c r="I392">
        <v>1.3744233671975969E-2</v>
      </c>
      <c r="J392">
        <v>1.490281105629254E-2</v>
      </c>
      <c r="K392">
        <v>4.0713882546895341E-2</v>
      </c>
      <c r="L392">
        <v>5.8411912322169357E-3</v>
      </c>
      <c r="M392">
        <v>1.544964319911379E-2</v>
      </c>
      <c r="N392">
        <v>5.5628404034946399E-3</v>
      </c>
      <c r="O392">
        <v>1.3176448155349799E-2</v>
      </c>
      <c r="P392">
        <v>5.306931636133605E-3</v>
      </c>
      <c r="Q392">
        <v>1.0870323173513439E-2</v>
      </c>
      <c r="R392">
        <v>1.49671439143555E-2</v>
      </c>
      <c r="S392">
        <v>-3.4851907870852021E-3</v>
      </c>
      <c r="T392">
        <v>0.75289999999999679</v>
      </c>
      <c r="U392">
        <v>34</v>
      </c>
      <c r="V392">
        <v>1.7740589999999949E-3</v>
      </c>
      <c r="W392">
        <v>3.9557013606188463E-3</v>
      </c>
      <c r="X392">
        <v>3.772114645535396E-3</v>
      </c>
      <c r="Y392">
        <v>0</v>
      </c>
      <c r="Z392">
        <v>9.9999999999999645E-2</v>
      </c>
      <c r="AA392">
        <v>9.2432778263535909E-3</v>
      </c>
      <c r="AB392">
        <v>-6.5621817693397588E-3</v>
      </c>
      <c r="AC392">
        <v>1.4928661353365239E-2</v>
      </c>
      <c r="AD392">
        <v>1.0777625493829209E-2</v>
      </c>
      <c r="AE392">
        <v>1.9500405967127321E-2</v>
      </c>
      <c r="AF392">
        <v>-1.6587227632578919E-2</v>
      </c>
      <c r="AG392">
        <v>0.28802747477314478</v>
      </c>
      <c r="AH392">
        <v>-1.201094474785336E-3</v>
      </c>
      <c r="AI392">
        <v>-1.01150287701115E-2</v>
      </c>
      <c r="AJ392">
        <v>-1.0569708203131971E-3</v>
      </c>
      <c r="AK392">
        <v>-8.8144562780634317E-4</v>
      </c>
      <c r="AL392">
        <v>-1.7699119664591481E-3</v>
      </c>
      <c r="AM392">
        <v>4.3811610777488852E-4</v>
      </c>
      <c r="AN392">
        <v>6.1740261852705203E-4</v>
      </c>
      <c r="AO392">
        <v>-1.3511081140222809E-3</v>
      </c>
      <c r="AP392">
        <v>-3.6971814277819698E-4</v>
      </c>
      <c r="AQ392">
        <v>-1.3369713376771839E-3</v>
      </c>
      <c r="AR392">
        <v>-1.223615937313127E-3</v>
      </c>
      <c r="AS392">
        <v>-1.2934520800893521E-3</v>
      </c>
      <c r="AT392">
        <v>40.200000000000003</v>
      </c>
      <c r="AU392">
        <v>0</v>
      </c>
      <c r="AV392">
        <v>40.6</v>
      </c>
      <c r="AW392">
        <v>6.9226438914758877</v>
      </c>
      <c r="AX392">
        <v>4.6443908991413716</v>
      </c>
      <c r="AY392">
        <v>5.4930614433405482</v>
      </c>
      <c r="AZ392">
        <v>6.0520891689244172</v>
      </c>
      <c r="BA392">
        <v>5.4930614433405482</v>
      </c>
      <c r="BB392">
        <v>6.8814113036425351</v>
      </c>
      <c r="BC392">
        <v>4.6913478822291426</v>
      </c>
      <c r="BD392">
        <v>5.3612921657094246</v>
      </c>
      <c r="BE392">
        <v>6.0137151560428022</v>
      </c>
      <c r="BF392">
        <v>5.4930614433405482</v>
      </c>
      <c r="BG392">
        <v>9.5036994945195703E-3</v>
      </c>
      <c r="BH392">
        <v>-2.6374456888738958E-2</v>
      </c>
      <c r="BI392">
        <v>-2.6050580043859739E-2</v>
      </c>
      <c r="BJ392">
        <v>-6.874704529989728E-3</v>
      </c>
      <c r="BK392">
        <v>3.7628825597906261E-3</v>
      </c>
      <c r="BL392">
        <v>0</v>
      </c>
      <c r="BM392">
        <v>-2.6770888865099711E-3</v>
      </c>
      <c r="BN392">
        <v>2.9800841168103892E-4</v>
      </c>
      <c r="BO392">
        <v>-2.9766174193088801E-3</v>
      </c>
      <c r="BP392">
        <v>5.3275733243989274E-3</v>
      </c>
      <c r="BQ392">
        <v>1.170384477677011E-2</v>
      </c>
      <c r="BR392">
        <v>1.7476387773261881E-2</v>
      </c>
      <c r="BS392">
        <v>1.127558909532222E-2</v>
      </c>
      <c r="BT392">
        <v>1.5297300038277231E-3</v>
      </c>
      <c r="BU392">
        <v>1.7402782690556509E-4</v>
      </c>
      <c r="BV392">
        <v>-1.488833999999994E-3</v>
      </c>
      <c r="BW392">
        <v>-5.6657375356774509E-3</v>
      </c>
      <c r="BX392">
        <v>-8.9986187839254939E-3</v>
      </c>
      <c r="BY392">
        <v>2.9037680000000069E-2</v>
      </c>
      <c r="BZ392">
        <v>6.1413121347251298E-3</v>
      </c>
      <c r="CA392">
        <v>-0.21</v>
      </c>
      <c r="CB392">
        <v>-0.14999999999999949</v>
      </c>
      <c r="CC392">
        <v>-0.11000000000000031</v>
      </c>
      <c r="CD392">
        <v>-0.13999999999999971</v>
      </c>
      <c r="CE392">
        <v>-0.21</v>
      </c>
      <c r="CF392">
        <v>-0.28999999999999998</v>
      </c>
      <c r="CG392">
        <v>-0.25</v>
      </c>
      <c r="CH392">
        <v>-0.1400000000000006</v>
      </c>
      <c r="CI392">
        <v>-0.1400000000000006</v>
      </c>
      <c r="CJ392">
        <v>0.12</v>
      </c>
      <c r="CK392">
        <v>-0.23</v>
      </c>
      <c r="CL392">
        <v>-0.2</v>
      </c>
      <c r="CM392">
        <v>0.12</v>
      </c>
      <c r="CN392">
        <v>1.69</v>
      </c>
      <c r="CO392">
        <v>2.2000000000000002</v>
      </c>
      <c r="CP392">
        <v>3.16</v>
      </c>
      <c r="CQ392">
        <v>4.0599999999999996</v>
      </c>
      <c r="CR392">
        <v>-1.954162128328818E-2</v>
      </c>
      <c r="CS392">
        <v>-2.653135223052738E-2</v>
      </c>
      <c r="CT392">
        <v>-1.8567500529917069E-2</v>
      </c>
      <c r="CU392">
        <v>2.486494136803841E-2</v>
      </c>
      <c r="CV392">
        <v>-7.1860794734239508E-3</v>
      </c>
      <c r="CW392">
        <v>-3.2622724308595248E-3</v>
      </c>
      <c r="CX392">
        <v>-8.3855346446704004E-4</v>
      </c>
      <c r="CY392">
        <v>-3.0887029138781941E-6</v>
      </c>
      <c r="CZ392">
        <v>-4.0659649511489704E-3</v>
      </c>
      <c r="DA392">
        <v>-4.6719230050755733E-3</v>
      </c>
      <c r="DB392">
        <v>1.752783455551743E-2</v>
      </c>
      <c r="DC392">
        <v>-1.0289675811137039E-2</v>
      </c>
      <c r="DD392">
        <v>-8.511282295444289E-3</v>
      </c>
      <c r="DE392">
        <v>-4.8550288292146249E-3</v>
      </c>
      <c r="DF392">
        <v>-1.727514646861827E-3</v>
      </c>
      <c r="DG392">
        <v>-2.4878375830539308E-6</v>
      </c>
      <c r="DH392">
        <v>1.717475416835867E-3</v>
      </c>
      <c r="DI392">
        <v>2.0271742638300339E-3</v>
      </c>
      <c r="DJ392">
        <v>-1.6077657229018879E-2</v>
      </c>
      <c r="DK392">
        <v>-8.9240247582722532E-6</v>
      </c>
      <c r="DL392">
        <v>7.3876616075718715E-4</v>
      </c>
      <c r="DM392">
        <v>1.11877935652327E-3</v>
      </c>
      <c r="DN392">
        <v>4.2809263996996796E-3</v>
      </c>
      <c r="DO392">
        <v>-1.5452231308739071E-3</v>
      </c>
      <c r="DP392">
        <v>1.6116003778989809E-3</v>
      </c>
      <c r="DQ392">
        <v>2.5412974286727059E-3</v>
      </c>
      <c r="DR392">
        <v>1.466275922527682E-3</v>
      </c>
      <c r="DS392">
        <v>2.6797693571154468E-3</v>
      </c>
      <c r="DT392">
        <v>1</v>
      </c>
      <c r="DU392">
        <v>9.7327846170713883E-4</v>
      </c>
      <c r="DV392">
        <v>-6.003822852658125E-2</v>
      </c>
      <c r="DW392">
        <v>-1.517914757803851E-2</v>
      </c>
      <c r="DX392">
        <v>6.4857688626318577E-3</v>
      </c>
      <c r="DY392">
        <v>17.029</v>
      </c>
    </row>
    <row r="393" spans="1:129" x14ac:dyDescent="0.25">
      <c r="A393" s="1">
        <v>33248</v>
      </c>
      <c r="B393">
        <v>2.9482383613041789</v>
      </c>
      <c r="C393">
        <v>1.360919679580519E-3</v>
      </c>
      <c r="D393">
        <v>-2.4123820041502602</v>
      </c>
      <c r="E393">
        <v>-4.8345263228860347</v>
      </c>
      <c r="F393">
        <v>1.2108863240889891</v>
      </c>
      <c r="G393">
        <v>-6.4867047965631031E-3</v>
      </c>
      <c r="H393">
        <v>-4.3978512602729234E-3</v>
      </c>
      <c r="I393">
        <v>-4.2344306499337847E-3</v>
      </c>
      <c r="J393">
        <v>-3.0615199090906491E-3</v>
      </c>
      <c r="K393">
        <v>-4.6248439487683868E-3</v>
      </c>
      <c r="L393">
        <v>-2.4971318122641861E-3</v>
      </c>
      <c r="M393">
        <v>-8.4200702611112455E-3</v>
      </c>
      <c r="N393">
        <v>1.588280461020553E-3</v>
      </c>
      <c r="O393">
        <v>-3.1764796328812568E-3</v>
      </c>
      <c r="P393">
        <v>6.3677737585656757E-3</v>
      </c>
      <c r="Q393">
        <v>-1.839336068531594E-3</v>
      </c>
      <c r="R393">
        <v>-2.2721415116309981E-2</v>
      </c>
      <c r="S393">
        <v>-2.0564621581091739E-2</v>
      </c>
      <c r="T393">
        <v>-0.2646000000000015</v>
      </c>
      <c r="U393">
        <v>-131</v>
      </c>
      <c r="V393">
        <v>-1.9329661000000001E-2</v>
      </c>
      <c r="W393">
        <v>-6.3168201149821357E-5</v>
      </c>
      <c r="X393">
        <v>-1.0859975274914999E-3</v>
      </c>
      <c r="Y393">
        <v>9.9999999999999645E-2</v>
      </c>
      <c r="Z393">
        <v>0.40000000000000041</v>
      </c>
      <c r="AA393">
        <v>-1.4386421701537699E-3</v>
      </c>
      <c r="AB393">
        <v>1.6325412458608749E-2</v>
      </c>
      <c r="AC393">
        <v>5.4931042997486301E-2</v>
      </c>
      <c r="AD393">
        <v>7.1643770266084594E-2</v>
      </c>
      <c r="AE393">
        <v>3.6277679706778088E-2</v>
      </c>
      <c r="AF393">
        <v>-4.1310179727123142E-3</v>
      </c>
      <c r="AG393">
        <v>0.2325871170626215</v>
      </c>
      <c r="AH393">
        <v>-2.1388476204737832E-3</v>
      </c>
      <c r="AI393">
        <v>-9.4406024996187554E-3</v>
      </c>
      <c r="AJ393">
        <v>-6.3653938670764632E-3</v>
      </c>
      <c r="AK393">
        <v>-6.4688761113806947E-4</v>
      </c>
      <c r="AL393">
        <v>-1.9702498738851659E-3</v>
      </c>
      <c r="AM393">
        <v>1.3131978249596441E-3</v>
      </c>
      <c r="AN393">
        <v>8.0321756962398183E-4</v>
      </c>
      <c r="AO393">
        <v>-1.127319579175889E-3</v>
      </c>
      <c r="AP393">
        <v>-9.9307774613066613E-4</v>
      </c>
      <c r="AQ393">
        <v>-1.4945475160050849E-3</v>
      </c>
      <c r="AR393">
        <v>-3.0613807066082188E-4</v>
      </c>
      <c r="AS393">
        <v>2.6928064526803301E-3</v>
      </c>
      <c r="AT393">
        <v>40.200000000000003</v>
      </c>
      <c r="AU393">
        <v>0</v>
      </c>
      <c r="AV393">
        <v>40.6</v>
      </c>
      <c r="AW393">
        <v>6.9837899652581346</v>
      </c>
      <c r="AX393">
        <v>4.8040210447332568</v>
      </c>
      <c r="AY393">
        <v>5.4467373716663099</v>
      </c>
      <c r="AZ393">
        <v>6.1355648910817386</v>
      </c>
      <c r="BA393">
        <v>5.5721540321777647</v>
      </c>
      <c r="BB393">
        <v>6.8987145343299883</v>
      </c>
      <c r="BC393">
        <v>4.8040210447332568</v>
      </c>
      <c r="BD393">
        <v>5.43372200355424</v>
      </c>
      <c r="BE393">
        <v>5.9506425525877269</v>
      </c>
      <c r="BF393">
        <v>5.5451774444795623</v>
      </c>
      <c r="BG393">
        <v>-9.4610415561745872E-3</v>
      </c>
      <c r="BH393">
        <v>1.061869651699077E-2</v>
      </c>
      <c r="BI393">
        <v>1.8690871632589531E-2</v>
      </c>
      <c r="BJ393">
        <v>-7.3188460646065323E-3</v>
      </c>
      <c r="BK393">
        <v>1.6651788485049219E-3</v>
      </c>
      <c r="BL393">
        <v>0</v>
      </c>
      <c r="BM393">
        <v>6.1582141058824647E-3</v>
      </c>
      <c r="BN393">
        <v>1.578578420412313E-3</v>
      </c>
      <c r="BO393">
        <v>1.2250148037917799E-4</v>
      </c>
      <c r="BP393">
        <v>-1.7067027546797679E-3</v>
      </c>
      <c r="BQ393">
        <v>-1.849728911102577E-3</v>
      </c>
      <c r="BR393">
        <v>3.3210309903302089E-3</v>
      </c>
      <c r="BS393">
        <v>-2.8376774749956368E-3</v>
      </c>
      <c r="BT393">
        <v>1.0170366151021071E-3</v>
      </c>
      <c r="BU393">
        <v>-1.462563963894326E-3</v>
      </c>
      <c r="BV393">
        <v>-1.274995000000001E-3</v>
      </c>
      <c r="BW393">
        <v>-8.2678797599378129E-4</v>
      </c>
      <c r="BX393">
        <v>-3.7534141173951601E-3</v>
      </c>
      <c r="BY393">
        <v>-4.2781320000000464E-3</v>
      </c>
      <c r="BZ393">
        <v>1.6486843743841909E-2</v>
      </c>
      <c r="CA393">
        <v>-0.24000000000000021</v>
      </c>
      <c r="CB393">
        <v>-0.22000000000000061</v>
      </c>
      <c r="CC393">
        <v>-0.22999999999999951</v>
      </c>
      <c r="CD393">
        <v>-0.21</v>
      </c>
      <c r="CE393">
        <v>-0.24000000000000021</v>
      </c>
      <c r="CF393">
        <v>-0.26999999999999957</v>
      </c>
      <c r="CG393">
        <v>-0.12000000000000011</v>
      </c>
      <c r="CH393">
        <v>-5.9999999999998721E-2</v>
      </c>
      <c r="CI393">
        <v>-1.999999999999957E-2</v>
      </c>
      <c r="CJ393">
        <v>0.14000000000000001</v>
      </c>
      <c r="CK393">
        <v>-0.22</v>
      </c>
      <c r="CL393">
        <v>-0.17</v>
      </c>
      <c r="CM393">
        <v>0.12</v>
      </c>
      <c r="CN393">
        <v>1.66</v>
      </c>
      <c r="CO393">
        <v>2.3199999999999998</v>
      </c>
      <c r="CP393">
        <v>3.34</v>
      </c>
      <c r="CQ393">
        <v>4.28</v>
      </c>
      <c r="CR393">
        <v>-9.9498933960493474E-3</v>
      </c>
      <c r="CS393">
        <v>-1.4872907014193411E-3</v>
      </c>
      <c r="CT393">
        <v>-2.661473761849464E-2</v>
      </c>
      <c r="CU393">
        <v>-1.9712436809931071E-3</v>
      </c>
      <c r="CV393">
        <v>-8.0357181046649961E-3</v>
      </c>
      <c r="CW393">
        <v>1.9671922512298321</v>
      </c>
      <c r="CX393">
        <v>1.658356792302307E-3</v>
      </c>
      <c r="CY393">
        <v>-1.75592670226532E-3</v>
      </c>
      <c r="CZ393">
        <v>3.1186188856795919E-2</v>
      </c>
      <c r="DA393">
        <v>5.3075086970067353E-2</v>
      </c>
      <c r="DB393">
        <v>-1.050873770295979E-2</v>
      </c>
      <c r="DC393">
        <v>-1.758227073331398</v>
      </c>
      <c r="DD393">
        <v>-5.9171615074404826E-7</v>
      </c>
      <c r="DE393">
        <v>-2.4190301809889898E-3</v>
      </c>
      <c r="DF393">
        <v>-5.9002677231134726E-4</v>
      </c>
      <c r="DG393">
        <v>-1.5760444554659969E-3</v>
      </c>
      <c r="DH393">
        <v>-8.5873770841793373E-4</v>
      </c>
      <c r="DI393">
        <v>-2.0474673887971311E-3</v>
      </c>
      <c r="DJ393">
        <v>-1.761415453918147</v>
      </c>
      <c r="DK393">
        <v>-2.2385262722073311E-3</v>
      </c>
      <c r="DL393">
        <v>-1.4925243798362691E-3</v>
      </c>
      <c r="DM393">
        <v>-1.5562924014531629E-3</v>
      </c>
      <c r="DN393">
        <v>-6.8244675161910351E-4</v>
      </c>
      <c r="DO393">
        <v>-2.322377302758305E-3</v>
      </c>
      <c r="DP393">
        <v>-1.4584198195395359E-3</v>
      </c>
      <c r="DQ393">
        <v>-8.5067995076526515E-4</v>
      </c>
      <c r="DR393">
        <v>-1.466275922527682E-3</v>
      </c>
      <c r="DS393">
        <v>8.8212220924521745E-4</v>
      </c>
      <c r="DT393">
        <v>-4.7000000000000028</v>
      </c>
      <c r="DU393">
        <v>5.3829815499399913E-3</v>
      </c>
      <c r="DV393">
        <v>3.4461579493745731E-2</v>
      </c>
      <c r="DW393">
        <v>8.4809118152335827E-3</v>
      </c>
      <c r="DX393">
        <v>4.506955497234344E-3</v>
      </c>
      <c r="DY393">
        <v>16.846299999999999</v>
      </c>
    </row>
    <row r="394" spans="1:129" x14ac:dyDescent="0.25">
      <c r="A394" s="1">
        <v>33249</v>
      </c>
      <c r="B394">
        <v>3.4873015183121461</v>
      </c>
      <c r="C394">
        <v>1.74146732275382E-3</v>
      </c>
      <c r="D394">
        <v>3.0147205074065648</v>
      </c>
      <c r="E394">
        <v>5.6638434423721407</v>
      </c>
      <c r="F394">
        <v>-3.891286450714659</v>
      </c>
      <c r="G394">
        <v>5.2261893477556498E-3</v>
      </c>
      <c r="H394">
        <v>1.1627556788731399E-3</v>
      </c>
      <c r="I394">
        <v>3.3895162876440571E-4</v>
      </c>
      <c r="J394">
        <v>1.392543504508126E-3</v>
      </c>
      <c r="K394">
        <v>2.0971130875260262E-3</v>
      </c>
      <c r="L394">
        <v>1.148015422613113E-3</v>
      </c>
      <c r="M394">
        <v>-2.198989429809117E-4</v>
      </c>
      <c r="N394">
        <v>-4.0413869700026686E-3</v>
      </c>
      <c r="O394">
        <v>2.1054741526920222E-3</v>
      </c>
      <c r="P394">
        <v>-9.5255278456845005E-3</v>
      </c>
      <c r="Q394">
        <v>-1.908087490838817E-3</v>
      </c>
      <c r="R394">
        <v>5.2883640677610089E-2</v>
      </c>
      <c r="S394">
        <v>6.5138136710247707E-3</v>
      </c>
      <c r="T394">
        <v>-0.27889999999999299</v>
      </c>
      <c r="U394">
        <v>45</v>
      </c>
      <c r="V394">
        <v>1.9167279999999791E-3</v>
      </c>
      <c r="W394">
        <v>4.6577170923711719E-4</v>
      </c>
      <c r="X394">
        <v>-2.5470136402816479E-4</v>
      </c>
      <c r="Y394">
        <v>0</v>
      </c>
      <c r="Z394">
        <v>0.40000000000000041</v>
      </c>
      <c r="AA394">
        <v>-3.7501846923042592E-3</v>
      </c>
      <c r="AB394">
        <v>7.194244914616732E-4</v>
      </c>
      <c r="AC394">
        <v>2.98752614338289E-2</v>
      </c>
      <c r="AD394">
        <v>-4.4451762570833608E-2</v>
      </c>
      <c r="AE394">
        <v>0.10810976943121101</v>
      </c>
      <c r="AF394">
        <v>5.219176704457773E-2</v>
      </c>
      <c r="AG394">
        <v>-0.6757349488282216</v>
      </c>
      <c r="AH394">
        <v>-4.560297615620712E-3</v>
      </c>
      <c r="AI394">
        <v>-1.0787253825773391E-2</v>
      </c>
      <c r="AJ394">
        <v>-1.2422519998557041E-2</v>
      </c>
      <c r="AK394">
        <v>-2.2379279069308922E-3</v>
      </c>
      <c r="AL394">
        <v>-3.9521837828111472E-3</v>
      </c>
      <c r="AM394">
        <v>2.9158769706505439E-4</v>
      </c>
      <c r="AN394">
        <v>4.7696881411951608E-4</v>
      </c>
      <c r="AO394">
        <v>-9.0277156984441831E-4</v>
      </c>
      <c r="AP394">
        <v>-8.96563881756407E-4</v>
      </c>
      <c r="AQ394">
        <v>-1.2315656468881999E-3</v>
      </c>
      <c r="AR394">
        <v>1.5308075039577321E-4</v>
      </c>
      <c r="AS394">
        <v>1.8269752529391781E-3</v>
      </c>
      <c r="AT394">
        <v>40.200000000000003</v>
      </c>
      <c r="AU394">
        <v>0.1000000000000001</v>
      </c>
      <c r="AV394">
        <v>40.700000000000003</v>
      </c>
      <c r="AW394">
        <v>7.0057890192535028</v>
      </c>
      <c r="AX394">
        <v>4.7957905455967413</v>
      </c>
      <c r="AY394">
        <v>5.4293456289544411</v>
      </c>
      <c r="AZ394">
        <v>6.156978985585555</v>
      </c>
      <c r="BA394">
        <v>5.6419070709381138</v>
      </c>
      <c r="BB394">
        <v>6.8916258970522533</v>
      </c>
      <c r="BC394">
        <v>4.8040210447332568</v>
      </c>
      <c r="BD394">
        <v>5.3981627015177516</v>
      </c>
      <c r="BE394">
        <v>5.9864520052844377</v>
      </c>
      <c r="BF394">
        <v>5.4930614433405482</v>
      </c>
      <c r="BG394">
        <v>2.8861493688419862E-3</v>
      </c>
      <c r="BH394">
        <v>1.739484113253198E-2</v>
      </c>
      <c r="BI394">
        <v>0.12256246890200199</v>
      </c>
      <c r="BJ394">
        <v>-2.2159774228001079E-3</v>
      </c>
      <c r="BK394">
        <v>8.3155083134833774E-4</v>
      </c>
      <c r="BL394">
        <v>0</v>
      </c>
      <c r="BM394">
        <v>1.376328383924097E-3</v>
      </c>
      <c r="BN394">
        <v>5.703331475181983E-5</v>
      </c>
      <c r="BO394">
        <v>-2.780391863540288E-3</v>
      </c>
      <c r="BP394">
        <v>1.2628415602147671E-2</v>
      </c>
      <c r="BQ394">
        <v>1.997619707146869E-2</v>
      </c>
      <c r="BR394">
        <v>1.5742703044635761E-2</v>
      </c>
      <c r="BS394">
        <v>-4.7596195966708166E-3</v>
      </c>
      <c r="BT394">
        <v>4.7285297393173664E-6</v>
      </c>
      <c r="BU394">
        <v>5.6080230113622056E-3</v>
      </c>
      <c r="BV394">
        <v>-7.4935900000000499E-4</v>
      </c>
      <c r="BW394">
        <v>-2.484473327661441E-3</v>
      </c>
      <c r="BX394">
        <v>-5.3049359361878601E-3</v>
      </c>
      <c r="BY394">
        <v>9.8601000000009265E-4</v>
      </c>
      <c r="BZ394">
        <v>1.5273701099292049E-2</v>
      </c>
      <c r="CA394">
        <v>-0.40000000000000041</v>
      </c>
      <c r="CB394">
        <v>-0.36999999999999922</v>
      </c>
      <c r="CC394">
        <v>-0.4300000000000006</v>
      </c>
      <c r="CD394">
        <v>-0.42999999999999972</v>
      </c>
      <c r="CE394">
        <v>-0.44000000000000039</v>
      </c>
      <c r="CF394">
        <v>-0.25</v>
      </c>
      <c r="CG394">
        <v>-0.11000000000000031</v>
      </c>
      <c r="CH394">
        <v>-7.0000000000000284E-2</v>
      </c>
      <c r="CI394">
        <v>-4.0000000000000917E-2</v>
      </c>
      <c r="CJ394">
        <v>0.17</v>
      </c>
      <c r="CK394">
        <v>-0.25</v>
      </c>
      <c r="CL394">
        <v>-0.2</v>
      </c>
      <c r="CM394">
        <v>0.08</v>
      </c>
      <c r="CN394">
        <v>1.81</v>
      </c>
      <c r="CO394">
        <v>2.61</v>
      </c>
      <c r="CP394">
        <v>3.67</v>
      </c>
      <c r="CQ394">
        <v>4.6399999999999997</v>
      </c>
      <c r="CR394">
        <v>-1.7876154009319301E-2</v>
      </c>
      <c r="CS394">
        <v>-2.973201255989949E-2</v>
      </c>
      <c r="CT394">
        <v>-8.7572044611281541E-3</v>
      </c>
      <c r="CU394">
        <v>3.2263625782832817E-2</v>
      </c>
      <c r="CV394">
        <v>2.037111549871989E-3</v>
      </c>
      <c r="CW394">
        <v>0.96787186125126823</v>
      </c>
      <c r="CX394">
        <v>8.1576882126022099E-4</v>
      </c>
      <c r="CY394">
        <v>8.7680847353421854E-4</v>
      </c>
      <c r="CZ394">
        <v>-2.50901074918124E-2</v>
      </c>
      <c r="DA394">
        <v>-9.4237116129433307E-2</v>
      </c>
      <c r="DB394">
        <v>-1.230320130387863E-2</v>
      </c>
      <c r="DC394">
        <v>3.4858245889374468</v>
      </c>
      <c r="DD394">
        <v>6.1250026198136354E-3</v>
      </c>
      <c r="DE394">
        <v>6.4438308451304493E-3</v>
      </c>
      <c r="DF394">
        <v>-3.055832193510355E-5</v>
      </c>
      <c r="DG394">
        <v>4.7132844520980646E-3</v>
      </c>
      <c r="DH394">
        <v>1.715266286754336E-3</v>
      </c>
      <c r="DI394">
        <v>6.6632288089696345E-4</v>
      </c>
      <c r="DJ394">
        <v>2.6058145787715148</v>
      </c>
      <c r="DK394">
        <v>3.7100257895232862E-3</v>
      </c>
      <c r="DL394">
        <v>2.9585673859990891E-3</v>
      </c>
      <c r="DM394">
        <v>2.9893559051696878E-4</v>
      </c>
      <c r="DN394">
        <v>-5.0056644676477191E-4</v>
      </c>
      <c r="DO394">
        <v>5.4036998624775734E-3</v>
      </c>
      <c r="DP394">
        <v>-1.6014057873201539E-3</v>
      </c>
      <c r="DQ394">
        <v>-8.4637935262676933E-4</v>
      </c>
      <c r="DR394">
        <v>7.3233251167525992E-4</v>
      </c>
      <c r="DS394">
        <v>-2.6733975052457559E-3</v>
      </c>
      <c r="DT394">
        <v>-9.2000000000000028</v>
      </c>
      <c r="DU394">
        <v>7.476870875322561E-6</v>
      </c>
      <c r="DV394">
        <v>-9.5267101760452277E-3</v>
      </c>
      <c r="DW394">
        <v>-6.6748516378112299E-3</v>
      </c>
      <c r="DX394">
        <v>-2.078548333573238E-3</v>
      </c>
      <c r="DY394">
        <v>17.6815</v>
      </c>
    </row>
    <row r="395" spans="1:129" x14ac:dyDescent="0.25">
      <c r="A395" s="1">
        <v>33250</v>
      </c>
      <c r="B395">
        <v>3.976029005671303</v>
      </c>
      <c r="C395">
        <v>8.4781165493339472E-3</v>
      </c>
      <c r="D395">
        <v>8.0669309332364492</v>
      </c>
      <c r="E395">
        <v>2.0490095984907701</v>
      </c>
      <c r="F395">
        <v>-15.37481269517968</v>
      </c>
      <c r="G395">
        <v>-8.3693334707568567E-4</v>
      </c>
      <c r="H395">
        <v>-6.9204916353822199E-3</v>
      </c>
      <c r="I395">
        <v>-8.898516361893094E-3</v>
      </c>
      <c r="J395">
        <v>-1.2230941513294621E-2</v>
      </c>
      <c r="K395">
        <v>-7.8629097133200432E-3</v>
      </c>
      <c r="L395">
        <v>-1.3767373429413249E-2</v>
      </c>
      <c r="M395">
        <v>-2.9167971861276948E-4</v>
      </c>
      <c r="N395">
        <v>-2.9770155015818028E-4</v>
      </c>
      <c r="O395">
        <v>-2.764828548365017E-4</v>
      </c>
      <c r="P395">
        <v>6.5162744315570009E-3</v>
      </c>
      <c r="Q395">
        <v>-1.8190962195765441E-3</v>
      </c>
      <c r="R395">
        <v>-6.0055729825125859E-2</v>
      </c>
      <c r="S395">
        <v>1.440015240556392E-2</v>
      </c>
      <c r="T395">
        <v>-0.28010000000000451</v>
      </c>
      <c r="U395">
        <v>21</v>
      </c>
      <c r="V395">
        <v>-6.866369999999955E-3</v>
      </c>
      <c r="W395">
        <v>-2.9206875663945198E-4</v>
      </c>
      <c r="X395">
        <v>-2.5846398445477088E-3</v>
      </c>
      <c r="Y395">
        <v>0.29999999999999982</v>
      </c>
      <c r="Z395">
        <v>0.59999999999999964</v>
      </c>
      <c r="AA395">
        <v>3.7501846923042592E-3</v>
      </c>
      <c r="AB395">
        <v>1.144095425589153E-2</v>
      </c>
      <c r="AC395">
        <v>6.2051988567566767E-2</v>
      </c>
      <c r="AD395">
        <v>3.3702823535122661E-2</v>
      </c>
      <c r="AE395">
        <v>8.8947486016496491E-2</v>
      </c>
      <c r="AF395">
        <v>2.5163440434848638E-2</v>
      </c>
      <c r="AG395">
        <v>0.35453135644516459</v>
      </c>
      <c r="AH395">
        <v>-1.8838310123747699E-3</v>
      </c>
      <c r="AI395">
        <v>-6.1490142504760934E-3</v>
      </c>
      <c r="AJ395">
        <v>1.507483864676473E-3</v>
      </c>
      <c r="AK395">
        <v>-2.6566712794586782E-3</v>
      </c>
      <c r="AL395">
        <v>-4.1666726948470512E-3</v>
      </c>
      <c r="AM395">
        <v>-4.3741343556646939E-4</v>
      </c>
      <c r="AN395">
        <v>8.6029511101237688E-4</v>
      </c>
      <c r="AO395">
        <v>-4.5159979233488912E-5</v>
      </c>
      <c r="AP395">
        <v>-4.4858355620824852E-4</v>
      </c>
      <c r="AQ395">
        <v>2.8074334783667609E-4</v>
      </c>
      <c r="AR395">
        <v>-6.1246365411804504E-4</v>
      </c>
      <c r="AS395">
        <v>7.5131483624346629E-4</v>
      </c>
      <c r="AT395">
        <v>40.299999999999997</v>
      </c>
      <c r="AU395">
        <v>-0.1000000000000001</v>
      </c>
      <c r="AV395">
        <v>40.700000000000003</v>
      </c>
      <c r="AW395">
        <v>6.9837899652581346</v>
      </c>
      <c r="AX395">
        <v>4.9487598903781684</v>
      </c>
      <c r="AY395">
        <v>5.5053315359323616</v>
      </c>
      <c r="AZ395">
        <v>6.1025585946135692</v>
      </c>
      <c r="BA395">
        <v>5.5012582105447274</v>
      </c>
      <c r="BB395">
        <v>6.9669671386139829</v>
      </c>
      <c r="BC395">
        <v>4.7273878187123408</v>
      </c>
      <c r="BD395">
        <v>5.4806389233419912</v>
      </c>
      <c r="BE395">
        <v>6.0684255882441107</v>
      </c>
      <c r="BF395">
        <v>5.6204008657171496</v>
      </c>
      <c r="BG395">
        <v>-2.1150822827411341E-2</v>
      </c>
      <c r="BH395">
        <v>-6.7702321973884594E-2</v>
      </c>
      <c r="BI395">
        <v>-0.2215628502593745</v>
      </c>
      <c r="BJ395">
        <v>-4.622198819790313E-3</v>
      </c>
      <c r="BK395">
        <v>5.3942811617702091E-3</v>
      </c>
      <c r="BL395">
        <v>3.0993378000000019E-2</v>
      </c>
      <c r="BM395">
        <v>-3.3992642296443171E-4</v>
      </c>
      <c r="BN395">
        <v>3.8300486147768709E-4</v>
      </c>
      <c r="BO395">
        <v>-9.0119619404216422E-4</v>
      </c>
      <c r="BP395">
        <v>4.6412442699530487E-3</v>
      </c>
      <c r="BQ395">
        <v>1.7434429844133788E-2</v>
      </c>
      <c r="BR395">
        <v>1.3475234114621371E-2</v>
      </c>
      <c r="BS395">
        <v>4.048683976844103E-3</v>
      </c>
      <c r="BT395">
        <v>-5.9423430517835385E-4</v>
      </c>
      <c r="BU395">
        <v>9.8862458658111052E-4</v>
      </c>
      <c r="BV395">
        <v>-1.368349000000005E-3</v>
      </c>
      <c r="BW395">
        <v>6.6888154034066014E-3</v>
      </c>
      <c r="BX395">
        <v>6.637701402914864E-3</v>
      </c>
      <c r="BY395">
        <v>-2.799317000000023E-2</v>
      </c>
      <c r="BZ395">
        <v>2.909093225365833E-2</v>
      </c>
      <c r="CA395">
        <v>-0.37999999999999989</v>
      </c>
      <c r="CB395">
        <v>-0.37000000000000011</v>
      </c>
      <c r="CC395">
        <v>-0.48999999999999932</v>
      </c>
      <c r="CD395">
        <v>-0.51000000000000068</v>
      </c>
      <c r="CE395">
        <v>-0.50999999999999979</v>
      </c>
      <c r="CF395">
        <v>-0.42999999999999972</v>
      </c>
      <c r="CG395">
        <v>-0.33000000000000013</v>
      </c>
      <c r="CH395">
        <v>-0.1699999999999999</v>
      </c>
      <c r="CI395">
        <v>-0.1899999999999995</v>
      </c>
      <c r="CJ395">
        <v>0.18</v>
      </c>
      <c r="CK395">
        <v>-0.36</v>
      </c>
      <c r="CL395">
        <v>-0.33</v>
      </c>
      <c r="CM395">
        <v>-0.05</v>
      </c>
      <c r="CN395">
        <v>1.76</v>
      </c>
      <c r="CO395">
        <v>2.66</v>
      </c>
      <c r="CP395">
        <v>3.88</v>
      </c>
      <c r="CQ395">
        <v>4.83</v>
      </c>
      <c r="CR395">
        <v>-1.380533677656004E-2</v>
      </c>
      <c r="CS395">
        <v>-3.4964381355094498E-2</v>
      </c>
      <c r="CT395">
        <v>-1.2361628370088701E-2</v>
      </c>
      <c r="CU395">
        <v>2.6396120529804331E-2</v>
      </c>
      <c r="CV395">
        <v>1.4493643848515699E-2</v>
      </c>
      <c r="CW395">
        <v>-5.8927931713181891</v>
      </c>
      <c r="CX395">
        <v>-5.7950527620587167E-3</v>
      </c>
      <c r="CY395">
        <v>-1.7536169470684371E-3</v>
      </c>
      <c r="CZ395">
        <v>-2.414702845134542E-2</v>
      </c>
      <c r="DA395">
        <v>-0.10727275688537841</v>
      </c>
      <c r="DB395">
        <v>-1.5526100553934439E-2</v>
      </c>
      <c r="DC395">
        <v>-1.758108640514777</v>
      </c>
      <c r="DD395">
        <v>-9.1866402536666669E-3</v>
      </c>
      <c r="DE395">
        <v>-2.3225701561990771E-5</v>
      </c>
      <c r="DF395">
        <v>1.062673033560557E-3</v>
      </c>
      <c r="DG395">
        <v>-2.3649467779902622E-3</v>
      </c>
      <c r="DH395">
        <v>-8.5873518513768232E-4</v>
      </c>
      <c r="DI395">
        <v>1.3300450482667261E-3</v>
      </c>
      <c r="DJ395">
        <v>-0.88879787852214065</v>
      </c>
      <c r="DK395">
        <v>-2.2345936110674809E-3</v>
      </c>
      <c r="DL395">
        <v>-1.4924200963433169E-3</v>
      </c>
      <c r="DM395">
        <v>3.2714389637611418E-4</v>
      </c>
      <c r="DN395">
        <v>-6.025982048686096E-3</v>
      </c>
      <c r="DO395">
        <v>-2.43221148575401E-3</v>
      </c>
      <c r="DP395">
        <v>2.6589435350334871E-3</v>
      </c>
      <c r="DQ395">
        <v>1.68420822807791E-3</v>
      </c>
      <c r="DR395">
        <v>4.3790331255602064E-3</v>
      </c>
      <c r="DS395">
        <v>-7.8872097430959798E-7</v>
      </c>
      <c r="DT395">
        <v>-0.89999999999999147</v>
      </c>
      <c r="DU395">
        <v>1.485519537935964E-3</v>
      </c>
      <c r="DV395">
        <v>-4.6338538972712229E-4</v>
      </c>
      <c r="DW395">
        <v>2.1077861728992179E-2</v>
      </c>
      <c r="DX395">
        <v>-2.8659124147116799E-3</v>
      </c>
      <c r="DY395">
        <v>18.0185</v>
      </c>
    </row>
    <row r="396" spans="1:129" x14ac:dyDescent="0.25">
      <c r="A396" s="1">
        <v>33604</v>
      </c>
      <c r="B396">
        <v>4.969240583434555</v>
      </c>
      <c r="C396">
        <v>4.9914428753030649E-3</v>
      </c>
      <c r="D396">
        <v>3.4958559041932351</v>
      </c>
      <c r="E396">
        <v>17.384087804283151</v>
      </c>
      <c r="F396">
        <v>23.022152631936169</v>
      </c>
      <c r="G396">
        <v>1.886589617281054E-2</v>
      </c>
      <c r="H396">
        <v>-9.2753241608543036E-3</v>
      </c>
      <c r="I396">
        <v>-1.232940868164523E-2</v>
      </c>
      <c r="J396">
        <v>-9.9036915909316292E-3</v>
      </c>
      <c r="K396">
        <v>-4.4473015872663169E-2</v>
      </c>
      <c r="L396">
        <v>1.920456474164389E-3</v>
      </c>
      <c r="M396">
        <v>-1.8142766907267571E-2</v>
      </c>
      <c r="N396">
        <v>-1.0292682312718069E-3</v>
      </c>
      <c r="O396">
        <v>-5.3995857837842998E-3</v>
      </c>
      <c r="P396">
        <v>3.0293789804147758E-4</v>
      </c>
      <c r="Q396">
        <v>-6.0330316656829197E-3</v>
      </c>
      <c r="R396">
        <v>-3.3309588138174639E-2</v>
      </c>
      <c r="S396">
        <v>-3.8718694040476009E-3</v>
      </c>
      <c r="T396">
        <v>-0.64209999999999923</v>
      </c>
      <c r="U396">
        <v>-140</v>
      </c>
      <c r="V396">
        <v>-1.790454200000002E-2</v>
      </c>
      <c r="W396">
        <v>4.7021845032908516E-3</v>
      </c>
      <c r="X396">
        <v>4.3492363965658143E-3</v>
      </c>
      <c r="Y396">
        <v>0</v>
      </c>
      <c r="Z396">
        <v>0.70000000000000107</v>
      </c>
      <c r="AA396">
        <v>-2.183175051219699E-2</v>
      </c>
      <c r="AB396">
        <v>4.6107547546165861E-3</v>
      </c>
      <c r="AC396">
        <v>5.6466611667770117E-2</v>
      </c>
      <c r="AD396">
        <v>3.4693745012274853E-2</v>
      </c>
      <c r="AE396">
        <v>7.6148063004805699E-2</v>
      </c>
      <c r="AF396">
        <v>-3.9636782182943968E-2</v>
      </c>
      <c r="AG396">
        <v>0.45409027893370529</v>
      </c>
      <c r="AH396">
        <v>-2.742375895422811E-3</v>
      </c>
      <c r="AI396">
        <v>-6.6645756042325033E-3</v>
      </c>
      <c r="AJ396">
        <v>4.2946168648381189E-3</v>
      </c>
      <c r="AK396">
        <v>-4.5622949820707248E-3</v>
      </c>
      <c r="AL396">
        <v>-6.7830684013188147E-3</v>
      </c>
      <c r="AM396">
        <v>-1.3133894627870291E-3</v>
      </c>
      <c r="AN396">
        <v>1.1846003359607951E-3</v>
      </c>
      <c r="AO396">
        <v>-1.4461972060075821E-3</v>
      </c>
      <c r="AP396">
        <v>-2.1872872698516228E-3</v>
      </c>
      <c r="AQ396">
        <v>-4.6794937641791989E-4</v>
      </c>
      <c r="AR396">
        <v>-1.3794162659337421E-3</v>
      </c>
      <c r="AS396">
        <v>2.5181507587088699E-3</v>
      </c>
      <c r="AT396">
        <v>40.200000000000003</v>
      </c>
      <c r="AU396">
        <v>0</v>
      </c>
      <c r="AV396">
        <v>40.6</v>
      </c>
      <c r="AW396">
        <v>7.0698741284585722</v>
      </c>
      <c r="AX396">
        <v>5.0172798368149243</v>
      </c>
      <c r="AY396">
        <v>5.6733232671714928</v>
      </c>
      <c r="AZ396">
        <v>6.1180971980413483</v>
      </c>
      <c r="BA396">
        <v>5.6347896031692493</v>
      </c>
      <c r="BB396">
        <v>6.9819346771563886</v>
      </c>
      <c r="BC396">
        <v>4.8441870864585912</v>
      </c>
      <c r="BD396">
        <v>5.5721540321777647</v>
      </c>
      <c r="BE396">
        <v>6.045005314036012</v>
      </c>
      <c r="BF396">
        <v>5.579729825986222</v>
      </c>
      <c r="BG396">
        <v>-1.6347500135944552E-2</v>
      </c>
      <c r="BH396">
        <v>4.2360223544362093E-2</v>
      </c>
      <c r="BI396">
        <v>0.14664708592769141</v>
      </c>
      <c r="BJ396">
        <v>-3.382060637864726E-3</v>
      </c>
      <c r="BK396">
        <v>-5.8762553767142123E-3</v>
      </c>
      <c r="BL396">
        <v>-3.0993378000000019E-2</v>
      </c>
      <c r="BM396">
        <v>4.2935303129132407E-3</v>
      </c>
      <c r="BN396">
        <v>6.7651581778171987E-4</v>
      </c>
      <c r="BO396">
        <v>1.9242979182019231E-3</v>
      </c>
      <c r="BP396">
        <v>-2.7869252323277749E-2</v>
      </c>
      <c r="BQ396">
        <v>-4.1321722794901213E-2</v>
      </c>
      <c r="BR396">
        <v>-4.1633129776944562E-2</v>
      </c>
      <c r="BS396">
        <v>-7.719743218704167E-3</v>
      </c>
      <c r="BT396">
        <v>2.187810062164175E-3</v>
      </c>
      <c r="BU396">
        <v>1.0692094723374619E-3</v>
      </c>
      <c r="BV396">
        <v>-7.7225599999999894E-4</v>
      </c>
      <c r="BW396">
        <v>6.8558639962644108E-2</v>
      </c>
      <c r="BX396">
        <v>7.4390215538274518E-2</v>
      </c>
      <c r="BY396">
        <v>-0.19846033799999979</v>
      </c>
      <c r="BZ396">
        <v>9.2914442554154153E-2</v>
      </c>
      <c r="CA396">
        <v>-0.39999999999999952</v>
      </c>
      <c r="CB396">
        <v>-0.54</v>
      </c>
      <c r="CC396">
        <v>-0.27000000000000052</v>
      </c>
      <c r="CD396">
        <v>-0.22999999999999951</v>
      </c>
      <c r="CE396">
        <v>-0.22999999999999951</v>
      </c>
      <c r="CF396">
        <v>4.9999999999999822E-2</v>
      </c>
      <c r="CG396">
        <v>-5.9999999999999609E-2</v>
      </c>
      <c r="CH396">
        <v>-0.11000000000000119</v>
      </c>
      <c r="CI396">
        <v>-0.12999999999999901</v>
      </c>
      <c r="CJ396">
        <v>0.04</v>
      </c>
      <c r="CK396">
        <v>-0.23</v>
      </c>
      <c r="CL396">
        <v>-0.16</v>
      </c>
      <c r="CM396">
        <v>0.12</v>
      </c>
      <c r="CN396">
        <v>2.21</v>
      </c>
      <c r="CO396">
        <v>3</v>
      </c>
      <c r="CP396">
        <v>4.17</v>
      </c>
      <c r="CQ396">
        <v>5.0999999999999996</v>
      </c>
      <c r="CR396">
        <v>1.109178570980696E-3</v>
      </c>
      <c r="CS396">
        <v>1.3192992674872389E-2</v>
      </c>
      <c r="CT396">
        <v>-2.034066852290373E-2</v>
      </c>
      <c r="CU396">
        <v>-1.001053406639596E-2</v>
      </c>
      <c r="CV396">
        <v>9.0286228380330735E-3</v>
      </c>
      <c r="CW396">
        <v>-1.966404689724754</v>
      </c>
      <c r="CX396">
        <v>-1.6624925299675299E-3</v>
      </c>
      <c r="CY396">
        <v>-4.4002486273093666E-3</v>
      </c>
      <c r="CZ396">
        <v>1.4904080470070189E-2</v>
      </c>
      <c r="DA396">
        <v>0.10430691538122749</v>
      </c>
      <c r="DB396">
        <v>-1.7861824294826079E-2</v>
      </c>
      <c r="DC396">
        <v>-2.610270500242251</v>
      </c>
      <c r="DD396">
        <v>3.821754856653925E-3</v>
      </c>
      <c r="DE396">
        <v>-8.8125126876166249E-3</v>
      </c>
      <c r="DF396">
        <v>-4.2953161074166253E-5</v>
      </c>
      <c r="DG396">
        <v>-4.6966753482156074E-3</v>
      </c>
      <c r="DH396">
        <v>1.7086691079279961E-3</v>
      </c>
      <c r="DI396">
        <v>-2.0253517561901191E-3</v>
      </c>
      <c r="DJ396">
        <v>-3.4738552101341469</v>
      </c>
      <c r="DK396">
        <v>-2.2197567383130949E-3</v>
      </c>
      <c r="DL396">
        <v>-2.952031664080756E-3</v>
      </c>
      <c r="DM396">
        <v>-1.150382288024332E-3</v>
      </c>
      <c r="DN396">
        <v>6.3805351059293969E-3</v>
      </c>
      <c r="DO396">
        <v>-5.1250458981613178E-3</v>
      </c>
      <c r="DP396">
        <v>-9.7904169095475169E-4</v>
      </c>
      <c r="DQ396">
        <v>-3.3705516662809738E-3</v>
      </c>
      <c r="DR396">
        <v>-4.3832986229119797E-3</v>
      </c>
      <c r="DS396">
        <v>-3.5531889262805372E-3</v>
      </c>
      <c r="DT396">
        <v>-0.70000000000000284</v>
      </c>
      <c r="DU396">
        <v>1.745560680593172E-3</v>
      </c>
      <c r="DV396">
        <v>2.782588264725661E-3</v>
      </c>
      <c r="DW396">
        <v>-1.3106217386686939E-2</v>
      </c>
      <c r="DX396">
        <v>-3.2367282438983121E-3</v>
      </c>
      <c r="DY396">
        <v>17.499500000000001</v>
      </c>
    </row>
    <row r="397" spans="1:129" x14ac:dyDescent="0.25">
      <c r="A397" s="1">
        <v>33605</v>
      </c>
      <c r="B397">
        <v>4.6978224788883969</v>
      </c>
      <c r="C397">
        <v>4.9739304479050617E-3</v>
      </c>
      <c r="D397">
        <v>6.6822330105551941</v>
      </c>
      <c r="E397">
        <v>1.351605173864812</v>
      </c>
      <c r="F397">
        <v>3.0144542065798419</v>
      </c>
      <c r="G397">
        <v>7.1883722042187514E-4</v>
      </c>
      <c r="H397">
        <v>9.3687054110986878E-3</v>
      </c>
      <c r="I397">
        <v>1.170089060421553E-2</v>
      </c>
      <c r="J397">
        <v>9.9097740385083455E-3</v>
      </c>
      <c r="K397">
        <v>4.1585022441936743E-2</v>
      </c>
      <c r="L397">
        <v>-8.3413780890673195E-4</v>
      </c>
      <c r="M397">
        <v>2.109388932871337E-2</v>
      </c>
      <c r="N397">
        <v>4.3630941351846531E-3</v>
      </c>
      <c r="O397">
        <v>1.8165999871982311E-2</v>
      </c>
      <c r="P397">
        <v>-4.3713862372651846E-3</v>
      </c>
      <c r="Q397">
        <v>8.9085560615531634E-3</v>
      </c>
      <c r="R397">
        <v>2.605437009026712E-2</v>
      </c>
      <c r="S397">
        <v>-1.6222528696629549E-2</v>
      </c>
      <c r="T397">
        <v>0.52670000000000528</v>
      </c>
      <c r="U397">
        <v>108</v>
      </c>
      <c r="V397">
        <v>6.1706790000000122E-3</v>
      </c>
      <c r="W397">
        <v>-4.2441486403532741E-4</v>
      </c>
      <c r="X397">
        <v>-1.9089561264937771E-3</v>
      </c>
      <c r="Y397">
        <v>0.10000000000000051</v>
      </c>
      <c r="Z397">
        <v>0.59999999999999787</v>
      </c>
      <c r="AA397">
        <v>-3.6258653533062457E-2</v>
      </c>
      <c r="AB397">
        <v>4.3959318499450013E-2</v>
      </c>
      <c r="AC397">
        <v>3.9095013951307322E-2</v>
      </c>
      <c r="AD397">
        <v>2.8132215429121921E-2</v>
      </c>
      <c r="AE397">
        <v>4.8702139874669648E-2</v>
      </c>
      <c r="AF397">
        <v>7.2628553481752789E-3</v>
      </c>
      <c r="AG397">
        <v>-0.64242202014170857</v>
      </c>
      <c r="AH397">
        <v>-3.2014456382096772E-3</v>
      </c>
      <c r="AI397">
        <v>-6.7092903435943541E-3</v>
      </c>
      <c r="AJ397">
        <v>-1.1854864560866931E-2</v>
      </c>
      <c r="AK397">
        <v>-5.9403589723672212E-4</v>
      </c>
      <c r="AL397">
        <v>-1.0009509041886131E-4</v>
      </c>
      <c r="AM397">
        <v>-1.315116723480614E-3</v>
      </c>
      <c r="AN397">
        <v>1.508777023015995E-4</v>
      </c>
      <c r="AO397">
        <v>4.5225335242093927E-5</v>
      </c>
      <c r="AP397">
        <v>-7.4320363287938562E-4</v>
      </c>
      <c r="AQ397">
        <v>4.1336656453161419E-4</v>
      </c>
      <c r="AR397">
        <v>4.6001687539742869E-4</v>
      </c>
      <c r="AS397">
        <v>5.3508842349003771E-5</v>
      </c>
      <c r="AT397">
        <v>40.299999999999997</v>
      </c>
      <c r="AU397">
        <v>0</v>
      </c>
      <c r="AV397">
        <v>40.700000000000003</v>
      </c>
      <c r="AW397">
        <v>7.1308988302963474</v>
      </c>
      <c r="AX397">
        <v>4.9416424226093039</v>
      </c>
      <c r="AY397">
        <v>5.7589017738772803</v>
      </c>
      <c r="AZ397">
        <v>6.2085900260966289</v>
      </c>
      <c r="BA397">
        <v>5.6903594543240601</v>
      </c>
      <c r="BB397">
        <v>7.0440328972746853</v>
      </c>
      <c r="BC397">
        <v>4.8598124043616719</v>
      </c>
      <c r="BD397">
        <v>5.7397929121792339</v>
      </c>
      <c r="BE397">
        <v>6.0684255882441107</v>
      </c>
      <c r="BF397">
        <v>5.6131281063880696</v>
      </c>
      <c r="BG397">
        <v>9.7269041576320547E-3</v>
      </c>
      <c r="BH397">
        <v>2.730018129659229E-3</v>
      </c>
      <c r="BI397">
        <v>-1.6192604671008581E-2</v>
      </c>
      <c r="BJ397">
        <v>-6.0206722863220818E-3</v>
      </c>
      <c r="BK397">
        <v>1.6169191577333211E-3</v>
      </c>
      <c r="BL397">
        <v>0</v>
      </c>
      <c r="BM397">
        <v>1.297665671947001E-3</v>
      </c>
      <c r="BN397">
        <v>2.8794298385861339E-3</v>
      </c>
      <c r="BO397">
        <v>3.3892108638395868E-3</v>
      </c>
      <c r="BP397">
        <v>1.0381224673494669E-3</v>
      </c>
      <c r="BQ397">
        <v>-1.528259271256527E-2</v>
      </c>
      <c r="BR397">
        <v>-1.1730548003677231E-2</v>
      </c>
      <c r="BS397">
        <v>1.481442857749649E-3</v>
      </c>
      <c r="BT397">
        <v>-4.196052920919513E-4</v>
      </c>
      <c r="BU397">
        <v>4.2286116366963E-4</v>
      </c>
      <c r="BV397">
        <v>-8.3938899999999594E-4</v>
      </c>
      <c r="BW397">
        <v>-8.4958997221136201E-3</v>
      </c>
      <c r="BX397">
        <v>-5.0393295435462448E-3</v>
      </c>
      <c r="BY397">
        <v>3.4794772999999779E-2</v>
      </c>
      <c r="BZ397">
        <v>1.2843818711633761E-2</v>
      </c>
      <c r="CA397">
        <v>2.9999999999999361E-2</v>
      </c>
      <c r="CB397">
        <v>4.0000000000000042E-2</v>
      </c>
      <c r="CC397">
        <v>4.0000000000000042E-2</v>
      </c>
      <c r="CD397">
        <v>6.0000000000000053E-2</v>
      </c>
      <c r="CE397">
        <v>0.13999999999999971</v>
      </c>
      <c r="CF397">
        <v>0.33999999999999991</v>
      </c>
      <c r="CG397">
        <v>0.30999999999999961</v>
      </c>
      <c r="CH397">
        <v>8.9999999999999858E-2</v>
      </c>
      <c r="CI397">
        <v>9.9999999999999645E-2</v>
      </c>
      <c r="CJ397">
        <v>0.05</v>
      </c>
      <c r="CK397">
        <v>-0.22</v>
      </c>
      <c r="CL397">
        <v>-0.13</v>
      </c>
      <c r="CM397">
        <v>0.23</v>
      </c>
      <c r="CN397">
        <v>2.52</v>
      </c>
      <c r="CO397">
        <v>3.28</v>
      </c>
      <c r="CP397">
        <v>4.2300000000000004</v>
      </c>
      <c r="CQ397">
        <v>5.17</v>
      </c>
      <c r="CR397">
        <v>2.0417131645130478E-2</v>
      </c>
      <c r="CS397">
        <v>3.6507550738953343E-2</v>
      </c>
      <c r="CT397">
        <v>1.7677007521018421E-2</v>
      </c>
      <c r="CU397">
        <v>-1.7397561587720541E-2</v>
      </c>
      <c r="CV397">
        <v>2.171396648379631E-2</v>
      </c>
      <c r="CW397">
        <v>5.8943951036873443</v>
      </c>
      <c r="CX397">
        <v>6.6335052519885807E-3</v>
      </c>
      <c r="CY397">
        <v>8.7981874994218501E-3</v>
      </c>
      <c r="CZ397">
        <v>2.4536054036222939E-2</v>
      </c>
      <c r="DA397">
        <v>4.5621398974186267E-2</v>
      </c>
      <c r="DB397">
        <v>9.2216359680503679E-2</v>
      </c>
      <c r="DC397">
        <v>1.7322248975364829</v>
      </c>
      <c r="DD397">
        <v>-7.654020003817763E-4</v>
      </c>
      <c r="DE397">
        <v>3.201920670922398E-3</v>
      </c>
      <c r="DF397">
        <v>4.9654268100862708E-4</v>
      </c>
      <c r="DG397">
        <v>3.9145087068526152E-3</v>
      </c>
      <c r="DH397">
        <v>-8.5871515378599383E-4</v>
      </c>
      <c r="DI397">
        <v>-6.7403820254163804E-4</v>
      </c>
      <c r="DJ397">
        <v>1.7284822513030209</v>
      </c>
      <c r="DK397">
        <v>2.214840329552104E-3</v>
      </c>
      <c r="DL397">
        <v>1.4727543162749159E-3</v>
      </c>
      <c r="DM397">
        <v>1.1707772871725199E-3</v>
      </c>
      <c r="DN397">
        <v>1.9799724606262001E-4</v>
      </c>
      <c r="DO397">
        <v>4.2394978012616491E-3</v>
      </c>
      <c r="DP397">
        <v>1.107737951171472E-4</v>
      </c>
      <c r="DQ397">
        <v>2.5256073940362889E-3</v>
      </c>
      <c r="DR397">
        <v>-5.8357030726683412E-3</v>
      </c>
      <c r="DS397">
        <v>7.9893648388900118E-3</v>
      </c>
      <c r="DT397">
        <v>1.2999999999999969</v>
      </c>
      <c r="DU397">
        <v>4.8858311478907623E-3</v>
      </c>
      <c r="DV397">
        <v>1.453292097167491E-2</v>
      </c>
      <c r="DW397">
        <v>4.7066040576506651E-3</v>
      </c>
      <c r="DX397">
        <v>-2.1008767301191611E-3</v>
      </c>
      <c r="DY397">
        <v>17.0505</v>
      </c>
    </row>
    <row r="398" spans="1:129" x14ac:dyDescent="0.25">
      <c r="A398" s="1">
        <v>33606</v>
      </c>
      <c r="B398">
        <v>3.7301691977114282</v>
      </c>
      <c r="C398">
        <v>1.657839531441496E-3</v>
      </c>
      <c r="D398">
        <v>0.97647457399929749</v>
      </c>
      <c r="E398">
        <v>2.185090578053916</v>
      </c>
      <c r="F398">
        <v>4.8202153907517697</v>
      </c>
      <c r="G398">
        <v>-3.0006060313905181E-3</v>
      </c>
      <c r="H398">
        <v>8.5862467983730539E-3</v>
      </c>
      <c r="I398">
        <v>9.2547234004971557E-3</v>
      </c>
      <c r="J398">
        <v>9.559533711181345E-3</v>
      </c>
      <c r="K398">
        <v>2.0409426228877869E-2</v>
      </c>
      <c r="L398">
        <v>5.789836848324903E-3</v>
      </c>
      <c r="M398">
        <v>1.122320692840395E-2</v>
      </c>
      <c r="N398">
        <v>7.8852547973298215E-3</v>
      </c>
      <c r="O398">
        <v>1.12927876121538E-2</v>
      </c>
      <c r="P398">
        <v>1.384043177175087E-2</v>
      </c>
      <c r="Q398">
        <v>1.011875008988028E-2</v>
      </c>
      <c r="R398">
        <v>-8.3840955737688461E-3</v>
      </c>
      <c r="S398">
        <v>5.1548111844903488E-3</v>
      </c>
      <c r="T398">
        <v>0.61619999999999209</v>
      </c>
      <c r="U398">
        <v>140</v>
      </c>
      <c r="V398">
        <v>1.461104000000002E-2</v>
      </c>
      <c r="W398">
        <v>3.1160375433465499E-3</v>
      </c>
      <c r="X398">
        <v>3.3150091613496362E-3</v>
      </c>
      <c r="Y398">
        <v>0</v>
      </c>
      <c r="Z398">
        <v>0.40000000000000208</v>
      </c>
      <c r="AA398">
        <v>4.0370259912753781E-2</v>
      </c>
      <c r="AB398">
        <v>-5.2845106483814241E-2</v>
      </c>
      <c r="AC398">
        <v>4.3900979884323732E-3</v>
      </c>
      <c r="AD398">
        <v>-3.6518008805395567E-2</v>
      </c>
      <c r="AE398">
        <v>3.8565930393573027E-2</v>
      </c>
      <c r="AF398">
        <v>-2.914052699903635E-2</v>
      </c>
      <c r="AG398">
        <v>0.59812809301931225</v>
      </c>
      <c r="AH398">
        <v>-6.7767514848071642E-4</v>
      </c>
      <c r="AI398">
        <v>-2.2464707778784292E-3</v>
      </c>
      <c r="AJ398">
        <v>1.9495294813172139E-3</v>
      </c>
      <c r="AK398">
        <v>-1.4271275538657591E-3</v>
      </c>
      <c r="AL398">
        <v>-2.1043146198955749E-3</v>
      </c>
      <c r="AM398">
        <v>-4.3875686261429792E-4</v>
      </c>
      <c r="AN398">
        <v>8.0043157973896939E-4</v>
      </c>
      <c r="AO398">
        <v>4.5223290001672467E-5</v>
      </c>
      <c r="AP398">
        <v>-5.0882618812764235E-4</v>
      </c>
      <c r="AQ398">
        <v>1.5595393120904081E-5</v>
      </c>
      <c r="AR398">
        <v>1.5329194480884209E-4</v>
      </c>
      <c r="AS398">
        <v>1.390225868226125E-3</v>
      </c>
      <c r="AT398">
        <v>40.200000000000003</v>
      </c>
      <c r="AU398">
        <v>0.1000000000000001</v>
      </c>
      <c r="AV398">
        <v>40.700000000000003</v>
      </c>
      <c r="AW398">
        <v>7.167809184316444</v>
      </c>
      <c r="AX398">
        <v>4.9199809258281251</v>
      </c>
      <c r="AY398">
        <v>5.7930136083841441</v>
      </c>
      <c r="AZ398">
        <v>6.2690962837062614</v>
      </c>
      <c r="BA398">
        <v>5.7170277014062219</v>
      </c>
      <c r="BB398">
        <v>6.9865664594064274</v>
      </c>
      <c r="BC398">
        <v>4.8121843553724171</v>
      </c>
      <c r="BD398">
        <v>5.579729825986222</v>
      </c>
      <c r="BE398">
        <v>6.0980742821662401</v>
      </c>
      <c r="BF398">
        <v>5.5174528964647074</v>
      </c>
      <c r="BG398">
        <v>4.4581014591583923E-2</v>
      </c>
      <c r="BH398">
        <v>4.6819601276466123E-2</v>
      </c>
      <c r="BI398">
        <v>9.3107098394586529E-2</v>
      </c>
      <c r="BJ398">
        <v>-4.8058807152990823E-3</v>
      </c>
      <c r="BK398">
        <v>3.8525004114973171E-3</v>
      </c>
      <c r="BL398">
        <v>-3.000000000000003E-2</v>
      </c>
      <c r="BM398">
        <v>-3.7727371274165482E-3</v>
      </c>
      <c r="BN398">
        <v>-4.3983540952758906E-3</v>
      </c>
      <c r="BO398">
        <v>-2.448880861397384E-3</v>
      </c>
      <c r="BP398">
        <v>1.879646101548715E-2</v>
      </c>
      <c r="BQ398">
        <v>2.972102841302959E-2</v>
      </c>
      <c r="BR398">
        <v>2.687468177837149E-2</v>
      </c>
      <c r="BS398">
        <v>2.377927456341133E-3</v>
      </c>
      <c r="BT398">
        <v>-1.3961498813444E-3</v>
      </c>
      <c r="BU398">
        <v>-6.425615648542049E-5</v>
      </c>
      <c r="BV398">
        <v>-4.9820799999999998E-4</v>
      </c>
      <c r="BW398">
        <v>-1.268433437366134E-2</v>
      </c>
      <c r="BX398">
        <v>-1.2359880635502311E-2</v>
      </c>
      <c r="BY398">
        <v>4.7815179000000103E-2</v>
      </c>
      <c r="BZ398">
        <v>6.9084979305045202E-3</v>
      </c>
      <c r="CA398">
        <v>-7.9999999999999627E-2</v>
      </c>
      <c r="CB398">
        <v>0.1899999999999995</v>
      </c>
      <c r="CC398">
        <v>0.20000000000000021</v>
      </c>
      <c r="CD398">
        <v>0.24999999999999961</v>
      </c>
      <c r="CE398">
        <v>0.33999999999999991</v>
      </c>
      <c r="CF398">
        <v>0.37000000000000011</v>
      </c>
      <c r="CG398">
        <v>0.20000000000000021</v>
      </c>
      <c r="CH398">
        <v>6.0000000000000497E-2</v>
      </c>
      <c r="CI398">
        <v>1.999999999999957E-2</v>
      </c>
      <c r="CJ398">
        <v>0.32</v>
      </c>
      <c r="CK398">
        <v>0.06</v>
      </c>
      <c r="CL398">
        <v>0.2</v>
      </c>
      <c r="CM398">
        <v>0.65</v>
      </c>
      <c r="CN398">
        <v>2.97</v>
      </c>
      <c r="CO398">
        <v>3.56</v>
      </c>
      <c r="CP398">
        <v>4.37</v>
      </c>
      <c r="CQ398">
        <v>5.27</v>
      </c>
      <c r="CR398">
        <v>2.52920264132932E-2</v>
      </c>
      <c r="CS398">
        <v>3.5950592133909283E-2</v>
      </c>
      <c r="CT398">
        <v>3.9641115111739289E-2</v>
      </c>
      <c r="CU398">
        <v>-3.084548859427572E-2</v>
      </c>
      <c r="CV398">
        <v>8.6726430844406011E-3</v>
      </c>
      <c r="CW398">
        <v>-1.966404689724754</v>
      </c>
      <c r="CX398">
        <v>-3.3167526259942899E-3</v>
      </c>
      <c r="CY398">
        <v>-2.6427816376717321E-3</v>
      </c>
      <c r="CZ398">
        <v>-2.963043645350627E-2</v>
      </c>
      <c r="DA398">
        <v>-1.342331434031507E-2</v>
      </c>
      <c r="DB398">
        <v>-2.6707927430728699E-2</v>
      </c>
      <c r="DC398">
        <v>1.72099690620513</v>
      </c>
      <c r="DD398">
        <v>1.523807822302992E-3</v>
      </c>
      <c r="DE398">
        <v>4.8109118461301392E-3</v>
      </c>
      <c r="DF398">
        <v>-5.8425023367991713E-4</v>
      </c>
      <c r="DG398">
        <v>1.55883151039049E-3</v>
      </c>
      <c r="DH398">
        <v>2.547030502297432E-3</v>
      </c>
      <c r="DI398">
        <v>1.326666839013058E-3</v>
      </c>
      <c r="DJ398">
        <v>0.85616162515940175</v>
      </c>
      <c r="DK398">
        <v>7.3066990020542733E-4</v>
      </c>
      <c r="DL398">
        <v>1.4662632291138069E-3</v>
      </c>
      <c r="DM398">
        <v>-1.1128507335111951E-4</v>
      </c>
      <c r="DN398">
        <v>-2.4922186386842071E-3</v>
      </c>
      <c r="DO398">
        <v>1.2661521815919841E-3</v>
      </c>
      <c r="DP398">
        <v>-1.980109084565029E-4</v>
      </c>
      <c r="DQ398">
        <v>8.3644885339939634E-4</v>
      </c>
      <c r="DR398">
        <v>1.166981782768417E-2</v>
      </c>
      <c r="DS398">
        <v>-3.555534196008292E-3</v>
      </c>
      <c r="DT398">
        <v>7.2000000000000028</v>
      </c>
      <c r="DU398">
        <v>-9.1940847235232326E-3</v>
      </c>
      <c r="DV398">
        <v>-1.6313105296207549E-2</v>
      </c>
      <c r="DW398">
        <v>1.66342390171792E-3</v>
      </c>
      <c r="DX398">
        <v>-3.6800124096592062E-3</v>
      </c>
      <c r="DY398">
        <v>16.2227</v>
      </c>
    </row>
    <row r="399" spans="1:129" x14ac:dyDescent="0.25">
      <c r="A399" s="1">
        <v>33607</v>
      </c>
      <c r="B399">
        <v>3.3251222783921781</v>
      </c>
      <c r="C399">
        <v>3.7205572865719461E-3</v>
      </c>
      <c r="D399">
        <v>3.289747714286051</v>
      </c>
      <c r="E399">
        <v>1.0055179272779211</v>
      </c>
      <c r="F399">
        <v>7.9704082677046983</v>
      </c>
      <c r="G399">
        <v>6.0165209045663906E-3</v>
      </c>
      <c r="H399">
        <v>7.4653180285455534E-3</v>
      </c>
      <c r="I399">
        <v>7.490423078494679E-3</v>
      </c>
      <c r="J399">
        <v>9.2720574222626695E-3</v>
      </c>
      <c r="K399">
        <v>1.8624980045612641E-2</v>
      </c>
      <c r="L399">
        <v>5.9948591882532654E-3</v>
      </c>
      <c r="M399">
        <v>9.701103780289877E-3</v>
      </c>
      <c r="N399">
        <v>7.6626170405535987E-3</v>
      </c>
      <c r="O399">
        <v>6.2891631510191282E-3</v>
      </c>
      <c r="P399">
        <v>1.5218791638931251E-3</v>
      </c>
      <c r="Q399">
        <v>5.345891059258534E-3</v>
      </c>
      <c r="R399">
        <v>4.1634963318718299E-2</v>
      </c>
      <c r="S399">
        <v>6.3123317963711401E-3</v>
      </c>
      <c r="T399">
        <v>0.23220000000000601</v>
      </c>
      <c r="U399">
        <v>-104</v>
      </c>
      <c r="V399">
        <v>-9.5587650000000246E-3</v>
      </c>
      <c r="W399">
        <v>1.8555858834830019E-3</v>
      </c>
      <c r="X399">
        <v>2.384073496804362E-3</v>
      </c>
      <c r="Y399">
        <v>0</v>
      </c>
      <c r="Z399">
        <v>0.29999999999999721</v>
      </c>
      <c r="AA399">
        <v>-3.4589017582206338E-2</v>
      </c>
      <c r="AB399">
        <v>7.1149357418871517E-3</v>
      </c>
      <c r="AC399">
        <v>-2.0867023351966552E-2</v>
      </c>
      <c r="AD399">
        <v>-3.2088314551501178E-2</v>
      </c>
      <c r="AE399">
        <v>-1.192857086527432E-2</v>
      </c>
      <c r="AF399">
        <v>-2.6542401557376749E-2</v>
      </c>
      <c r="AG399">
        <v>1.704137059973476</v>
      </c>
      <c r="AH399">
        <v>2.2594274706833059E-4</v>
      </c>
      <c r="AI399">
        <v>-6.2847680878928003E-3</v>
      </c>
      <c r="AJ399">
        <v>-3.9028670530250049E-3</v>
      </c>
      <c r="AK399">
        <v>1.5459629669596351E-3</v>
      </c>
      <c r="AL399">
        <v>8.0216589080350786E-4</v>
      </c>
      <c r="AM399">
        <v>2.629658199071017E-3</v>
      </c>
      <c r="AN399">
        <v>1.72628572921063E-3</v>
      </c>
      <c r="AO399">
        <v>4.9732125716950293E-4</v>
      </c>
      <c r="AP399">
        <v>-2.3125475755012559E-3</v>
      </c>
      <c r="AQ399">
        <v>1.4726682496508661E-3</v>
      </c>
      <c r="AR399">
        <v>1.3785710998455161E-3</v>
      </c>
      <c r="AS399">
        <v>1.28157223713643E-3</v>
      </c>
      <c r="AT399">
        <v>40.5</v>
      </c>
      <c r="AU399">
        <v>9.9999999999999645E-2</v>
      </c>
      <c r="AV399">
        <v>40.9</v>
      </c>
      <c r="AW399">
        <v>7.0021559544036212</v>
      </c>
      <c r="AX399">
        <v>4.8121843553724171</v>
      </c>
      <c r="AY399">
        <v>5.4680601411351324</v>
      </c>
      <c r="AZ399">
        <v>6.1654178542314204</v>
      </c>
      <c r="BA399">
        <v>5.5721540321777647</v>
      </c>
      <c r="BB399">
        <v>6.9603477291013078</v>
      </c>
      <c r="BC399">
        <v>4.7706846244656651</v>
      </c>
      <c r="BD399">
        <v>5.4930614433405482</v>
      </c>
      <c r="BE399">
        <v>6.0520891689244172</v>
      </c>
      <c r="BF399">
        <v>5.5909869805108574</v>
      </c>
      <c r="BG399">
        <v>1.647128124282915E-3</v>
      </c>
      <c r="BH399">
        <v>3.6364668595883387E-2</v>
      </c>
      <c r="BI399">
        <v>1.0403509578768681E-2</v>
      </c>
      <c r="BJ399">
        <v>1.9392537702831449E-3</v>
      </c>
      <c r="BK399">
        <v>3.350988101734842E-3</v>
      </c>
      <c r="BL399">
        <v>0</v>
      </c>
      <c r="BM399">
        <v>-4.8019107805989947E-3</v>
      </c>
      <c r="BN399">
        <v>-2.3810420954877291E-3</v>
      </c>
      <c r="BO399">
        <v>-3.397534940982716E-3</v>
      </c>
      <c r="BP399">
        <v>-2.0446132481469089E-2</v>
      </c>
      <c r="BQ399">
        <v>-0.1282256132760233</v>
      </c>
      <c r="BR399">
        <v>-0.1225969701003166</v>
      </c>
      <c r="BS399">
        <v>-1.0368713034401009E-3</v>
      </c>
      <c r="BT399">
        <v>5.9019280422765164E-3</v>
      </c>
      <c r="BU399">
        <v>-4.4933954548538324E-3</v>
      </c>
      <c r="BV399">
        <v>-1.1732509999999999E-3</v>
      </c>
      <c r="BW399">
        <v>1.227340232521357E-4</v>
      </c>
      <c r="BX399">
        <v>-6.8084055487993567E-4</v>
      </c>
      <c r="BY399">
        <v>-3.7116900000011549E-4</v>
      </c>
      <c r="BZ399">
        <v>2.3065325113726939E-2</v>
      </c>
      <c r="CA399">
        <v>-0.25</v>
      </c>
      <c r="CB399">
        <v>-0.25999999999999979</v>
      </c>
      <c r="CC399">
        <v>-0.28999999999999998</v>
      </c>
      <c r="CD399">
        <v>-0.30999999999999961</v>
      </c>
      <c r="CE399">
        <v>-0.33000000000000013</v>
      </c>
      <c r="CF399">
        <v>-0.1699999999999999</v>
      </c>
      <c r="CG399">
        <v>-5.9999999999999609E-2</v>
      </c>
      <c r="CH399">
        <v>-1.999999999999957E-2</v>
      </c>
      <c r="CI399">
        <v>-3.9999999999999147E-2</v>
      </c>
      <c r="CJ399">
        <v>0.31</v>
      </c>
      <c r="CK399">
        <v>0.02</v>
      </c>
      <c r="CL399">
        <v>0.14000000000000001</v>
      </c>
      <c r="CM399">
        <v>0.56999999999999995</v>
      </c>
      <c r="CN399">
        <v>3.05</v>
      </c>
      <c r="CO399">
        <v>3.75</v>
      </c>
      <c r="CP399">
        <v>4.5999999999999996</v>
      </c>
      <c r="CQ399">
        <v>5.48</v>
      </c>
      <c r="CR399">
        <v>-3.9918828252112348E-3</v>
      </c>
      <c r="CS399">
        <v>6.6032992183532313E-3</v>
      </c>
      <c r="CT399">
        <v>5.0810500520048762E-3</v>
      </c>
      <c r="CU399">
        <v>1.8848966269718211E-2</v>
      </c>
      <c r="CV399">
        <v>-4.5374416139536689E-3</v>
      </c>
      <c r="CW399">
        <v>-8.009742511916329E-4</v>
      </c>
      <c r="CX399">
        <v>8.2747212003209114E-4</v>
      </c>
      <c r="CY399">
        <v>8.7603765398647226E-4</v>
      </c>
      <c r="CZ399">
        <v>2.5575877585348291E-2</v>
      </c>
      <c r="DA399">
        <v>7.1968591855770647E-2</v>
      </c>
      <c r="DB399">
        <v>-1.182128051459941E-2</v>
      </c>
      <c r="DC399">
        <v>-1.735935331881322</v>
      </c>
      <c r="DD399">
        <v>-6.8676187861749227E-3</v>
      </c>
      <c r="DE399">
        <v>7.8049533425694761E-4</v>
      </c>
      <c r="DF399">
        <v>-5.7332481796468215E-4</v>
      </c>
      <c r="DG399">
        <v>-2.345275408114134E-3</v>
      </c>
      <c r="DH399">
        <v>-1.710063572225806E-3</v>
      </c>
      <c r="DI399">
        <v>-1.1052149123891301E-5</v>
      </c>
      <c r="DJ399">
        <v>-9.894657966569298E-3</v>
      </c>
      <c r="DK399">
        <v>-8.6505564480532371E-6</v>
      </c>
      <c r="DL399">
        <v>-7.4040911118622432E-4</v>
      </c>
      <c r="DM399">
        <v>2.931795571132767E-4</v>
      </c>
      <c r="DN399">
        <v>2.6087630037769931E-3</v>
      </c>
      <c r="DO399">
        <v>-2.1557096669262421E-3</v>
      </c>
      <c r="DP399">
        <v>8.0917721857165503E-4</v>
      </c>
      <c r="DQ399">
        <v>8.3013595076897317E-4</v>
      </c>
      <c r="DR399">
        <v>-5.835701533973392E-3</v>
      </c>
      <c r="DS399">
        <v>1.758993461226765E-3</v>
      </c>
      <c r="DT399">
        <v>1.2000000000000031</v>
      </c>
      <c r="DU399">
        <v>-2.903200618608714E-3</v>
      </c>
      <c r="DV399">
        <v>3.7146874453227952E-2</v>
      </c>
      <c r="DW399">
        <v>-5.8432940758379459E-3</v>
      </c>
      <c r="DX399">
        <v>7.5393478171825734E-4</v>
      </c>
      <c r="DY399">
        <v>16.188500000000001</v>
      </c>
    </row>
    <row r="400" spans="1:129" x14ac:dyDescent="0.25">
      <c r="A400" s="1">
        <v>33608</v>
      </c>
      <c r="B400">
        <v>2.651694662040617</v>
      </c>
      <c r="C400">
        <v>5.3313741492964084E-3</v>
      </c>
      <c r="D400">
        <v>6.6044239427093032</v>
      </c>
      <c r="E400">
        <v>6.185690655172138</v>
      </c>
      <c r="F400">
        <v>-10.486194189816439</v>
      </c>
      <c r="G400">
        <v>5.4674225945383634E-3</v>
      </c>
      <c r="H400">
        <v>5.6145603651716058E-3</v>
      </c>
      <c r="I400">
        <v>6.0265239701902118E-3</v>
      </c>
      <c r="J400">
        <v>6.5277893894499783E-3</v>
      </c>
      <c r="K400">
        <v>3.040443328135822E-2</v>
      </c>
      <c r="L400">
        <v>-1.960605452994812E-3</v>
      </c>
      <c r="M400">
        <v>8.3699812768132098E-3</v>
      </c>
      <c r="N400">
        <v>2.903849370099465E-4</v>
      </c>
      <c r="O400">
        <v>1.0076386687308149E-2</v>
      </c>
      <c r="P400">
        <v>-4.6892051449258787E-3</v>
      </c>
      <c r="Q400">
        <v>5.8289510347808724E-3</v>
      </c>
      <c r="R400">
        <v>-2.3829309161541801E-2</v>
      </c>
      <c r="S400">
        <v>-8.8708383122186873E-3</v>
      </c>
      <c r="T400">
        <v>0.26500000000000062</v>
      </c>
      <c r="U400">
        <v>94</v>
      </c>
      <c r="V400">
        <v>-5.3793499999998939E-4</v>
      </c>
      <c r="W400">
        <v>2.1722152626377782E-3</v>
      </c>
      <c r="X400">
        <v>-4.3074143089327782E-4</v>
      </c>
      <c r="Y400">
        <v>0.19999999999999929</v>
      </c>
      <c r="Z400">
        <v>0.40000000000000208</v>
      </c>
      <c r="AA400">
        <v>3.6053361085928159E-2</v>
      </c>
      <c r="AB400">
        <v>-1.176693912158111E-2</v>
      </c>
      <c r="AC400">
        <v>9.5600582013423363E-2</v>
      </c>
      <c r="AD400">
        <v>5.635293655113216E-2</v>
      </c>
      <c r="AE400">
        <v>0.12549922092725829</v>
      </c>
      <c r="AF400">
        <v>-2.0343452238336108E-3</v>
      </c>
      <c r="AG400">
        <v>1.436675924939834</v>
      </c>
      <c r="AH400">
        <v>1.3554114824110289E-4</v>
      </c>
      <c r="AI400">
        <v>-4.8614582862454006E-3</v>
      </c>
      <c r="AJ400">
        <v>4.3440487216628298E-4</v>
      </c>
      <c r="AK400">
        <v>2.37628469008655E-4</v>
      </c>
      <c r="AL400">
        <v>2.0044097080429421E-4</v>
      </c>
      <c r="AM400">
        <v>2.9175784306190172E-4</v>
      </c>
      <c r="AN400">
        <v>1.4690490262037059E-3</v>
      </c>
      <c r="AO400">
        <v>-6.7822668934880426E-4</v>
      </c>
      <c r="AP400">
        <v>-2.0426207632304738E-3</v>
      </c>
      <c r="AQ400">
        <v>-1.1679923392904359E-4</v>
      </c>
      <c r="AR400">
        <v>1.835143503249981E-3</v>
      </c>
      <c r="AS400">
        <v>7.4682602425646394E-4</v>
      </c>
      <c r="AT400">
        <v>40.4</v>
      </c>
      <c r="AU400">
        <v>0.10000000000000051</v>
      </c>
      <c r="AV400">
        <v>40.9</v>
      </c>
      <c r="AW400">
        <v>7.1016759716194438</v>
      </c>
      <c r="AX400">
        <v>4.8202815656050371</v>
      </c>
      <c r="AY400">
        <v>5.7004435733906869</v>
      </c>
      <c r="AZ400">
        <v>6.2166061010848654</v>
      </c>
      <c r="BA400">
        <v>5.6698809229805196</v>
      </c>
      <c r="BB400">
        <v>6.9622434642662068</v>
      </c>
      <c r="BC400">
        <v>4.8283137373023024</v>
      </c>
      <c r="BD400">
        <v>5.5529595849216173</v>
      </c>
      <c r="BE400">
        <v>6.0378709199221374</v>
      </c>
      <c r="BF400">
        <v>5.5373342670185366</v>
      </c>
      <c r="BG400">
        <v>2.2714599302080529E-2</v>
      </c>
      <c r="BH400">
        <v>1.0803486726711499E-2</v>
      </c>
      <c r="BI400">
        <v>2.421269939348214E-2</v>
      </c>
      <c r="BJ400">
        <v>1.911997400094734E-3</v>
      </c>
      <c r="BK400">
        <v>-5.3604209643332013E-4</v>
      </c>
      <c r="BL400">
        <v>-1.0000000000000011E-2</v>
      </c>
      <c r="BM400">
        <v>-3.7213418957993127E-4</v>
      </c>
      <c r="BN400">
        <v>9.1103032411687934E-4</v>
      </c>
      <c r="BO400">
        <v>-2.463257670505925E-3</v>
      </c>
      <c r="BP400">
        <v>1.163493277285532E-2</v>
      </c>
      <c r="BQ400">
        <v>7.6913775806660922E-2</v>
      </c>
      <c r="BR400">
        <v>7.0479992586680029E-2</v>
      </c>
      <c r="BS400">
        <v>1.3160746510161301E-3</v>
      </c>
      <c r="BT400">
        <v>-6.660667578167967E-3</v>
      </c>
      <c r="BU400">
        <v>3.6544717249515908E-3</v>
      </c>
      <c r="BV400">
        <v>-8.2506400000000035E-4</v>
      </c>
      <c r="BW400">
        <v>1.8000534676342109E-2</v>
      </c>
      <c r="BX400">
        <v>1.269435144741049E-2</v>
      </c>
      <c r="BY400">
        <v>-5.3946281999999617E-2</v>
      </c>
      <c r="BZ400">
        <v>3.7703108881120162E-2</v>
      </c>
      <c r="CA400">
        <v>8.9999999999999858E-2</v>
      </c>
      <c r="CB400">
        <v>-0.16000000000000009</v>
      </c>
      <c r="CC400">
        <v>-0.12000000000000011</v>
      </c>
      <c r="CD400">
        <v>-0.12000000000000011</v>
      </c>
      <c r="CE400">
        <v>-0.1099999999999994</v>
      </c>
      <c r="CF400">
        <v>-8.9999999999999858E-2</v>
      </c>
      <c r="CG400">
        <v>-9.0000000000000746E-2</v>
      </c>
      <c r="CH400">
        <v>-5.0000000000000711E-2</v>
      </c>
      <c r="CI400">
        <v>-8.0000000000000071E-2</v>
      </c>
      <c r="CJ400">
        <v>0.06</v>
      </c>
      <c r="CK400">
        <v>-0.19</v>
      </c>
      <c r="CL400">
        <v>-7.0000000000000007E-2</v>
      </c>
      <c r="CM400">
        <v>0.37</v>
      </c>
      <c r="CN400">
        <v>2.87</v>
      </c>
      <c r="CO400">
        <v>3.57</v>
      </c>
      <c r="CP400">
        <v>4.46</v>
      </c>
      <c r="CQ400">
        <v>5.31</v>
      </c>
      <c r="CR400">
        <v>-1.237839053799039E-2</v>
      </c>
      <c r="CS400">
        <v>-1.9069711792736751E-2</v>
      </c>
      <c r="CT400">
        <v>-2.094961232320447E-2</v>
      </c>
      <c r="CU400">
        <v>2.967044152078013E-2</v>
      </c>
      <c r="CV400">
        <v>9.8052325488125203E-3</v>
      </c>
      <c r="CW400">
        <v>2.931992016781138</v>
      </c>
      <c r="CX400">
        <v>3.299648884619089E-3</v>
      </c>
      <c r="CY400">
        <v>1.745179711371669E-3</v>
      </c>
      <c r="CZ400">
        <v>1.1932337122534159E-2</v>
      </c>
      <c r="DA400">
        <v>-3.3948779334859847E-2</v>
      </c>
      <c r="DB400">
        <v>-8.9000051291066029E-3</v>
      </c>
      <c r="DC400">
        <v>-5.55775264103886E-3</v>
      </c>
      <c r="DD400">
        <v>1.14425589396161E-2</v>
      </c>
      <c r="DE400">
        <v>-2.402829715593136E-3</v>
      </c>
      <c r="DF400">
        <v>-1.6228346695932321E-3</v>
      </c>
      <c r="DG400">
        <v>1.5558130469068841E-3</v>
      </c>
      <c r="DH400">
        <v>-8.5140420480556145E-4</v>
      </c>
      <c r="DI400">
        <v>-6.7169923755727723E-4</v>
      </c>
      <c r="DJ400">
        <v>-9.8380765326311348E-3</v>
      </c>
      <c r="DK400">
        <v>-7.3986135276715714E-4</v>
      </c>
      <c r="DL400">
        <v>-4.8232764884303947E-6</v>
      </c>
      <c r="DM400">
        <v>-1.394686382703014E-3</v>
      </c>
      <c r="DN400">
        <v>-4.0917409776852758E-5</v>
      </c>
      <c r="DO400">
        <v>9.7555655098346961E-4</v>
      </c>
      <c r="DP400">
        <v>-2.5968338908910482E-3</v>
      </c>
      <c r="DQ400">
        <v>-2.5143158378861941E-3</v>
      </c>
      <c r="DR400">
        <v>-7.2648023536592277E-4</v>
      </c>
      <c r="DS400">
        <v>-8.8997635188281521E-4</v>
      </c>
      <c r="DT400">
        <v>2</v>
      </c>
      <c r="DU400">
        <v>2.294471395157593E-3</v>
      </c>
      <c r="DV400">
        <v>-5.2941440354928197E-2</v>
      </c>
      <c r="DW400">
        <v>2.0678661608819479E-4</v>
      </c>
      <c r="DX400">
        <v>4.6243670664454228E-3</v>
      </c>
      <c r="DY400">
        <v>14.728</v>
      </c>
    </row>
    <row r="401" spans="1:129" x14ac:dyDescent="0.25">
      <c r="A401" s="1">
        <v>33609</v>
      </c>
      <c r="B401">
        <v>2.8030546189523888</v>
      </c>
      <c r="C401">
        <v>4.1611041592997111E-3</v>
      </c>
      <c r="D401">
        <v>5.3297774168534318</v>
      </c>
      <c r="E401">
        <v>3.2294637055326092</v>
      </c>
      <c r="F401">
        <v>12.583972850217149</v>
      </c>
      <c r="G401">
        <v>2.8038331366566642E-3</v>
      </c>
      <c r="H401">
        <v>-3.1477134366788562E-3</v>
      </c>
      <c r="I401">
        <v>-3.8562897859897301E-3</v>
      </c>
      <c r="J401">
        <v>-5.4551460442864297E-3</v>
      </c>
      <c r="K401">
        <v>-1.396717283536297E-2</v>
      </c>
      <c r="L401">
        <v>-2.4230520834827018E-3</v>
      </c>
      <c r="M401">
        <v>9.5344555111509521E-4</v>
      </c>
      <c r="N401">
        <v>4.2829906736860934E-3</v>
      </c>
      <c r="O401">
        <v>2.5756790431672449E-3</v>
      </c>
      <c r="P401">
        <v>1.04016043845645E-2</v>
      </c>
      <c r="Q401">
        <v>2.7851897072306291E-3</v>
      </c>
      <c r="R401">
        <v>-4.0232692657885323E-2</v>
      </c>
      <c r="S401">
        <v>-4.5803307877552157E-3</v>
      </c>
      <c r="T401">
        <v>1.769999999999072E-2</v>
      </c>
      <c r="U401">
        <v>-36</v>
      </c>
      <c r="V401">
        <v>-1.246295600000003E-2</v>
      </c>
      <c r="W401">
        <v>2.6502677471267329E-3</v>
      </c>
      <c r="X401">
        <v>3.7163104222592841E-4</v>
      </c>
      <c r="Y401">
        <v>0.20000000000000021</v>
      </c>
      <c r="Z401">
        <v>0.39999999999999858</v>
      </c>
      <c r="AA401">
        <v>2.9129673182213271E-2</v>
      </c>
      <c r="AB401">
        <v>7.5040552238290203E-3</v>
      </c>
      <c r="AC401">
        <v>8.7253314425788986E-2</v>
      </c>
      <c r="AD401">
        <v>9.6554735036529671E-2</v>
      </c>
      <c r="AE401">
        <v>8.0352833276890578E-2</v>
      </c>
      <c r="AF401">
        <v>3.229088496176757E-3</v>
      </c>
      <c r="AG401">
        <v>0.72873155107515686</v>
      </c>
      <c r="AH401">
        <v>-1.718213481135322E-3</v>
      </c>
      <c r="AI401">
        <v>-1.14361645018537E-2</v>
      </c>
      <c r="AJ401">
        <v>-4.5706902948321471E-3</v>
      </c>
      <c r="AK401">
        <v>-5.3474348441540087E-4</v>
      </c>
      <c r="AL401">
        <v>-1.303585042961686E-3</v>
      </c>
      <c r="AM401">
        <v>5.832604423154919E-4</v>
      </c>
      <c r="AN401">
        <v>1.201395611545308E-3</v>
      </c>
      <c r="AO401">
        <v>1.3568214217762889E-4</v>
      </c>
      <c r="AP401">
        <v>-1.475637497110327E-3</v>
      </c>
      <c r="AQ401">
        <v>5.2159765762915811E-4</v>
      </c>
      <c r="AR401">
        <v>1.2215606954963929E-3</v>
      </c>
      <c r="AS401">
        <v>4.7980808597358759E-4</v>
      </c>
      <c r="AT401">
        <v>40.299999999999997</v>
      </c>
      <c r="AU401">
        <v>-0.10000000000000051</v>
      </c>
      <c r="AV401">
        <v>40.799999999999997</v>
      </c>
      <c r="AW401">
        <v>7.0431599159883396</v>
      </c>
      <c r="AX401">
        <v>4.7449321283632502</v>
      </c>
      <c r="AY401">
        <v>5.6204008657171496</v>
      </c>
      <c r="AZ401">
        <v>6.1355648910817386</v>
      </c>
      <c r="BA401">
        <v>5.6767538022682817</v>
      </c>
      <c r="BB401">
        <v>6.9631899858702377</v>
      </c>
      <c r="BC401">
        <v>4.8040210447332568</v>
      </c>
      <c r="BD401">
        <v>5.4889377261566867</v>
      </c>
      <c r="BE401">
        <v>6.0799331950955899</v>
      </c>
      <c r="BF401">
        <v>5.5451774444795623</v>
      </c>
      <c r="BG401">
        <v>1.0921089822973681E-2</v>
      </c>
      <c r="BH401">
        <v>-2.4034359384632609E-2</v>
      </c>
      <c r="BI401">
        <v>-3.7075424023802477E-2</v>
      </c>
      <c r="BJ401">
        <v>-5.0853303660041149E-3</v>
      </c>
      <c r="BK401">
        <v>6.641568734522707E-3</v>
      </c>
      <c r="BL401">
        <v>0</v>
      </c>
      <c r="BM401">
        <v>-3.2943616443228412E-3</v>
      </c>
      <c r="BN401">
        <v>-1.2076031739987061E-3</v>
      </c>
      <c r="BO401">
        <v>-4.4079249108746046E-3</v>
      </c>
      <c r="BP401">
        <v>3.3695961871309521E-3</v>
      </c>
      <c r="BQ401">
        <v>4.5897304079461243E-2</v>
      </c>
      <c r="BR401">
        <v>4.5345735217719778E-2</v>
      </c>
      <c r="BS401">
        <v>1.7385656520891859E-3</v>
      </c>
      <c r="BT401">
        <v>-3.3722230002171121E-3</v>
      </c>
      <c r="BU401">
        <v>-2.723742644157312E-3</v>
      </c>
      <c r="BV401">
        <v>-1.0140200000000039E-3</v>
      </c>
      <c r="BW401">
        <v>-1.589186382830032E-2</v>
      </c>
      <c r="BX401">
        <v>-1.8012577310866359E-2</v>
      </c>
      <c r="BY401">
        <v>4.7576420999999591E-2</v>
      </c>
      <c r="BZ401">
        <v>-1.9263957033541781E-3</v>
      </c>
      <c r="CA401">
        <v>-6.0000000000000053E-2</v>
      </c>
      <c r="CB401">
        <v>4.0000000000000042E-2</v>
      </c>
      <c r="CC401">
        <v>3.0000000000000249E-2</v>
      </c>
      <c r="CD401">
        <v>2.0000000000000021E-2</v>
      </c>
      <c r="CE401">
        <v>-2.0000000000000458E-2</v>
      </c>
      <c r="CF401">
        <v>-0.21</v>
      </c>
      <c r="CG401">
        <v>-0.12999999999999989</v>
      </c>
      <c r="CH401">
        <v>-5.9999999999998721E-2</v>
      </c>
      <c r="CI401">
        <v>-8.0000000000000071E-2</v>
      </c>
      <c r="CJ401">
        <v>0.16</v>
      </c>
      <c r="CK401">
        <v>-0.1</v>
      </c>
      <c r="CL401">
        <v>0.01</v>
      </c>
      <c r="CM401">
        <v>0.41</v>
      </c>
      <c r="CN401">
        <v>2.72</v>
      </c>
      <c r="CO401">
        <v>3.5</v>
      </c>
      <c r="CP401">
        <v>4.46</v>
      </c>
      <c r="CQ401">
        <v>5.29</v>
      </c>
      <c r="CR401">
        <v>-2.2243147881988001E-2</v>
      </c>
      <c r="CS401">
        <v>-4.5073994573633591E-2</v>
      </c>
      <c r="CT401">
        <v>-3.055673062948383E-2</v>
      </c>
      <c r="CU401">
        <v>2.4888038940530269E-2</v>
      </c>
      <c r="CV401">
        <v>-2.588619874810572E-3</v>
      </c>
      <c r="CW401">
        <v>0.96012997450891646</v>
      </c>
      <c r="CX401">
        <v>-1.6963142822845612E-5</v>
      </c>
      <c r="CY401">
        <v>1.7269266072776901E-3</v>
      </c>
      <c r="CZ401">
        <v>-9.3004882200808936E-3</v>
      </c>
      <c r="DA401">
        <v>3.2430908055577128E-2</v>
      </c>
      <c r="DB401">
        <v>1.4143848209918101E-2</v>
      </c>
      <c r="DC401">
        <v>0.85130297226392315</v>
      </c>
      <c r="DD401">
        <v>-3.070205623978417E-3</v>
      </c>
      <c r="DE401">
        <v>1.5778536462525139E-3</v>
      </c>
      <c r="DF401">
        <v>5.0959149133333881E-4</v>
      </c>
      <c r="DG401">
        <v>1.544945867149927E-3</v>
      </c>
      <c r="DH401">
        <v>-2.8581901796442821E-6</v>
      </c>
      <c r="DI401">
        <v>-6.989460329620556E-6</v>
      </c>
      <c r="DJ401">
        <v>0.84400674426881039</v>
      </c>
      <c r="DK401">
        <v>7.2484451782184323E-4</v>
      </c>
      <c r="DL401">
        <v>7.2379532180733008E-4</v>
      </c>
      <c r="DM401">
        <v>4.7523835545604237E-4</v>
      </c>
      <c r="DN401">
        <v>-4.1091237949784087E-3</v>
      </c>
      <c r="DO401">
        <v>3.188641487284372E-3</v>
      </c>
      <c r="DP401">
        <v>2.7047649712219618E-4</v>
      </c>
      <c r="DQ401">
        <v>2.5003454746141962E-3</v>
      </c>
      <c r="DR401">
        <v>7.9566423380947882E-3</v>
      </c>
      <c r="DS401">
        <v>-8.8297775119228206E-4</v>
      </c>
      <c r="DT401">
        <v>1.2000000000000031</v>
      </c>
      <c r="DU401">
        <v>-3.7489715877025991E-3</v>
      </c>
      <c r="DV401">
        <v>4.5620730686337652E-2</v>
      </c>
      <c r="DW401">
        <v>8.8124601337415953E-3</v>
      </c>
      <c r="DX401">
        <v>-1.2911327097659959E-3</v>
      </c>
      <c r="DY401">
        <v>14.7531</v>
      </c>
    </row>
    <row r="402" spans="1:129" x14ac:dyDescent="0.25">
      <c r="A402" s="1">
        <v>33610</v>
      </c>
      <c r="B402">
        <v>2.211516207882338</v>
      </c>
      <c r="C402">
        <v>-7.9010263322665253E-4</v>
      </c>
      <c r="D402">
        <v>-1.6188524104443049</v>
      </c>
      <c r="E402">
        <v>4.0034988282091177</v>
      </c>
      <c r="F402">
        <v>15.963579799152679</v>
      </c>
      <c r="G402">
        <v>7.0800154146493099E-3</v>
      </c>
      <c r="H402">
        <v>1.0286841666003349E-2</v>
      </c>
      <c r="I402">
        <v>1.157985304065434E-2</v>
      </c>
      <c r="J402">
        <v>1.312650199683851E-2</v>
      </c>
      <c r="K402">
        <v>2.5687583795516389E-2</v>
      </c>
      <c r="L402">
        <v>8.6543675654242591E-3</v>
      </c>
      <c r="M402">
        <v>1.0705279626993301E-2</v>
      </c>
      <c r="N402">
        <v>7.3761759342829691E-3</v>
      </c>
      <c r="O402">
        <v>1.0620626511072651E-2</v>
      </c>
      <c r="P402">
        <v>2.4951293331287872E-4</v>
      </c>
      <c r="Q402">
        <v>8.9936555286236342E-3</v>
      </c>
      <c r="R402">
        <v>9.5576593583386327E-3</v>
      </c>
      <c r="S402">
        <v>4.0958964191375458E-3</v>
      </c>
      <c r="T402">
        <v>0.51480000000000814</v>
      </c>
      <c r="U402">
        <v>-20</v>
      </c>
      <c r="V402">
        <v>3.5373230000000371E-3</v>
      </c>
      <c r="W402">
        <v>8.0926928960067812E-4</v>
      </c>
      <c r="X402">
        <v>2.4796328681073732E-3</v>
      </c>
      <c r="Y402">
        <v>-9.9999999999999645E-2</v>
      </c>
      <c r="Z402">
        <v>-9.9999999999997868E-2</v>
      </c>
      <c r="AA402">
        <v>-2.3002739354708979E-2</v>
      </c>
      <c r="AB402">
        <v>8.1546277093664798E-3</v>
      </c>
      <c r="AC402">
        <v>-3.9071708821237998E-2</v>
      </c>
      <c r="AD402">
        <v>-7.6215050799406825E-2</v>
      </c>
      <c r="AE402">
        <v>-1.2166738759878729E-2</v>
      </c>
      <c r="AF402">
        <v>5.5731193523666178E-2</v>
      </c>
      <c r="AG402">
        <v>0.86065803567905164</v>
      </c>
      <c r="AH402">
        <v>-1.041407352277091E-3</v>
      </c>
      <c r="AI402">
        <v>-2.961989988493841E-3</v>
      </c>
      <c r="AJ402">
        <v>-3.0587745063250789E-3</v>
      </c>
      <c r="AK402">
        <v>-4.1610938332681258E-4</v>
      </c>
      <c r="AL402">
        <v>-2.008839566666865E-3</v>
      </c>
      <c r="AM402">
        <v>1.8932504016753171E-3</v>
      </c>
      <c r="AN402">
        <v>1.165360095425783E-3</v>
      </c>
      <c r="AO402">
        <v>-1.9465387192365571E-3</v>
      </c>
      <c r="AP402">
        <v>-3.649243134072222E-3</v>
      </c>
      <c r="AQ402">
        <v>-1.682544777937167E-3</v>
      </c>
      <c r="AR402">
        <v>-1.526135065912371E-4</v>
      </c>
      <c r="AS402">
        <v>2.9271688587488849E-3</v>
      </c>
      <c r="AT402">
        <v>40.299999999999997</v>
      </c>
      <c r="AU402">
        <v>0</v>
      </c>
      <c r="AV402">
        <v>40.799999999999997</v>
      </c>
      <c r="AW402">
        <v>7.0379059634471819</v>
      </c>
      <c r="AX402">
        <v>4.8121843553724171</v>
      </c>
      <c r="AY402">
        <v>5.598421958998375</v>
      </c>
      <c r="AZ402">
        <v>6.156978985585555</v>
      </c>
      <c r="BA402">
        <v>5.6131281063880696</v>
      </c>
      <c r="BB402">
        <v>6.9930151229329596</v>
      </c>
      <c r="BC402">
        <v>4.8598124043616719</v>
      </c>
      <c r="BD402">
        <v>5.5294290875114234</v>
      </c>
      <c r="BE402">
        <v>6.089044875446846</v>
      </c>
      <c r="BF402">
        <v>5.5872486584002496</v>
      </c>
      <c r="BG402">
        <v>-3.820086290438951E-3</v>
      </c>
      <c r="BH402">
        <v>-1.9883962480626849E-3</v>
      </c>
      <c r="BI402">
        <v>-1.053890357120402E-2</v>
      </c>
      <c r="BJ402">
        <v>-9.2686947658400243E-3</v>
      </c>
      <c r="BK402">
        <v>5.6528534742259504E-3</v>
      </c>
      <c r="BL402">
        <v>-1.0000000000000011E-2</v>
      </c>
      <c r="BM402">
        <v>5.5020790970701228E-3</v>
      </c>
      <c r="BN402">
        <v>1.678547482859116E-3</v>
      </c>
      <c r="BO402">
        <v>-2.687229018534687E-3</v>
      </c>
      <c r="BP402">
        <v>2.2039640306310559E-3</v>
      </c>
      <c r="BQ402">
        <v>-7.24212998833762E-3</v>
      </c>
      <c r="BR402">
        <v>-6.9451614835138731E-3</v>
      </c>
      <c r="BS402">
        <v>-1.088338318714577E-3</v>
      </c>
      <c r="BT402">
        <v>1.7924636099948541E-3</v>
      </c>
      <c r="BU402">
        <v>5.7421607978094258E-3</v>
      </c>
      <c r="BV402">
        <v>-1.153769999999998E-4</v>
      </c>
      <c r="BW402">
        <v>1.647027466070838E-2</v>
      </c>
      <c r="BX402">
        <v>1.0731488163834509E-2</v>
      </c>
      <c r="BY402">
        <v>-4.3680042999999717E-2</v>
      </c>
      <c r="BZ402">
        <v>2.8271792990077319E-2</v>
      </c>
      <c r="CA402">
        <v>-0.50999999999999979</v>
      </c>
      <c r="CB402">
        <v>-0.48</v>
      </c>
      <c r="CC402">
        <v>-0.45000000000000018</v>
      </c>
      <c r="CD402">
        <v>-0.49000000000000021</v>
      </c>
      <c r="CE402">
        <v>-0.56999999999999984</v>
      </c>
      <c r="CF402">
        <v>-0.64000000000000057</v>
      </c>
      <c r="CG402">
        <v>-0.41999999999999987</v>
      </c>
      <c r="CH402">
        <v>-0.15000000000000041</v>
      </c>
      <c r="CI402">
        <v>-0.21000000000000091</v>
      </c>
      <c r="CJ402">
        <v>0.19</v>
      </c>
      <c r="CK402">
        <v>-0.04</v>
      </c>
      <c r="CL402">
        <v>0.03</v>
      </c>
      <c r="CM402">
        <v>0.35</v>
      </c>
      <c r="CN402">
        <v>2.59</v>
      </c>
      <c r="CO402">
        <v>3.59</v>
      </c>
      <c r="CP402">
        <v>4.82</v>
      </c>
      <c r="CQ402">
        <v>5.59</v>
      </c>
      <c r="CR402">
        <v>-2.363000335446408E-2</v>
      </c>
      <c r="CS402">
        <v>-6.5465266222645146E-2</v>
      </c>
      <c r="CT402">
        <v>-7.5483942431882056E-3</v>
      </c>
      <c r="CU402">
        <v>3.3187948335142492E-2</v>
      </c>
      <c r="CV402">
        <v>-3.0145727066606949E-3</v>
      </c>
      <c r="CW402">
        <v>-5.84495544034489</v>
      </c>
      <c r="CX402">
        <v>-4.1101578618283341E-3</v>
      </c>
      <c r="CY402">
        <v>-4.3580601995882873E-3</v>
      </c>
      <c r="CZ402">
        <v>-1.2877840176491521E-2</v>
      </c>
      <c r="DA402">
        <v>-9.4199857830062239E-2</v>
      </c>
      <c r="DB402">
        <v>9.3440160355386936E-3</v>
      </c>
      <c r="DC402">
        <v>-9.781979047573941E-3</v>
      </c>
      <c r="DD402">
        <v>7.3953717282027043E-4</v>
      </c>
      <c r="DE402">
        <v>-1.5647654871386859E-5</v>
      </c>
      <c r="DF402">
        <v>5.0226395276187219E-4</v>
      </c>
      <c r="DG402">
        <v>-2.3324981238630471E-3</v>
      </c>
      <c r="DH402">
        <v>-2.8485504088848761E-6</v>
      </c>
      <c r="DI402">
        <v>6.5029351292178461E-4</v>
      </c>
      <c r="DJ402">
        <v>-0.86593803839889461</v>
      </c>
      <c r="DK402">
        <v>-8.5123000062026222E-6</v>
      </c>
      <c r="DL402">
        <v>-7.3496775420345273E-4</v>
      </c>
      <c r="DM402">
        <v>1.4980475010126779E-3</v>
      </c>
      <c r="DN402">
        <v>3.6129220445406669E-3</v>
      </c>
      <c r="DO402">
        <v>-2.3336870584964591E-3</v>
      </c>
      <c r="DP402">
        <v>2.6238999661769569E-3</v>
      </c>
      <c r="DQ402">
        <v>-4.1691028259021046E-3</v>
      </c>
      <c r="DR402">
        <v>-1.5187331831240771E-2</v>
      </c>
      <c r="DS402">
        <v>-3.0724821584726669E-6</v>
      </c>
      <c r="DT402">
        <v>-3.8000000000000109</v>
      </c>
      <c r="DU402">
        <v>2.3562843216877738E-3</v>
      </c>
      <c r="DV402">
        <v>-3.5230901468832339E-3</v>
      </c>
      <c r="DW402">
        <v>-8.5437788235758205E-3</v>
      </c>
      <c r="DX402">
        <v>2.6612181517151612E-3</v>
      </c>
      <c r="DY402">
        <v>13.303599999999999</v>
      </c>
    </row>
    <row r="403" spans="1:129" x14ac:dyDescent="0.25">
      <c r="A403" s="1">
        <v>33611</v>
      </c>
      <c r="B403">
        <v>2.599680974768765</v>
      </c>
      <c r="C403">
        <v>3.8671295538961199E-3</v>
      </c>
      <c r="D403">
        <v>4.5753656804549792</v>
      </c>
      <c r="E403">
        <v>2.9780620929297901</v>
      </c>
      <c r="F403">
        <v>-19.242723301214681</v>
      </c>
      <c r="G403">
        <v>3.2412423878955821E-3</v>
      </c>
      <c r="H403">
        <v>-5.7200923924494163E-4</v>
      </c>
      <c r="I403">
        <v>-6.6252555168322402E-4</v>
      </c>
      <c r="J403">
        <v>7.318017590991488E-4</v>
      </c>
      <c r="K403">
        <v>-8.0778324781229927E-3</v>
      </c>
      <c r="L403">
        <v>3.8699981707397408E-3</v>
      </c>
      <c r="M403">
        <v>-3.7762066184381382E-3</v>
      </c>
      <c r="N403">
        <v>-1.0461782530305721E-2</v>
      </c>
      <c r="O403">
        <v>-3.759998257856445E-3</v>
      </c>
      <c r="P403">
        <v>-1.4000491830461041E-2</v>
      </c>
      <c r="Q403">
        <v>-4.2073990204496434E-3</v>
      </c>
      <c r="R403">
        <v>1.355606044663293E-2</v>
      </c>
      <c r="S403">
        <v>-4.9284401531401123E-2</v>
      </c>
      <c r="T403">
        <v>-0.53940000000000055</v>
      </c>
      <c r="U403">
        <v>68</v>
      </c>
      <c r="V403">
        <v>8.8288049999999951E-3</v>
      </c>
      <c r="W403">
        <v>3.8883877679118939E-4</v>
      </c>
      <c r="X403">
        <v>9.5142278551385573E-4</v>
      </c>
      <c r="Y403">
        <v>-0.10000000000000051</v>
      </c>
      <c r="Z403">
        <v>-0.10000000000000139</v>
      </c>
      <c r="AA403">
        <v>-5.8190283864867354E-4</v>
      </c>
      <c r="AB403">
        <v>2.820876341641743E-3</v>
      </c>
      <c r="AC403">
        <v>-9.7317603861473145E-3</v>
      </c>
      <c r="AD403">
        <v>1.068100942033379E-2</v>
      </c>
      <c r="AE403">
        <v>-2.4304269926050281E-2</v>
      </c>
      <c r="AF403">
        <v>-8.3700811426629329E-2</v>
      </c>
      <c r="AG403">
        <v>1.455093464100798</v>
      </c>
      <c r="AH403">
        <v>-1.314626540789732E-3</v>
      </c>
      <c r="AI403">
        <v>-6.4479019790173453E-3</v>
      </c>
      <c r="AJ403">
        <v>2.4041099984923871E-3</v>
      </c>
      <c r="AK403">
        <v>-2.1427304192531689E-3</v>
      </c>
      <c r="AL403">
        <v>-1.509282371324971E-3</v>
      </c>
      <c r="AM403">
        <v>-3.0601116775947901E-3</v>
      </c>
      <c r="AN403">
        <v>1.8548499260901961E-3</v>
      </c>
      <c r="AO403">
        <v>-5.4389703557333746E-4</v>
      </c>
      <c r="AP403">
        <v>-1.6217716461497389E-3</v>
      </c>
      <c r="AQ403">
        <v>-7.6431137709143115E-4</v>
      </c>
      <c r="AR403">
        <v>1.829826677075985E-3</v>
      </c>
      <c r="AS403">
        <v>3.5013298369328538E-3</v>
      </c>
      <c r="AT403">
        <v>40.299999999999997</v>
      </c>
      <c r="AU403">
        <v>0</v>
      </c>
      <c r="AV403">
        <v>40.799999999999997</v>
      </c>
      <c r="AW403">
        <v>7.111512116496157</v>
      </c>
      <c r="AX403">
        <v>4.7095302013123339</v>
      </c>
      <c r="AY403">
        <v>5.7838251823297373</v>
      </c>
      <c r="AZ403">
        <v>6.1696107324914564</v>
      </c>
      <c r="BA403">
        <v>5.7430031878094816</v>
      </c>
      <c r="BB403">
        <v>6.9800759405617629</v>
      </c>
      <c r="BC403">
        <v>4.8202815656050371</v>
      </c>
      <c r="BD403">
        <v>5.5373342670185366</v>
      </c>
      <c r="BE403">
        <v>6.0520891689244172</v>
      </c>
      <c r="BF403">
        <v>5.6058020662959978</v>
      </c>
      <c r="BG403">
        <v>-2.5341174509543759E-2</v>
      </c>
      <c r="BH403">
        <v>-1.7934563279201399E-2</v>
      </c>
      <c r="BI403">
        <v>-3.8359148128755287E-2</v>
      </c>
      <c r="BJ403">
        <v>-1.027913676528769E-2</v>
      </c>
      <c r="BK403">
        <v>1.2572417194984811E-3</v>
      </c>
      <c r="BL403">
        <v>2.0000000000000021E-2</v>
      </c>
      <c r="BM403">
        <v>1.3515558807632999E-3</v>
      </c>
      <c r="BN403">
        <v>1.295391537162516E-3</v>
      </c>
      <c r="BO403">
        <v>-7.0400665502123871E-4</v>
      </c>
      <c r="BP403">
        <v>-3.075897851232412E-3</v>
      </c>
      <c r="BQ403">
        <v>2.5887866067009208E-4</v>
      </c>
      <c r="BR403">
        <v>2.1119111546323839E-3</v>
      </c>
      <c r="BS403">
        <v>-3.5560256894306969E-4</v>
      </c>
      <c r="BT403">
        <v>2.7196136553255812E-3</v>
      </c>
      <c r="BU403">
        <v>-3.6000229288468688E-4</v>
      </c>
      <c r="BV403">
        <v>-4.1303199999999368E-4</v>
      </c>
      <c r="BW403">
        <v>6.9149594851989349E-3</v>
      </c>
      <c r="BX403">
        <v>7.6070875199265586E-3</v>
      </c>
      <c r="BY403">
        <v>-1.4894650000000009E-2</v>
      </c>
      <c r="BZ403">
        <v>1.405445253278303E-2</v>
      </c>
      <c r="CA403">
        <v>4.9999999999999822E-2</v>
      </c>
      <c r="CB403">
        <v>-6.0000000000000053E-2</v>
      </c>
      <c r="CC403">
        <v>-8.0000000000000071E-2</v>
      </c>
      <c r="CD403">
        <v>-6.999999999999984E-2</v>
      </c>
      <c r="CE403">
        <v>-0.12999999999999989</v>
      </c>
      <c r="CF403">
        <v>-0.24000000000000021</v>
      </c>
      <c r="CG403">
        <v>-0.25</v>
      </c>
      <c r="CH403">
        <v>-0.12000000000000011</v>
      </c>
      <c r="CI403">
        <v>-0.1899999999999995</v>
      </c>
      <c r="CJ403">
        <v>0.08</v>
      </c>
      <c r="CK403">
        <v>-0.17</v>
      </c>
      <c r="CL403">
        <v>-0.09</v>
      </c>
      <c r="CM403">
        <v>0.17</v>
      </c>
      <c r="CN403">
        <v>2.2999999999999998</v>
      </c>
      <c r="CO403">
        <v>3.29</v>
      </c>
      <c r="CP403">
        <v>4.6500000000000004</v>
      </c>
      <c r="CQ403">
        <v>5.35</v>
      </c>
      <c r="CR403">
        <v>-9.4731904667320066E-3</v>
      </c>
      <c r="CS403">
        <v>-2.8961093739210519E-2</v>
      </c>
      <c r="CT403">
        <v>2.7709847501062872E-3</v>
      </c>
      <c r="CU403">
        <v>1.33124651258687E-2</v>
      </c>
      <c r="CV403">
        <v>-1.4267133467868449E-3</v>
      </c>
      <c r="CW403">
        <v>1.9456831223742199</v>
      </c>
      <c r="CX403">
        <v>0</v>
      </c>
      <c r="CY403">
        <v>-1.736865067908155E-3</v>
      </c>
      <c r="CZ403">
        <v>-8.8977354198647163E-3</v>
      </c>
      <c r="DA403">
        <v>8.9410737367825455E-3</v>
      </c>
      <c r="DB403">
        <v>5.408641374993195E-3</v>
      </c>
      <c r="DC403">
        <v>-0.86169657683718981</v>
      </c>
      <c r="DD403">
        <v>-7.5506000271348128E-3</v>
      </c>
      <c r="DE403">
        <v>-3.1601812693349269E-3</v>
      </c>
      <c r="DF403">
        <v>-5.4958399858051621E-4</v>
      </c>
      <c r="DG403">
        <v>7.6951021514748419E-4</v>
      </c>
      <c r="DH403">
        <v>-2.8389593218491882E-6</v>
      </c>
      <c r="DI403">
        <v>-6.6588565032787983E-4</v>
      </c>
      <c r="DJ403">
        <v>-0.85861402714861867</v>
      </c>
      <c r="DK403">
        <v>-8.4628457281965552E-6</v>
      </c>
      <c r="DL403">
        <v>7.2014693264410568E-4</v>
      </c>
      <c r="DM403">
        <v>-1.95199032828608E-3</v>
      </c>
      <c r="DN403">
        <v>-6.8349426226266274E-4</v>
      </c>
      <c r="DO403">
        <v>-3.221297712583393E-4</v>
      </c>
      <c r="DP403">
        <v>-2.834604898469983E-3</v>
      </c>
      <c r="DQ403">
        <v>4.1607763965663116E-3</v>
      </c>
      <c r="DR403">
        <v>1.157537409715736E-2</v>
      </c>
      <c r="DS403">
        <v>8.6991954713910857E-4</v>
      </c>
      <c r="DT403">
        <v>-0.5</v>
      </c>
      <c r="DU403">
        <v>2.4865785873613429E-3</v>
      </c>
      <c r="DV403">
        <v>-6.336428604267752E-3</v>
      </c>
      <c r="DW403">
        <v>1.163375638999575E-2</v>
      </c>
      <c r="DX403">
        <v>4.5436143618005081E-4</v>
      </c>
      <c r="DY403">
        <v>14.4223</v>
      </c>
    </row>
    <row r="404" spans="1:129" x14ac:dyDescent="0.25">
      <c r="A404" s="1">
        <v>33612</v>
      </c>
      <c r="B404">
        <v>2.8447360182605799</v>
      </c>
      <c r="C404">
        <v>-3.8230811055459668E-3</v>
      </c>
      <c r="D404">
        <v>-5.9548347368384213</v>
      </c>
      <c r="E404">
        <v>7.7798103269039132</v>
      </c>
      <c r="F404">
        <v>16.56940271482625</v>
      </c>
      <c r="G404">
        <v>9.4899881848480305E-3</v>
      </c>
      <c r="H404">
        <v>-1.6546176130454171E-3</v>
      </c>
      <c r="I404">
        <v>-2.9035434935069659E-3</v>
      </c>
      <c r="J404">
        <v>-5.5122549298634027E-3</v>
      </c>
      <c r="K404">
        <v>-3.8599494707822761E-3</v>
      </c>
      <c r="L404">
        <v>-6.0910131921563249E-3</v>
      </c>
      <c r="M404">
        <v>3.2405646708193458E-3</v>
      </c>
      <c r="N404">
        <v>7.3676729766569693E-3</v>
      </c>
      <c r="O404">
        <v>-1.392264608576443E-3</v>
      </c>
      <c r="P404">
        <v>1.284708290599834E-2</v>
      </c>
      <c r="Q404">
        <v>4.486025333099164E-4</v>
      </c>
      <c r="R404">
        <v>-5.9299215827675056E-3</v>
      </c>
      <c r="S404">
        <v>2.901683654788112E-2</v>
      </c>
      <c r="T404">
        <v>-0.15980000000000419</v>
      </c>
      <c r="U404">
        <v>-91</v>
      </c>
      <c r="V404">
        <v>-9.1191010000000183E-3</v>
      </c>
      <c r="W404">
        <v>-8.7120893521230869E-4</v>
      </c>
      <c r="X404">
        <v>-8.9245878301902337E-4</v>
      </c>
      <c r="Y404">
        <v>0</v>
      </c>
      <c r="Z404">
        <v>0.10000000000000139</v>
      </c>
      <c r="AA404">
        <v>-2.3310033864767381E-3</v>
      </c>
      <c r="AB404">
        <v>1.4680445404215091E-2</v>
      </c>
      <c r="AC404">
        <v>-2.117825870974421E-2</v>
      </c>
      <c r="AD404">
        <v>-7.7997434580033165E-2</v>
      </c>
      <c r="AE404">
        <v>1.8164935412540831E-2</v>
      </c>
      <c r="AF404">
        <v>2.378175656248871E-2</v>
      </c>
      <c r="AG404">
        <v>0.37451121083904582</v>
      </c>
      <c r="AH404">
        <v>-1.1346875153677161E-3</v>
      </c>
      <c r="AI404">
        <v>-9.4992798303241699E-3</v>
      </c>
      <c r="AJ404">
        <v>6.5466450783269181E-4</v>
      </c>
      <c r="AK404">
        <v>-1.311710180921466E-3</v>
      </c>
      <c r="AL404">
        <v>-1.8141508704605509E-3</v>
      </c>
      <c r="AM404">
        <v>-5.8394162243402548E-4</v>
      </c>
      <c r="AN404">
        <v>6.788671234545518E-4</v>
      </c>
      <c r="AO404">
        <v>-4.5338108954240397E-5</v>
      </c>
      <c r="AP404">
        <v>-2.0606716360909161E-3</v>
      </c>
      <c r="AQ404">
        <v>1.6383019427124171E-4</v>
      </c>
      <c r="AR404">
        <v>2.2825848760152918E-3</v>
      </c>
      <c r="AS404">
        <v>-2.863811885148948E-3</v>
      </c>
      <c r="AT404">
        <v>40.200000000000003</v>
      </c>
      <c r="AU404">
        <v>-9.9999999999999645E-2</v>
      </c>
      <c r="AV404">
        <v>40.700000000000003</v>
      </c>
      <c r="AW404">
        <v>7.0783415795576712</v>
      </c>
      <c r="AX404">
        <v>4.8283137373023024</v>
      </c>
      <c r="AY404">
        <v>5.579729825986222</v>
      </c>
      <c r="AZ404">
        <v>6.2576675878826391</v>
      </c>
      <c r="BA404">
        <v>5.6131281063880696</v>
      </c>
      <c r="BB404">
        <v>7.0157124204872297</v>
      </c>
      <c r="BC404">
        <v>4.8441870864585912</v>
      </c>
      <c r="BD404">
        <v>5.5683445037610966</v>
      </c>
      <c r="BE404">
        <v>6.1025585946135692</v>
      </c>
      <c r="BF404">
        <v>5.6276211136906369</v>
      </c>
      <c r="BG404">
        <v>2.6744638402524501E-2</v>
      </c>
      <c r="BH404">
        <v>2.4883681688052661E-3</v>
      </c>
      <c r="BI404">
        <v>3.3834020851388757E-2</v>
      </c>
      <c r="BJ404">
        <v>-6.9508895915806326E-3</v>
      </c>
      <c r="BK404">
        <v>1.665408219359676E-3</v>
      </c>
      <c r="BL404">
        <v>-2.0000000000000021E-2</v>
      </c>
      <c r="BM404">
        <v>3.8410915420250551E-3</v>
      </c>
      <c r="BN404">
        <v>1.9351102891995711E-3</v>
      </c>
      <c r="BO404">
        <v>1.2420304652058789E-3</v>
      </c>
      <c r="BP404">
        <v>5.368677690610113E-3</v>
      </c>
      <c r="BQ404">
        <v>2.0656172090427031E-2</v>
      </c>
      <c r="BR404">
        <v>1.9642063644896179E-2</v>
      </c>
      <c r="BS404">
        <v>5.2503962103278567E-3</v>
      </c>
      <c r="BT404">
        <v>1.2090911149984509E-3</v>
      </c>
      <c r="BU404">
        <v>-2.3019024846986369E-3</v>
      </c>
      <c r="BV404">
        <v>7.9972999999997074E-5</v>
      </c>
      <c r="BW404">
        <v>1.315144676111935E-3</v>
      </c>
      <c r="BX404">
        <v>5.4447332914966404E-3</v>
      </c>
      <c r="BY404">
        <v>1.6787659999999429E-3</v>
      </c>
      <c r="BZ404">
        <v>4.325020183760131E-3</v>
      </c>
      <c r="CA404">
        <v>-7.9999999999999627E-2</v>
      </c>
      <c r="CB404">
        <v>-0.13999999999999971</v>
      </c>
      <c r="CC404">
        <v>-0.21999999999999981</v>
      </c>
      <c r="CD404">
        <v>-0.25</v>
      </c>
      <c r="CE404">
        <v>-0.28999999999999998</v>
      </c>
      <c r="CF404">
        <v>-0.21999999999999981</v>
      </c>
      <c r="CG404">
        <v>-0.1699999999999999</v>
      </c>
      <c r="CH404">
        <v>-3.0000000000000249E-2</v>
      </c>
      <c r="CI404">
        <v>-3.000000000000114E-2</v>
      </c>
      <c r="CJ404">
        <v>0.02</v>
      </c>
      <c r="CK404">
        <v>-0.31</v>
      </c>
      <c r="CL404">
        <v>-0.26</v>
      </c>
      <c r="CM404">
        <v>-0.04</v>
      </c>
      <c r="CN404">
        <v>2.16</v>
      </c>
      <c r="CO404">
        <v>3.2</v>
      </c>
      <c r="CP404">
        <v>4.7</v>
      </c>
      <c r="CQ404">
        <v>5.4</v>
      </c>
      <c r="CR404">
        <v>8.3692887134256821E-3</v>
      </c>
      <c r="CS404">
        <v>-1.444909780341516E-2</v>
      </c>
      <c r="CT404">
        <v>-2.9213455443210631E-2</v>
      </c>
      <c r="CU404">
        <v>-5.1147061112720722E-2</v>
      </c>
      <c r="CV404">
        <v>2.6356572891897578E-2</v>
      </c>
      <c r="CW404">
        <v>1.940959951398824</v>
      </c>
      <c r="CX404">
        <v>3.2760062059002948E-3</v>
      </c>
      <c r="CY404">
        <v>2.6045440811302001E-3</v>
      </c>
      <c r="CZ404">
        <v>2.953728871641292E-2</v>
      </c>
      <c r="DA404">
        <v>4.4501942553685669E-2</v>
      </c>
      <c r="DB404">
        <v>-4.3134133469494351E-2</v>
      </c>
      <c r="DC404">
        <v>-5.4477783788087208E-3</v>
      </c>
      <c r="DD404">
        <v>2.262726513928115E-3</v>
      </c>
      <c r="DE404">
        <v>-7.8771173824954133E-4</v>
      </c>
      <c r="DF404">
        <v>-2.20877896932592E-5</v>
      </c>
      <c r="DG404">
        <v>-5.3583819825675496E-6</v>
      </c>
      <c r="DH404">
        <v>-2.8294165970166318E-6</v>
      </c>
      <c r="DI404">
        <v>-6.6067933811098101E-4</v>
      </c>
      <c r="DJ404">
        <v>-0.85316630340344091</v>
      </c>
      <c r="DK404">
        <v>-7.3174115831609043E-4</v>
      </c>
      <c r="DL404">
        <v>-1.4545334815974089E-3</v>
      </c>
      <c r="DM404">
        <v>2.9443520059047051E-4</v>
      </c>
      <c r="DN404">
        <v>-1.6307696699700001E-3</v>
      </c>
      <c r="DO404">
        <v>-1.3464213678071599E-3</v>
      </c>
      <c r="DP404">
        <v>1.3140903275763449E-3</v>
      </c>
      <c r="DQ404">
        <v>-4.9903008662877113E-3</v>
      </c>
      <c r="DR404">
        <v>-1.086881068095469E-2</v>
      </c>
      <c r="DS404">
        <v>-3.4942147662189171E-3</v>
      </c>
      <c r="DT404">
        <v>-0.5</v>
      </c>
      <c r="DU404">
        <v>-1.0869227946974651E-3</v>
      </c>
      <c r="DV404">
        <v>-8.7497339355788739E-3</v>
      </c>
      <c r="DW404">
        <v>-7.3639309931703423E-3</v>
      </c>
      <c r="DX404">
        <v>-8.113459879876217E-3</v>
      </c>
      <c r="DY404">
        <v>14.2585</v>
      </c>
    </row>
    <row r="405" spans="1:129" x14ac:dyDescent="0.25">
      <c r="A405" s="1">
        <v>33613</v>
      </c>
      <c r="B405">
        <v>2.862326952386347</v>
      </c>
      <c r="C405">
        <v>-4.9308542607633399E-3</v>
      </c>
      <c r="D405">
        <v>-6.95593936280261</v>
      </c>
      <c r="E405">
        <v>4.0381887199096411</v>
      </c>
      <c r="F405">
        <v>4.8471160451256878</v>
      </c>
      <c r="G405">
        <v>7.205383721270664E-3</v>
      </c>
      <c r="H405">
        <v>8.7813230592663771E-3</v>
      </c>
      <c r="I405">
        <v>1.094891891545036E-2</v>
      </c>
      <c r="J405">
        <v>1.4514642704568811E-2</v>
      </c>
      <c r="K405">
        <v>2.2047114888088078E-2</v>
      </c>
      <c r="L405">
        <v>1.1846756030380771E-2</v>
      </c>
      <c r="M405">
        <v>3.636263755841362E-3</v>
      </c>
      <c r="N405">
        <v>5.8080637321982209E-3</v>
      </c>
      <c r="O405">
        <v>1.30591018064683E-2</v>
      </c>
      <c r="P405">
        <v>-3.4414829164184368E-3</v>
      </c>
      <c r="Q405">
        <v>6.520636257430823E-3</v>
      </c>
      <c r="R405">
        <v>4.8676581506597927E-2</v>
      </c>
      <c r="S405">
        <v>4.0735125501156773E-2</v>
      </c>
      <c r="T405">
        <v>0.33230000000000359</v>
      </c>
      <c r="U405">
        <v>55</v>
      </c>
      <c r="V405">
        <v>1.7747903999999981E-2</v>
      </c>
      <c r="W405">
        <v>-3.7033181136347788E-3</v>
      </c>
      <c r="X405">
        <v>-7.752330300458965E-4</v>
      </c>
      <c r="Y405">
        <v>-0.29999999999999982</v>
      </c>
      <c r="Z405">
        <v>0.79999999999999716</v>
      </c>
      <c r="AA405">
        <v>-2.122721213057233E-2</v>
      </c>
      <c r="AB405">
        <v>-9.1500651387656617E-2</v>
      </c>
      <c r="AC405">
        <v>2.8534741240804351E-4</v>
      </c>
      <c r="AD405">
        <v>-6.0669490016105783E-2</v>
      </c>
      <c r="AE405">
        <v>3.8564592986855217E-2</v>
      </c>
      <c r="AF405">
        <v>-9.8721266731393698E-2</v>
      </c>
      <c r="AG405">
        <v>1.9807613920583831</v>
      </c>
      <c r="AH405">
        <v>4.0863584304950962E-4</v>
      </c>
      <c r="AI405">
        <v>2.6755868804375642E-3</v>
      </c>
      <c r="AJ405">
        <v>3.4843240826116779E-3</v>
      </c>
      <c r="AK405">
        <v>-5.9680116357085922E-4</v>
      </c>
      <c r="AL405">
        <v>-1.514310521066875E-3</v>
      </c>
      <c r="AM405">
        <v>7.2987376424649142E-4</v>
      </c>
      <c r="AN405">
        <v>1.9649645217203471E-3</v>
      </c>
      <c r="AO405">
        <v>7.2516319348814307E-4</v>
      </c>
      <c r="AP405">
        <v>-5.9505509236501553E-5</v>
      </c>
      <c r="AQ405">
        <v>1.36420883415056E-3</v>
      </c>
      <c r="AR405">
        <v>1.367054211533159E-3</v>
      </c>
      <c r="AS405">
        <v>-5.3110975395398441E-5</v>
      </c>
      <c r="AT405">
        <v>40.299999999999997</v>
      </c>
      <c r="AU405">
        <v>9.9999999999999645E-2</v>
      </c>
      <c r="AV405">
        <v>40.799999999999997</v>
      </c>
      <c r="AW405">
        <v>7.1260872732991247</v>
      </c>
      <c r="AX405">
        <v>4.8598124043616719</v>
      </c>
      <c r="AY405">
        <v>5.7268477475871968</v>
      </c>
      <c r="AZ405">
        <v>6.2519038831658884</v>
      </c>
      <c r="BA405">
        <v>5.6664266881124323</v>
      </c>
      <c r="BB405">
        <v>7.0317412587631276</v>
      </c>
      <c r="BC405">
        <v>4.7535901911063636</v>
      </c>
      <c r="BD405">
        <v>5.5373342670185366</v>
      </c>
      <c r="BE405">
        <v>6.1841488909374833</v>
      </c>
      <c r="BF405">
        <v>5.6240175061873394</v>
      </c>
      <c r="BG405">
        <v>-2.080242032998925E-2</v>
      </c>
      <c r="BH405">
        <v>5.3869687821400447E-2</v>
      </c>
      <c r="BI405">
        <v>1.6737968542882339E-2</v>
      </c>
      <c r="BJ405">
        <v>5.2829531387921236E-3</v>
      </c>
      <c r="BK405">
        <v>4.8446715903871512E-4</v>
      </c>
      <c r="BL405">
        <v>1.0000000000000011E-2</v>
      </c>
      <c r="BM405">
        <v>1.186303308728931E-3</v>
      </c>
      <c r="BN405">
        <v>5.7294557518083877E-4</v>
      </c>
      <c r="BO405">
        <v>-2.8966915846684321E-4</v>
      </c>
      <c r="BP405">
        <v>-3.7717595054225228E-3</v>
      </c>
      <c r="BQ405">
        <v>3.1410821146944379E-3</v>
      </c>
      <c r="BR405">
        <v>6.8583196026628102E-3</v>
      </c>
      <c r="BS405">
        <v>-4.5223766983211178E-3</v>
      </c>
      <c r="BT405">
        <v>1.9257066197120309E-4</v>
      </c>
      <c r="BU405">
        <v>-3.7181522905962439E-3</v>
      </c>
      <c r="BV405">
        <v>-3.5590299999999081E-4</v>
      </c>
      <c r="BW405">
        <v>-1.4392893287619829E-2</v>
      </c>
      <c r="BX405">
        <v>-2.0944781859328469E-2</v>
      </c>
      <c r="BY405">
        <v>4.21213960000002E-2</v>
      </c>
      <c r="BZ405">
        <v>-1.6397933247151109E-2</v>
      </c>
      <c r="CA405">
        <v>-0.12000000000000011</v>
      </c>
      <c r="CB405">
        <v>8.9999999999999858E-2</v>
      </c>
      <c r="CC405">
        <v>-5.0000000000000273E-2</v>
      </c>
      <c r="CD405">
        <v>8.0000000000000071E-2</v>
      </c>
      <c r="CE405">
        <v>0.1199999999999997</v>
      </c>
      <c r="CF405">
        <v>0.21999999999999981</v>
      </c>
      <c r="CG405">
        <v>0.1699999999999999</v>
      </c>
      <c r="CH405">
        <v>7.0000000000000284E-2</v>
      </c>
      <c r="CI405">
        <v>0.22000000000000061</v>
      </c>
      <c r="CJ405">
        <v>0.23</v>
      </c>
      <c r="CK405">
        <v>-0.24</v>
      </c>
      <c r="CL405">
        <v>-0.06</v>
      </c>
      <c r="CM405">
        <v>0.2</v>
      </c>
      <c r="CN405">
        <v>2.5</v>
      </c>
      <c r="CO405">
        <v>3.49</v>
      </c>
      <c r="CP405">
        <v>4.8899999999999997</v>
      </c>
      <c r="CQ405">
        <v>5.74</v>
      </c>
      <c r="CR405">
        <v>2.4784938711260199E-2</v>
      </c>
      <c r="CS405">
        <v>3.0515543925950541E-2</v>
      </c>
      <c r="CT405">
        <v>-1.1745202644235951E-2</v>
      </c>
      <c r="CU405">
        <v>-0.1107606343693103</v>
      </c>
      <c r="CV405">
        <v>1.847852237807579E-2</v>
      </c>
      <c r="CW405">
        <v>1.9268666085370261</v>
      </c>
      <c r="CX405">
        <v>8.0396681401495584E-4</v>
      </c>
      <c r="CY405">
        <v>-1.7361115471761219E-3</v>
      </c>
      <c r="CZ405">
        <v>-2.0639553296548211E-2</v>
      </c>
      <c r="DA405">
        <v>-3.5345061836137497E-2</v>
      </c>
      <c r="DB405">
        <v>-1.7682665323700771E-2</v>
      </c>
      <c r="DC405">
        <v>2.537847243648272</v>
      </c>
      <c r="DD405">
        <v>3.0228617120142691E-3</v>
      </c>
      <c r="DE405">
        <v>8.6241224440977149E-3</v>
      </c>
      <c r="DF405">
        <v>1.012244627324854E-3</v>
      </c>
      <c r="DG405">
        <v>-5.3336604652898254E-6</v>
      </c>
      <c r="DH405">
        <v>8.3505193273047951E-4</v>
      </c>
      <c r="DI405">
        <v>3.2545435248740868E-3</v>
      </c>
      <c r="DJ405">
        <v>4.2244474716447664</v>
      </c>
      <c r="DK405">
        <v>1.4382894529028081E-3</v>
      </c>
      <c r="DL405">
        <v>2.1631898108518399E-3</v>
      </c>
      <c r="DM405">
        <v>1.9027420084194451E-3</v>
      </c>
      <c r="DN405">
        <v>2.8232547393445269E-3</v>
      </c>
      <c r="DO405">
        <v>1.958299845874478E-4</v>
      </c>
      <c r="DP405">
        <v>2.394886582521849E-3</v>
      </c>
      <c r="DQ405">
        <v>4.9847729655909667E-3</v>
      </c>
      <c r="DR405">
        <v>1.3770534597710601E-2</v>
      </c>
      <c r="DS405">
        <v>2.6181824273754368E-3</v>
      </c>
      <c r="DT405">
        <v>-2.2999999999999972</v>
      </c>
      <c r="DU405">
        <v>-2.2179269009434681E-3</v>
      </c>
      <c r="DV405">
        <v>7.9136727619300018E-4</v>
      </c>
      <c r="DW405">
        <v>-7.438822735515771E-3</v>
      </c>
      <c r="DX405">
        <v>9.2605881528484701E-4</v>
      </c>
      <c r="DY405">
        <v>17.4786</v>
      </c>
    </row>
    <row r="406" spans="1:129" x14ac:dyDescent="0.25">
      <c r="A406" s="1">
        <v>33614</v>
      </c>
      <c r="B406">
        <v>2.8512538108355341</v>
      </c>
      <c r="C406">
        <v>2.1821550330134438E-3</v>
      </c>
      <c r="D406">
        <v>5.3675870461923134</v>
      </c>
      <c r="E406">
        <v>2.0452890269055501</v>
      </c>
      <c r="F406">
        <v>2.0432513342434788</v>
      </c>
      <c r="G406">
        <v>2.2129342691936671E-3</v>
      </c>
      <c r="H406">
        <v>3.151043261938824E-3</v>
      </c>
      <c r="I406">
        <v>3.837282222702854E-3</v>
      </c>
      <c r="J406">
        <v>2.178387562916662E-3</v>
      </c>
      <c r="K406">
        <v>8.8931666889608962E-3</v>
      </c>
      <c r="L406">
        <v>-2.1647364517907161E-4</v>
      </c>
      <c r="M406">
        <v>7.8851858786670448E-3</v>
      </c>
      <c r="N406">
        <v>5.6305245008303473E-3</v>
      </c>
      <c r="O406">
        <v>6.5593628282929473E-3</v>
      </c>
      <c r="P406">
        <v>4.8827898717540563E-3</v>
      </c>
      <c r="Q406">
        <v>4.1277449729637539E-3</v>
      </c>
      <c r="R406">
        <v>3.3006585239370168E-4</v>
      </c>
      <c r="S406">
        <v>-1.6120308446312851E-2</v>
      </c>
      <c r="T406">
        <v>0.15059999999999721</v>
      </c>
      <c r="U406">
        <v>98</v>
      </c>
      <c r="V406">
        <v>4.8395260000000384E-3</v>
      </c>
      <c r="W406">
        <v>3.2362866350084118E-3</v>
      </c>
      <c r="X406">
        <v>2.0883866388334842E-3</v>
      </c>
      <c r="Y406">
        <v>0.10000000000000051</v>
      </c>
      <c r="Z406">
        <v>-1</v>
      </c>
      <c r="AA406">
        <v>-1.168902864004551E-2</v>
      </c>
      <c r="AB406">
        <v>0.1056266399394357</v>
      </c>
      <c r="AC406">
        <v>-3.1297831308105373E-2</v>
      </c>
      <c r="AD406">
        <v>6.9247098004145968E-2</v>
      </c>
      <c r="AE406">
        <v>-9.6587202690631813E-2</v>
      </c>
      <c r="AF406">
        <v>-4.2030373866616337E-2</v>
      </c>
      <c r="AG406">
        <v>1.46146503360427</v>
      </c>
      <c r="AH406">
        <v>5.899571317673491E-4</v>
      </c>
      <c r="AI406">
        <v>-8.3535214948682324E-4</v>
      </c>
      <c r="AJ406">
        <v>1.3034979034429739E-3</v>
      </c>
      <c r="AK406">
        <v>4.1779820954523927E-4</v>
      </c>
      <c r="AL406">
        <v>6.0599941254579903E-4</v>
      </c>
      <c r="AM406">
        <v>1.4591084872961349E-4</v>
      </c>
      <c r="AN406">
        <v>1.37662061432664E-3</v>
      </c>
      <c r="AO406">
        <v>-2.2655701403984099E-4</v>
      </c>
      <c r="AP406">
        <v>-3.372647858093103E-4</v>
      </c>
      <c r="AQ406">
        <v>-3.5841177220774512E-4</v>
      </c>
      <c r="AR406">
        <v>1.8198367169866001E-3</v>
      </c>
      <c r="AS406">
        <v>6.9022275696717372E-4</v>
      </c>
      <c r="AT406">
        <v>40.299999999999997</v>
      </c>
      <c r="AU406">
        <v>0</v>
      </c>
      <c r="AV406">
        <v>40.9</v>
      </c>
      <c r="AW406">
        <v>7.1016759716194438</v>
      </c>
      <c r="AX406">
        <v>4.7273878187123408</v>
      </c>
      <c r="AY406">
        <v>5.5872486584002496</v>
      </c>
      <c r="AZ406">
        <v>6.2519038831658884</v>
      </c>
      <c r="BA406">
        <v>5.7525726388256331</v>
      </c>
      <c r="BB406">
        <v>7.0192966537150454</v>
      </c>
      <c r="BC406">
        <v>4.8978397999509111</v>
      </c>
      <c r="BD406">
        <v>5.5606816310155276</v>
      </c>
      <c r="BE406">
        <v>6.1047932324149849</v>
      </c>
      <c r="BF406">
        <v>5.6204008657171496</v>
      </c>
      <c r="BG406">
        <v>2.4947725411200491E-2</v>
      </c>
      <c r="BH406">
        <v>-4.0187017604297992E-2</v>
      </c>
      <c r="BI406">
        <v>-4.9426437605950113E-2</v>
      </c>
      <c r="BJ406">
        <v>-8.6073251501144199E-3</v>
      </c>
      <c r="BK406">
        <v>2.3224218146253861E-3</v>
      </c>
      <c r="BL406">
        <v>-1.0000000000000011E-2</v>
      </c>
      <c r="BM406">
        <v>-3.880894946186153E-3</v>
      </c>
      <c r="BN406">
        <v>-3.1624947080359789E-3</v>
      </c>
      <c r="BO406">
        <v>-2.0300369478043478E-3</v>
      </c>
      <c r="BP406">
        <v>8.9935618098060388E-3</v>
      </c>
      <c r="BQ406">
        <v>-1.5743091847055799E-3</v>
      </c>
      <c r="BR406">
        <v>-3.8280475213106069E-3</v>
      </c>
      <c r="BS406">
        <v>2.6850406994425309E-3</v>
      </c>
      <c r="BT406">
        <v>-1.724431878389332E-3</v>
      </c>
      <c r="BU406">
        <v>1.05821872169054E-2</v>
      </c>
      <c r="BV406">
        <v>1.307509999999984E-4</v>
      </c>
      <c r="BW406">
        <v>2.4757651125726809E-2</v>
      </c>
      <c r="BX406">
        <v>2.6057711706473089E-2</v>
      </c>
      <c r="BY406">
        <v>-7.4234529000000382E-2</v>
      </c>
      <c r="BZ406">
        <v>2.0254484381410979E-2</v>
      </c>
      <c r="CA406">
        <v>-1.0000000000000229E-2</v>
      </c>
      <c r="CB406">
        <v>0.33000000000000013</v>
      </c>
      <c r="CC406">
        <v>0.27</v>
      </c>
      <c r="CD406">
        <v>0.29999999999999982</v>
      </c>
      <c r="CE406">
        <v>0.38000000000000028</v>
      </c>
      <c r="CF406">
        <v>0.44000000000000039</v>
      </c>
      <c r="CG406">
        <v>0.28000000000000019</v>
      </c>
      <c r="CH406">
        <v>0.1099999999999994</v>
      </c>
      <c r="CI406">
        <v>0.12000000000000099</v>
      </c>
      <c r="CJ406">
        <v>0.56999999999999995</v>
      </c>
      <c r="CK406">
        <v>0.04</v>
      </c>
      <c r="CL406">
        <v>0.25</v>
      </c>
      <c r="CM406">
        <v>0.59</v>
      </c>
      <c r="CN406">
        <v>2.95</v>
      </c>
      <c r="CO406">
        <v>3.78</v>
      </c>
      <c r="CP406">
        <v>5.01</v>
      </c>
      <c r="CQ406">
        <v>5.87</v>
      </c>
      <c r="CR406">
        <v>4.2072564989722672E-2</v>
      </c>
      <c r="CS406">
        <v>8.1232975624318415E-2</v>
      </c>
      <c r="CT406">
        <v>2.215845141200035E-2</v>
      </c>
      <c r="CU406">
        <v>-7.9357279052232998E-2</v>
      </c>
      <c r="CV406">
        <v>1.7591093162313831E-2</v>
      </c>
      <c r="CW406">
        <v>-5.8072408677034559</v>
      </c>
      <c r="CX406">
        <v>-5.7099652308458806E-3</v>
      </c>
      <c r="CY406">
        <v>-1.7361115471761219E-3</v>
      </c>
      <c r="CZ406">
        <v>-2.9225544426019212E-3</v>
      </c>
      <c r="DA406">
        <v>-5.4252553335756293E-2</v>
      </c>
      <c r="DB406">
        <v>-6.6496339357362544E-3</v>
      </c>
      <c r="DC406">
        <v>-1.709279317735479</v>
      </c>
      <c r="DD406">
        <v>-7.5842209680487827E-4</v>
      </c>
      <c r="DE406">
        <v>-3.9512167447055546E-3</v>
      </c>
      <c r="DF406">
        <v>-5.4632364956574975E-4</v>
      </c>
      <c r="DG406">
        <v>-1.5390517415836409E-3</v>
      </c>
      <c r="DH406">
        <v>8.2876012559918166E-4</v>
      </c>
      <c r="DI406">
        <v>-1.3224287849693539E-3</v>
      </c>
      <c r="DJ406">
        <v>-1.7097518066368169</v>
      </c>
      <c r="DK406">
        <v>-7.3164437860562259E-4</v>
      </c>
      <c r="DL406">
        <v>-7.3164437860562259E-4</v>
      </c>
      <c r="DM406">
        <v>-1.5723403404264149E-3</v>
      </c>
      <c r="DN406">
        <v>-1.8846222653845501E-4</v>
      </c>
      <c r="DO406">
        <v>-2.2671953836184139E-4</v>
      </c>
      <c r="DP406">
        <v>-2.3636943104845538E-3</v>
      </c>
      <c r="DQ406">
        <v>-1.6652609843483821E-3</v>
      </c>
      <c r="DR406">
        <v>-5.0826860754566994E-3</v>
      </c>
      <c r="DS406">
        <v>-3.0404216455615089E-6</v>
      </c>
      <c r="DT406">
        <v>12</v>
      </c>
      <c r="DU406">
        <v>-9.4704538667400584E-4</v>
      </c>
      <c r="DV406">
        <v>-5.8984947991849168E-3</v>
      </c>
      <c r="DW406">
        <v>1.2095467636260789E-2</v>
      </c>
      <c r="DX406">
        <v>3.1385736919373741E-3</v>
      </c>
      <c r="DY406">
        <v>14.593999999999999</v>
      </c>
    </row>
    <row r="407" spans="1:129" x14ac:dyDescent="0.25">
      <c r="A407" s="1">
        <v>33615</v>
      </c>
      <c r="B407">
        <v>3.3066627632986272</v>
      </c>
      <c r="C407">
        <v>3.5804032905247141E-2</v>
      </c>
      <c r="D407">
        <v>48.137489716658173</v>
      </c>
      <c r="E407">
        <v>7.89791028384208</v>
      </c>
      <c r="F407">
        <v>18.535552664524602</v>
      </c>
      <c r="G407">
        <v>1.2217246594131479E-2</v>
      </c>
      <c r="H407">
        <v>2.852045059184682E-3</v>
      </c>
      <c r="I407">
        <v>2.4078086787495678E-3</v>
      </c>
      <c r="J407">
        <v>-1.2212490368757051E-4</v>
      </c>
      <c r="K407">
        <v>1.059766799347628E-2</v>
      </c>
      <c r="L407">
        <v>-3.9901843263265846E-3</v>
      </c>
      <c r="M407">
        <v>9.0265278074284083E-3</v>
      </c>
      <c r="N407">
        <v>-1.5802223320067199E-3</v>
      </c>
      <c r="O407">
        <v>-3.852921536439347E-3</v>
      </c>
      <c r="P407">
        <v>-5.9641576941897867E-3</v>
      </c>
      <c r="Q407">
        <v>-1.0762937039325851E-3</v>
      </c>
      <c r="R407">
        <v>3.7156643051599943E-2</v>
      </c>
      <c r="S407">
        <v>-1.274018325257398E-2</v>
      </c>
      <c r="T407">
        <v>-0.254099999999994</v>
      </c>
      <c r="U407">
        <v>3</v>
      </c>
      <c r="V407">
        <v>5.7715099999999797E-4</v>
      </c>
      <c r="W407">
        <v>8.7939459742258919E-4</v>
      </c>
      <c r="X407">
        <v>1.0173496818577381E-3</v>
      </c>
      <c r="Y407">
        <v>0</v>
      </c>
      <c r="Z407">
        <v>1.100000000000001</v>
      </c>
      <c r="AA407">
        <v>-3.9353371936995167E-2</v>
      </c>
      <c r="AB407">
        <v>-5.7742190893960377E-2</v>
      </c>
      <c r="AC407">
        <v>7.210841349505337E-2</v>
      </c>
      <c r="AD407">
        <v>0.12683643345109899</v>
      </c>
      <c r="AE407">
        <v>3.1623188430511817E-2</v>
      </c>
      <c r="AF407">
        <v>-6.633447382034241E-2</v>
      </c>
      <c r="AG407">
        <v>2.4464392955565022</v>
      </c>
      <c r="AH407">
        <v>1.541321307904298E-3</v>
      </c>
      <c r="AI407">
        <v>-1.1706665773782989E-3</v>
      </c>
      <c r="AJ407">
        <v>5.1970666996492554E-3</v>
      </c>
      <c r="AK407">
        <v>6.5618757387753135E-4</v>
      </c>
      <c r="AL407">
        <v>3.0286204865248578E-4</v>
      </c>
      <c r="AM407">
        <v>1.1665209838422901E-3</v>
      </c>
      <c r="AN407">
        <v>2.1643418946446502E-3</v>
      </c>
      <c r="AO407">
        <v>8.6064372399441424E-4</v>
      </c>
      <c r="AP407">
        <v>-1.5886573232233301E-3</v>
      </c>
      <c r="AQ407">
        <v>8.0235257181726638E-4</v>
      </c>
      <c r="AR407">
        <v>2.5724459975418061E-3</v>
      </c>
      <c r="AS407">
        <v>1.9618766068898448E-3</v>
      </c>
      <c r="AT407">
        <v>40.299999999999997</v>
      </c>
      <c r="AU407">
        <v>0</v>
      </c>
      <c r="AV407">
        <v>40.9</v>
      </c>
      <c r="AW407">
        <v>7.1123274447109113</v>
      </c>
      <c r="AX407">
        <v>5.0434251169192468</v>
      </c>
      <c r="AY407">
        <v>5.6240175061873394</v>
      </c>
      <c r="AZ407">
        <v>6.2747620212419388</v>
      </c>
      <c r="BA407">
        <v>5.575949103146316</v>
      </c>
      <c r="BB407">
        <v>7.0698741284585722</v>
      </c>
      <c r="BC407">
        <v>4.8598124043616719</v>
      </c>
      <c r="BD407">
        <v>5.6347896031692493</v>
      </c>
      <c r="BE407">
        <v>6.1696107324914564</v>
      </c>
      <c r="BF407">
        <v>5.6664266881124323</v>
      </c>
      <c r="BG407">
        <v>-4.4986638671922208E-3</v>
      </c>
      <c r="BH407">
        <v>2.9834696895960629E-2</v>
      </c>
      <c r="BI407">
        <v>7.595863171794548E-2</v>
      </c>
      <c r="BJ407">
        <v>-2.365811160816023E-3</v>
      </c>
      <c r="BK407">
        <v>7.1576439425449223E-3</v>
      </c>
      <c r="BL407">
        <v>0</v>
      </c>
      <c r="BM407">
        <v>-2.86784123363848E-3</v>
      </c>
      <c r="BN407">
        <v>-1.313742091966219E-3</v>
      </c>
      <c r="BO407">
        <v>-1.9095065993006699E-3</v>
      </c>
      <c r="BP407">
        <v>-6.7379717775750692E-4</v>
      </c>
      <c r="BQ407">
        <v>5.0588082653644229E-3</v>
      </c>
      <c r="BR407">
        <v>4.1422758015350336E-3</v>
      </c>
      <c r="BS407">
        <v>-7.3770499488645669E-4</v>
      </c>
      <c r="BT407">
        <v>-7.0183801484802188E-4</v>
      </c>
      <c r="BU407">
        <v>-4.6795068558243003E-3</v>
      </c>
      <c r="BV407">
        <v>-3.4745510000000058E-3</v>
      </c>
      <c r="BW407">
        <v>2.9822357307023321E-2</v>
      </c>
      <c r="BX407">
        <v>2.6672490785301761E-2</v>
      </c>
      <c r="BY407">
        <v>-8.6805856999999875E-2</v>
      </c>
      <c r="BZ407">
        <v>2.2564431834249721E-2</v>
      </c>
      <c r="CA407">
        <v>-0.1699999999999999</v>
      </c>
      <c r="CB407">
        <v>9.9999999999997868E-3</v>
      </c>
      <c r="CC407">
        <v>9.0000000000000302E-2</v>
      </c>
      <c r="CD407">
        <v>2.0000000000000021E-2</v>
      </c>
      <c r="CE407">
        <v>2.9999999999999801E-2</v>
      </c>
      <c r="CF407">
        <v>4.0000000000000042E-2</v>
      </c>
      <c r="CG407">
        <v>-0.10000000000000051</v>
      </c>
      <c r="CH407">
        <v>-0.1199999999999992</v>
      </c>
      <c r="CI407">
        <v>-0.15000000000000041</v>
      </c>
      <c r="CJ407">
        <v>0.75</v>
      </c>
      <c r="CK407">
        <v>0.3</v>
      </c>
      <c r="CL407">
        <v>0.44</v>
      </c>
      <c r="CM407">
        <v>0.79</v>
      </c>
      <c r="CN407">
        <v>3.16</v>
      </c>
      <c r="CO407">
        <v>3.85</v>
      </c>
      <c r="CP407">
        <v>5.0599999999999996</v>
      </c>
      <c r="CQ407">
        <v>5.89</v>
      </c>
      <c r="CR407">
        <v>2.9736043612524909E-3</v>
      </c>
      <c r="CS407">
        <v>-5.0508700854203781E-3</v>
      </c>
      <c r="CT407">
        <v>1.2979948248839079E-3</v>
      </c>
      <c r="CU407">
        <v>1.572584230546414E-2</v>
      </c>
      <c r="CV407">
        <v>4.0159115352611241E-3</v>
      </c>
      <c r="CW407">
        <v>1.933145493160993</v>
      </c>
      <c r="CX407">
        <v>2.4453204256849048E-3</v>
      </c>
      <c r="CY407">
        <v>1.7361115471761219E-3</v>
      </c>
      <c r="CZ407">
        <v>-8.8538328812237665E-3</v>
      </c>
      <c r="DA407">
        <v>1.7017509519513311E-2</v>
      </c>
      <c r="DB407">
        <v>3.8514624166269051E-2</v>
      </c>
      <c r="DC407">
        <v>-1.6949020964020181</v>
      </c>
      <c r="DD407">
        <v>-7.5500020771368526E-4</v>
      </c>
      <c r="DE407">
        <v>-3.120110356331196E-3</v>
      </c>
      <c r="DF407">
        <v>-1.049975764533251E-3</v>
      </c>
      <c r="DG407">
        <v>7.6598827561813465E-4</v>
      </c>
      <c r="DH407">
        <v>-3.344484722846985E-3</v>
      </c>
      <c r="DI407">
        <v>-1.3071106146593789E-3</v>
      </c>
      <c r="DJ407">
        <v>-1.691881603840883</v>
      </c>
      <c r="DK407">
        <v>-7.2537221158430754E-4</v>
      </c>
      <c r="DL407">
        <v>-1.442989752248103E-3</v>
      </c>
      <c r="DM407">
        <v>-2.2434230601398039E-4</v>
      </c>
      <c r="DN407">
        <v>-5.3871373391327637E-3</v>
      </c>
      <c r="DO407">
        <v>1.7914993633247891E-3</v>
      </c>
      <c r="DP407">
        <v>-2.3324038931349381E-5</v>
      </c>
      <c r="DQ407">
        <v>-8.2952908759681421E-4</v>
      </c>
      <c r="DR407">
        <v>-7.2383738732284542E-4</v>
      </c>
      <c r="DS407">
        <v>-3.0298462578848269E-6</v>
      </c>
      <c r="DT407">
        <v>5.7000000000000028</v>
      </c>
      <c r="DU407">
        <v>-4.6312290239844964E-3</v>
      </c>
      <c r="DV407">
        <v>3.5173302162654352E-3</v>
      </c>
      <c r="DW407">
        <v>-3.0165334886156359E-3</v>
      </c>
      <c r="DX407">
        <v>-3.0784492982771638E-4</v>
      </c>
      <c r="DY407">
        <v>12.7813</v>
      </c>
    </row>
    <row r="408" spans="1:129" x14ac:dyDescent="0.25">
      <c r="A408" s="1">
        <v>33970</v>
      </c>
      <c r="B408">
        <v>3.252358831447431</v>
      </c>
      <c r="C408">
        <v>-2.7915012839615731E-2</v>
      </c>
      <c r="D408">
        <v>-42.174787344521292</v>
      </c>
      <c r="E408">
        <v>-1.7413840837704699</v>
      </c>
      <c r="F408">
        <v>3.0019815363893092</v>
      </c>
      <c r="G408">
        <v>1.150457962376805E-2</v>
      </c>
      <c r="H408">
        <v>4.2696322708248857E-3</v>
      </c>
      <c r="I408">
        <v>5.0154727623130668E-3</v>
      </c>
      <c r="J408">
        <v>5.7770074962952833E-3</v>
      </c>
      <c r="K408">
        <v>1.454529859331632E-2</v>
      </c>
      <c r="L408">
        <v>2.579772321216645E-3</v>
      </c>
      <c r="M408">
        <v>3.9736204236056061E-3</v>
      </c>
      <c r="N408">
        <v>4.3879145087570848E-3</v>
      </c>
      <c r="O408">
        <v>1.5562957931273489E-2</v>
      </c>
      <c r="P408">
        <v>8.6242757290611038E-3</v>
      </c>
      <c r="Q408">
        <v>9.6755352257558158E-3</v>
      </c>
      <c r="R408">
        <v>-6.1747643748840453E-2</v>
      </c>
      <c r="S408">
        <v>1.447713394346906E-3</v>
      </c>
      <c r="T408">
        <v>0.62120000000000175</v>
      </c>
      <c r="U408">
        <v>-70</v>
      </c>
      <c r="V408">
        <v>3.3171399999998302E-4</v>
      </c>
      <c r="W408">
        <v>-1.198658269096597E-3</v>
      </c>
      <c r="X408">
        <v>6.5526397720816476E-4</v>
      </c>
      <c r="Y408">
        <v>-0.10000000000000051</v>
      </c>
      <c r="Z408">
        <v>-0.69999999999999929</v>
      </c>
      <c r="AA408">
        <v>3.3912004218525027E-2</v>
      </c>
      <c r="AB408">
        <v>-4.0686084945216187E-2</v>
      </c>
      <c r="AC408">
        <v>-8.7235500108867825E-2</v>
      </c>
      <c r="AD408">
        <v>-0.14479023706769481</v>
      </c>
      <c r="AE408">
        <v>-4.4761325867943569E-2</v>
      </c>
      <c r="AF408">
        <v>1.928192954945018E-2</v>
      </c>
      <c r="AG408">
        <v>3.2723959920616612</v>
      </c>
      <c r="AH408">
        <v>2.578661882653321E-3</v>
      </c>
      <c r="AI408">
        <v>1.3377928416593581E-3</v>
      </c>
      <c r="AJ408">
        <v>7.3165809500483903E-3</v>
      </c>
      <c r="AK408">
        <v>1.311084812359198E-3</v>
      </c>
      <c r="AL408">
        <v>1.512935887964417E-3</v>
      </c>
      <c r="AM408">
        <v>1.0195907954866361E-3</v>
      </c>
      <c r="AN408">
        <v>2.7644522974377139E-3</v>
      </c>
      <c r="AO408">
        <v>3.0741434698029479E-3</v>
      </c>
      <c r="AP408">
        <v>4.5699753420613831E-4</v>
      </c>
      <c r="AQ408">
        <v>3.5366900056992279E-3</v>
      </c>
      <c r="AR408">
        <v>2.4150955134967229E-3</v>
      </c>
      <c r="AS408">
        <v>1.217607816066391E-3</v>
      </c>
      <c r="AT408">
        <v>40.5</v>
      </c>
      <c r="AU408">
        <v>0.20000000000000021</v>
      </c>
      <c r="AV408">
        <v>41.1</v>
      </c>
      <c r="AW408">
        <v>7.0983756385907864</v>
      </c>
      <c r="AX408">
        <v>4.8675344504555822</v>
      </c>
      <c r="AY408">
        <v>5.7137328055093688</v>
      </c>
      <c r="AZ408">
        <v>6.3207682942505823</v>
      </c>
      <c r="BA408">
        <v>5.3981627015177516</v>
      </c>
      <c r="BB408">
        <v>7.0707241072602756</v>
      </c>
      <c r="BC408">
        <v>4.9558270576012609</v>
      </c>
      <c r="BD408">
        <v>5.6383546693337454</v>
      </c>
      <c r="BE408">
        <v>6.1841488909374833</v>
      </c>
      <c r="BF408">
        <v>5.5947113796018391</v>
      </c>
      <c r="BG408">
        <v>2.0354131492153371E-2</v>
      </c>
      <c r="BH408">
        <v>-3.5875426544363258E-2</v>
      </c>
      <c r="BI408">
        <v>-8.2583649270892678E-2</v>
      </c>
      <c r="BJ408">
        <v>-1.208882429226499E-2</v>
      </c>
      <c r="BK408">
        <v>2.1892793589906029E-4</v>
      </c>
      <c r="BL408">
        <v>-1.0000000000000011E-2</v>
      </c>
      <c r="BM408">
        <v>-3.6649873794898369E-3</v>
      </c>
      <c r="BN408">
        <v>-1.1110626825470149E-3</v>
      </c>
      <c r="BO408">
        <v>-5.1656019882857507E-3</v>
      </c>
      <c r="BP408">
        <v>-2.0127256371315742E-2</v>
      </c>
      <c r="BQ408">
        <v>-4.3760666990507957E-2</v>
      </c>
      <c r="BR408">
        <v>-4.475955045885871E-2</v>
      </c>
      <c r="BS408">
        <v>-1.012012506997451E-3</v>
      </c>
      <c r="BT408">
        <v>-2.714015159145156E-3</v>
      </c>
      <c r="BU408">
        <v>4.3629553860480291E-4</v>
      </c>
      <c r="BV408">
        <v>2.5151699999999971E-3</v>
      </c>
      <c r="BW408">
        <v>-9.4158721805026602E-4</v>
      </c>
      <c r="BX408">
        <v>-8.9506344453251785E-3</v>
      </c>
      <c r="BY408">
        <v>1.032818600000018E-2</v>
      </c>
      <c r="BZ408">
        <v>-1.857758104168861E-2</v>
      </c>
      <c r="CA408">
        <v>0.1000000000000001</v>
      </c>
      <c r="CB408">
        <v>-0.41999999999999987</v>
      </c>
      <c r="CC408">
        <v>-0.2200000000000002</v>
      </c>
      <c r="CD408">
        <v>-0.21999999999999981</v>
      </c>
      <c r="CE408">
        <v>-0.21</v>
      </c>
      <c r="CF408">
        <v>-0.25</v>
      </c>
      <c r="CG408">
        <v>-0.1699999999999999</v>
      </c>
      <c r="CH408">
        <v>-7.0000000000000284E-2</v>
      </c>
      <c r="CI408">
        <v>-0.1400000000000006</v>
      </c>
      <c r="CJ408">
        <v>0.23</v>
      </c>
      <c r="CK408">
        <v>-0.02</v>
      </c>
      <c r="CL408">
        <v>0.12</v>
      </c>
      <c r="CM408">
        <v>0.48</v>
      </c>
      <c r="CN408">
        <v>2.81</v>
      </c>
      <c r="CO408">
        <v>3.58</v>
      </c>
      <c r="CP408">
        <v>4.8899999999999997</v>
      </c>
      <c r="CQ408">
        <v>5.65</v>
      </c>
      <c r="CR408">
        <v>1.440791882186954E-2</v>
      </c>
      <c r="CS408">
        <v>3.8289780692308713E-2</v>
      </c>
      <c r="CT408">
        <v>7.6479858926816746E-3</v>
      </c>
      <c r="CU408">
        <v>-1.199949536617234E-2</v>
      </c>
      <c r="CV408">
        <v>4.2346361899798513E-3</v>
      </c>
      <c r="CW408">
        <v>0.96424022026013745</v>
      </c>
      <c r="CX408">
        <v>8.1333664036975506E-4</v>
      </c>
      <c r="CY408">
        <v>2.6030383461623789E-3</v>
      </c>
      <c r="CZ408">
        <v>1.5717279123702351E-2</v>
      </c>
      <c r="DA408">
        <v>2.9798639914008881E-2</v>
      </c>
      <c r="DB408">
        <v>9.1449173358704172E-4</v>
      </c>
      <c r="DC408">
        <v>2.521289780311875</v>
      </c>
      <c r="DD408">
        <v>-7.5329570417181912E-4</v>
      </c>
      <c r="DE408">
        <v>7.718860602983213E-4</v>
      </c>
      <c r="DF408">
        <v>1.5118832136007401E-3</v>
      </c>
      <c r="DG408">
        <v>-2.348764521542535E-6</v>
      </c>
      <c r="DH408">
        <v>0</v>
      </c>
      <c r="DI408">
        <v>1.2819743657166429E-3</v>
      </c>
      <c r="DJ408">
        <v>0.83183055419553398</v>
      </c>
      <c r="DK408">
        <v>-4.63146053419905E-6</v>
      </c>
      <c r="DL408">
        <v>1.430603620793391E-3</v>
      </c>
      <c r="DM408">
        <v>7.012157245691597E-4</v>
      </c>
      <c r="DN408">
        <v>5.7752987669275058E-3</v>
      </c>
      <c r="DO408">
        <v>-2.6202977227560709E-3</v>
      </c>
      <c r="DP408">
        <v>1.0248899743832141E-3</v>
      </c>
      <c r="DQ408">
        <v>1.6508438944344841E-3</v>
      </c>
      <c r="DR408">
        <v>-1.4398850579877549E-3</v>
      </c>
      <c r="DS408">
        <v>1.730083360884205E-3</v>
      </c>
      <c r="DT408">
        <v>-1.7000000000000031</v>
      </c>
      <c r="DU408">
        <v>-1.6566209569788271E-3</v>
      </c>
      <c r="DV408">
        <v>3.5142958895804099E-3</v>
      </c>
      <c r="DW408">
        <v>-1.4368896488411661E-2</v>
      </c>
      <c r="DX408">
        <v>-1.133829797760821E-2</v>
      </c>
      <c r="DY408">
        <v>12.584</v>
      </c>
    </row>
    <row r="409" spans="1:129" x14ac:dyDescent="0.25">
      <c r="A409" s="1">
        <v>33971</v>
      </c>
      <c r="B409">
        <v>2.8373437454916859</v>
      </c>
      <c r="C409">
        <v>4.5833669428958501E-3</v>
      </c>
      <c r="D409">
        <v>6.7198255656634842</v>
      </c>
      <c r="E409">
        <v>2.2177512724706361</v>
      </c>
      <c r="F409">
        <v>-1.539325437629202</v>
      </c>
      <c r="G409">
        <v>-7.8199749517722239E-3</v>
      </c>
      <c r="H409">
        <v>2.4219984271569568E-3</v>
      </c>
      <c r="I409">
        <v>2.3939860956900821E-4</v>
      </c>
      <c r="J409">
        <v>1.0599165889049189E-3</v>
      </c>
      <c r="K409">
        <v>-3.8313846198310131E-3</v>
      </c>
      <c r="L409">
        <v>2.8559608031679669E-3</v>
      </c>
      <c r="M409">
        <v>5.3606848665044282E-4</v>
      </c>
      <c r="N409">
        <v>6.9747478977175703E-3</v>
      </c>
      <c r="O409">
        <v>7.0579919324171847E-3</v>
      </c>
      <c r="P409">
        <v>1.4462114146152061E-3</v>
      </c>
      <c r="Q409">
        <v>2.4485936615530331E-3</v>
      </c>
      <c r="R409">
        <v>2.580324641416798E-2</v>
      </c>
      <c r="S409">
        <v>1.0667346806460641E-2</v>
      </c>
      <c r="T409">
        <v>5.2399999999991557E-2</v>
      </c>
      <c r="U409">
        <v>112</v>
      </c>
      <c r="V409">
        <v>1.707341800000001E-2</v>
      </c>
      <c r="W409">
        <v>4.5161140385552301E-4</v>
      </c>
      <c r="X409">
        <v>1.678204715245712E-3</v>
      </c>
      <c r="Y409">
        <v>-0.20000000000000021</v>
      </c>
      <c r="Z409">
        <v>-0.10000000000000139</v>
      </c>
      <c r="AA409">
        <v>4.7938172406762902E-2</v>
      </c>
      <c r="AB409">
        <v>-2.6392811356406479E-2</v>
      </c>
      <c r="AC409">
        <v>-4.7744685767879602E-2</v>
      </c>
      <c r="AD409">
        <v>-7.2882413535613644E-2</v>
      </c>
      <c r="AE409">
        <v>-3.046969510669317E-2</v>
      </c>
      <c r="AF409">
        <v>-2.149676987900229E-2</v>
      </c>
      <c r="AG409">
        <v>2.7292836481656479</v>
      </c>
      <c r="AH409">
        <v>2.4818947330800261E-3</v>
      </c>
      <c r="AI409">
        <v>-1.651259086089496E-2</v>
      </c>
      <c r="AJ409">
        <v>1.0663355465748481E-2</v>
      </c>
      <c r="AK409">
        <v>8.3343259973744921E-4</v>
      </c>
      <c r="AL409">
        <v>5.0380372872815826E-4</v>
      </c>
      <c r="AM409">
        <v>1.3093767783285411E-3</v>
      </c>
      <c r="AN409">
        <v>2.2220078993075991E-3</v>
      </c>
      <c r="AO409">
        <v>2.2994216493241741E-3</v>
      </c>
      <c r="AP409">
        <v>-6.9551396315503666E-4</v>
      </c>
      <c r="AQ409">
        <v>4.1503152948845212E-3</v>
      </c>
      <c r="AR409">
        <v>1.8075016217906641E-3</v>
      </c>
      <c r="AS409">
        <v>5.290585404438275E-5</v>
      </c>
      <c r="AT409">
        <v>40.6</v>
      </c>
      <c r="AU409">
        <v>0.10000000000000051</v>
      </c>
      <c r="AV409">
        <v>41.1</v>
      </c>
      <c r="AW409">
        <v>7.0983756385907864</v>
      </c>
      <c r="AX409">
        <v>4.8283137373023024</v>
      </c>
      <c r="AY409">
        <v>5.6869753563398202</v>
      </c>
      <c r="AZ409">
        <v>6.2785214241658442</v>
      </c>
      <c r="BA409">
        <v>5.5490760848952201</v>
      </c>
      <c r="BB409">
        <v>7.0457765768795113</v>
      </c>
      <c r="BC409">
        <v>4.962844630259907</v>
      </c>
      <c r="BD409">
        <v>5.5872486584002496</v>
      </c>
      <c r="BE409">
        <v>6.1862086239004936</v>
      </c>
      <c r="BF409">
        <v>5.5294290875114234</v>
      </c>
      <c r="BG409">
        <v>-9.362317855877933E-3</v>
      </c>
      <c r="BH409">
        <v>5.7638780900754583E-2</v>
      </c>
      <c r="BI409">
        <v>0.1052023686048624</v>
      </c>
      <c r="BJ409">
        <v>1.009638769735588E-3</v>
      </c>
      <c r="BK409">
        <v>2.5160221435864831E-3</v>
      </c>
      <c r="BL409">
        <v>0</v>
      </c>
      <c r="BM409">
        <v>-2.348005740838488E-3</v>
      </c>
      <c r="BN409">
        <v>2.902289606581121E-4</v>
      </c>
      <c r="BO409">
        <v>-3.4306786220934531E-3</v>
      </c>
      <c r="BP409">
        <v>3.6626932555883229E-4</v>
      </c>
      <c r="BQ409">
        <v>-2.923787590867288E-2</v>
      </c>
      <c r="BR409">
        <v>-2.57490803760787E-2</v>
      </c>
      <c r="BS409">
        <v>-1.6296822203729631E-3</v>
      </c>
      <c r="BT409">
        <v>2.8700536552488391E-3</v>
      </c>
      <c r="BU409">
        <v>2.896841006641893E-3</v>
      </c>
      <c r="BV409">
        <v>-1.842440000000001E-4</v>
      </c>
      <c r="BW409">
        <v>1.4756291613045921E-2</v>
      </c>
      <c r="BX409">
        <v>7.7919654102469593E-3</v>
      </c>
      <c r="BY409">
        <v>-3.4216081999999932E-2</v>
      </c>
      <c r="BZ409">
        <v>-1.76907249829128E-3</v>
      </c>
      <c r="CA409">
        <v>9.9999999999997868E-3</v>
      </c>
      <c r="CB409">
        <v>-6.999999999999984E-2</v>
      </c>
      <c r="CC409">
        <v>-6.999999999999984E-2</v>
      </c>
      <c r="CD409">
        <v>-7.0000000000000284E-2</v>
      </c>
      <c r="CE409">
        <v>-0.1099999999999999</v>
      </c>
      <c r="CF409">
        <v>-0.40000000000000041</v>
      </c>
      <c r="CG409">
        <v>-0.33999999999999991</v>
      </c>
      <c r="CH409">
        <v>-0.20000000000000021</v>
      </c>
      <c r="CI409">
        <v>-0.27999999999999942</v>
      </c>
      <c r="CJ409">
        <v>0.15</v>
      </c>
      <c r="CK409">
        <v>-0.1</v>
      </c>
      <c r="CL409">
        <v>0.04</v>
      </c>
      <c r="CM409">
        <v>0.36</v>
      </c>
      <c r="CN409">
        <v>2.4</v>
      </c>
      <c r="CO409">
        <v>3.23</v>
      </c>
      <c r="CP409">
        <v>4.68</v>
      </c>
      <c r="CQ409">
        <v>5.36</v>
      </c>
      <c r="CR409">
        <v>-1.8034006345946099E-4</v>
      </c>
      <c r="CS409">
        <v>2.697813187517506E-2</v>
      </c>
      <c r="CT409">
        <v>-3.4458371436356217E-2</v>
      </c>
      <c r="CU409">
        <v>-6.2604557758135893E-2</v>
      </c>
      <c r="CV409">
        <v>-1.3947667106702529E-2</v>
      </c>
      <c r="CW409">
        <v>0.95959389025352948</v>
      </c>
      <c r="CX409">
        <v>8.0936967230638146E-4</v>
      </c>
      <c r="CY409">
        <v>1.720357925544036E-3</v>
      </c>
      <c r="CZ409">
        <v>-8.8694380010254648E-3</v>
      </c>
      <c r="DA409">
        <v>6.7255439883813217E-2</v>
      </c>
      <c r="DB409">
        <v>-2.7594641194275131E-3</v>
      </c>
      <c r="DC409">
        <v>-1.6906897833095511</v>
      </c>
      <c r="DD409">
        <v>8.9955629085771704E-3</v>
      </c>
      <c r="DE409">
        <v>7.6651116631332172E-4</v>
      </c>
      <c r="DF409">
        <v>-5.3782695871618103E-4</v>
      </c>
      <c r="DG409">
        <v>1.524376272050709E-3</v>
      </c>
      <c r="DH409">
        <v>0</v>
      </c>
      <c r="DI409">
        <v>-1.941090985972949E-3</v>
      </c>
      <c r="DJ409">
        <v>-0.84411958338392878</v>
      </c>
      <c r="DK409">
        <v>7.0941914355326929E-4</v>
      </c>
      <c r="DL409">
        <v>-7.2222913076824824E-4</v>
      </c>
      <c r="DM409">
        <v>-9.28078699182322E-4</v>
      </c>
      <c r="DN409">
        <v>-3.2069664248393082E-3</v>
      </c>
      <c r="DO409">
        <v>3.2309785610413751E-3</v>
      </c>
      <c r="DP409">
        <v>-2.1191082571849762E-3</v>
      </c>
      <c r="DQ409">
        <v>-6.1268690778604204E-6</v>
      </c>
      <c r="DR409">
        <v>7.1916579870556774E-4</v>
      </c>
      <c r="DS409">
        <v>-1.739109996229171E-3</v>
      </c>
      <c r="DT409">
        <v>-2.7000000000000028</v>
      </c>
      <c r="DU409">
        <v>3.380290099729955E-3</v>
      </c>
      <c r="DV409">
        <v>-4.5490204255040467E-2</v>
      </c>
      <c r="DW409">
        <v>7.1425513328815526E-3</v>
      </c>
      <c r="DX409">
        <v>1.268360146140335E-2</v>
      </c>
      <c r="DY409">
        <v>13.624700000000001</v>
      </c>
    </row>
    <row r="410" spans="1:129" x14ac:dyDescent="0.25">
      <c r="A410" s="1">
        <v>33972</v>
      </c>
      <c r="B410">
        <v>3.9799031840033852</v>
      </c>
      <c r="C410">
        <v>-2.6105092886545829E-3</v>
      </c>
      <c r="D410">
        <v>-4.6415758137413832</v>
      </c>
      <c r="E410">
        <v>-3.2347268688511122</v>
      </c>
      <c r="F410">
        <v>-7.6107017616685368</v>
      </c>
      <c r="G410">
        <v>-8.3109855637975016E-3</v>
      </c>
      <c r="H410">
        <v>0</v>
      </c>
      <c r="I410">
        <v>-9.8579928033348807E-4</v>
      </c>
      <c r="J410">
        <v>-2.7729604187420881E-4</v>
      </c>
      <c r="K410">
        <v>5.140995135787918E-3</v>
      </c>
      <c r="L410">
        <v>-2.250629601206811E-3</v>
      </c>
      <c r="M410">
        <v>1.31661475016509E-3</v>
      </c>
      <c r="N410">
        <v>-3.190012329618241E-3</v>
      </c>
      <c r="O410">
        <v>1.4373654944632719E-4</v>
      </c>
      <c r="P410">
        <v>-5.347248362085999E-3</v>
      </c>
      <c r="Q410">
        <v>-2.4455595152712561E-3</v>
      </c>
      <c r="R410">
        <v>4.623754139777958E-2</v>
      </c>
      <c r="S410">
        <v>-2.0922023162513351E-2</v>
      </c>
      <c r="T410">
        <v>-0.33180000000000121</v>
      </c>
      <c r="U410">
        <v>-19</v>
      </c>
      <c r="V410">
        <v>2.5643439999999962E-3</v>
      </c>
      <c r="W410">
        <v>1.0892569233327269E-3</v>
      </c>
      <c r="X410">
        <v>2.2360226553850282E-3</v>
      </c>
      <c r="Y410">
        <v>-9.9999999999999645E-2</v>
      </c>
      <c r="Z410">
        <v>-0.59999999999999787</v>
      </c>
      <c r="AA410">
        <v>-5.9830369274591177E-2</v>
      </c>
      <c r="AB410">
        <v>3.2789822822990367E-2</v>
      </c>
      <c r="AC410">
        <v>-2.3791764557337561E-2</v>
      </c>
      <c r="AD410">
        <v>2.006240129426384E-2</v>
      </c>
      <c r="AE410">
        <v>-5.441687162348785E-2</v>
      </c>
      <c r="AF410">
        <v>3.700095641496759E-2</v>
      </c>
      <c r="AG410">
        <v>-0.54536035623655721</v>
      </c>
      <c r="AH410">
        <v>-2.0753447557133602E-3</v>
      </c>
      <c r="AI410">
        <v>4.5766670274121068E-3</v>
      </c>
      <c r="AJ410">
        <v>-8.0937609041171754E-3</v>
      </c>
      <c r="AK410">
        <v>-5.9523811281358974E-4</v>
      </c>
      <c r="AL410">
        <v>-1.2095556358264761E-3</v>
      </c>
      <c r="AM410">
        <v>2.9073993517769742E-4</v>
      </c>
      <c r="AN410">
        <v>-4.5530084010536598E-5</v>
      </c>
      <c r="AO410">
        <v>-7.6588655107734382E-4</v>
      </c>
      <c r="AP410">
        <v>-7.954658866307085E-4</v>
      </c>
      <c r="AQ410">
        <v>-1.0591706216072081E-3</v>
      </c>
      <c r="AR410">
        <v>1.503759681865446E-3</v>
      </c>
      <c r="AS410">
        <v>2.6448729292738449E-4</v>
      </c>
      <c r="AT410">
        <v>40.299999999999997</v>
      </c>
      <c r="AU410">
        <v>-0.20000000000000021</v>
      </c>
      <c r="AV410">
        <v>40.799999999999997</v>
      </c>
      <c r="AW410">
        <v>6.9874902470009914</v>
      </c>
      <c r="AX410">
        <v>4.5325994931532563</v>
      </c>
      <c r="AY410">
        <v>5.5053315359323616</v>
      </c>
      <c r="AZ410">
        <v>6.1290502100605453</v>
      </c>
      <c r="BA410">
        <v>5.6524891802686508</v>
      </c>
      <c r="BB410">
        <v>6.9622434642662068</v>
      </c>
      <c r="BC410">
        <v>4.6821312271242199</v>
      </c>
      <c r="BD410">
        <v>5.5333894887275203</v>
      </c>
      <c r="BE410">
        <v>6.0473721790462784</v>
      </c>
      <c r="BF410">
        <v>5.6058020662959978</v>
      </c>
      <c r="BG410">
        <v>8.0917430386868716E-3</v>
      </c>
      <c r="BH410">
        <v>-1.6368667919808289E-2</v>
      </c>
      <c r="BI410">
        <v>-8.5168531079753862E-2</v>
      </c>
      <c r="BJ410">
        <v>-4.7158871790600188E-3</v>
      </c>
      <c r="BK410">
        <v>7.9827151062019652E-3</v>
      </c>
      <c r="BL410">
        <v>2.0000000000000021E-2</v>
      </c>
      <c r="BM410">
        <v>1.725943056269053E-3</v>
      </c>
      <c r="BN410">
        <v>5.2592050276167868E-4</v>
      </c>
      <c r="BO410">
        <v>-2.2236682892069481E-3</v>
      </c>
      <c r="BP410">
        <v>1.193548230356534E-2</v>
      </c>
      <c r="BQ410">
        <v>4.6953450792904139E-2</v>
      </c>
      <c r="BR410">
        <v>4.3347031873842028E-2</v>
      </c>
      <c r="BS410">
        <v>-5.2614678842921592E-4</v>
      </c>
      <c r="BT410">
        <v>2.2919880218719162E-3</v>
      </c>
      <c r="BU410">
        <v>-7.4762238665817549E-3</v>
      </c>
      <c r="BV410">
        <v>-2.6332299999999592E-4</v>
      </c>
      <c r="BW410">
        <v>1.8972156522542249E-2</v>
      </c>
      <c r="BX410">
        <v>1.623579979994982E-2</v>
      </c>
      <c r="BY410">
        <v>-4.5560472000000019E-2</v>
      </c>
      <c r="BZ410">
        <v>1.877339762607289E-3</v>
      </c>
      <c r="CA410">
        <v>4.0000000000000042E-2</v>
      </c>
      <c r="CB410">
        <v>-1.0000000000000229E-2</v>
      </c>
      <c r="CC410">
        <v>2.0000000000000021E-2</v>
      </c>
      <c r="CD410">
        <v>-2.0000000000000021E-2</v>
      </c>
      <c r="CE410">
        <v>-6.0000000000000053E-2</v>
      </c>
      <c r="CF410">
        <v>-0.2399999999999993</v>
      </c>
      <c r="CG410">
        <v>-0.27999999999999942</v>
      </c>
      <c r="CH410">
        <v>-0.12999999999999989</v>
      </c>
      <c r="CI410">
        <v>-0.24000000000000021</v>
      </c>
      <c r="CJ410">
        <v>0.1</v>
      </c>
      <c r="CK410">
        <v>-0.12</v>
      </c>
      <c r="CL410">
        <v>-0.02</v>
      </c>
      <c r="CM410">
        <v>0.26</v>
      </c>
      <c r="CN410">
        <v>2.12</v>
      </c>
      <c r="CO410">
        <v>2.91</v>
      </c>
      <c r="CP410">
        <v>4.51</v>
      </c>
      <c r="CQ410">
        <v>5.08</v>
      </c>
      <c r="CR410">
        <v>-1.151154710105828E-2</v>
      </c>
      <c r="CS410">
        <v>1.843075824523754E-3</v>
      </c>
      <c r="CT410">
        <v>-3.1478322697155108E-2</v>
      </c>
      <c r="CU410">
        <v>1.5304310843016479E-2</v>
      </c>
      <c r="CV410">
        <v>-1.0449582581253589E-2</v>
      </c>
      <c r="CW410">
        <v>-6.9453175211009466E-3</v>
      </c>
      <c r="CX410">
        <v>-8.1597415556267094E-4</v>
      </c>
      <c r="CY410">
        <v>-8.7808709279357799E-4</v>
      </c>
      <c r="CZ410">
        <v>9.8570924022975959E-3</v>
      </c>
      <c r="DA410">
        <v>-3.5445478945506093E-2</v>
      </c>
      <c r="DB410">
        <v>-7.4347506957614939E-3</v>
      </c>
      <c r="DC410">
        <v>-0.84238606223863144</v>
      </c>
      <c r="DD410">
        <v>-8.9955629085771704E-3</v>
      </c>
      <c r="DE410">
        <v>-4.6355944210461084E-3</v>
      </c>
      <c r="DF410">
        <v>-1.5389043738922581E-3</v>
      </c>
      <c r="DG410">
        <v>-3.05577013947822E-3</v>
      </c>
      <c r="DH410">
        <v>2.5010434045888989E-3</v>
      </c>
      <c r="DI410">
        <v>6.3751391559740966E-4</v>
      </c>
      <c r="DJ410">
        <v>-5.2301141252542038E-3</v>
      </c>
      <c r="DK410">
        <v>-1.432653314592081E-3</v>
      </c>
      <c r="DL410">
        <v>-7.176043552021838E-4</v>
      </c>
      <c r="DM410">
        <v>5.3859338097161924E-4</v>
      </c>
      <c r="DN410">
        <v>7.7719631913719667E-4</v>
      </c>
      <c r="DO410">
        <v>-4.1160809264466636E-3</v>
      </c>
      <c r="DP410">
        <v>2.299629124093094E-3</v>
      </c>
      <c r="DQ410">
        <v>-6.096650195797082E-6</v>
      </c>
      <c r="DR410">
        <v>5.0156169433326347E-3</v>
      </c>
      <c r="DS410">
        <v>-8.6617329851801372E-4</v>
      </c>
      <c r="DT410">
        <v>-0.69999999999998863</v>
      </c>
      <c r="DU410">
        <v>-6.8921241805064426E-4</v>
      </c>
      <c r="DV410">
        <v>4.2001465277566652E-2</v>
      </c>
      <c r="DW410">
        <v>-1.289458174271729E-3</v>
      </c>
      <c r="DX410">
        <v>4.9114897591699958E-3</v>
      </c>
      <c r="DY410">
        <v>13.693</v>
      </c>
    </row>
    <row r="411" spans="1:129" x14ac:dyDescent="0.25">
      <c r="A411" s="1">
        <v>33973</v>
      </c>
      <c r="B411">
        <v>4.1948046852453684</v>
      </c>
      <c r="C411">
        <v>7.4958993383980044E-3</v>
      </c>
      <c r="D411">
        <v>11.15397299337673</v>
      </c>
      <c r="E411">
        <v>8.0292773864950817</v>
      </c>
      <c r="F411">
        <v>6.1844889961811589</v>
      </c>
      <c r="G411">
        <v>2.5458681141302009E-2</v>
      </c>
      <c r="H411">
        <v>2.710694758323307E-3</v>
      </c>
      <c r="I411">
        <v>3.2280726857987219E-3</v>
      </c>
      <c r="J411">
        <v>1.730686512205537E-3</v>
      </c>
      <c r="K411">
        <v>5.3019946002050844E-3</v>
      </c>
      <c r="L411">
        <v>4.2449837621383319E-4</v>
      </c>
      <c r="M411">
        <v>7.2083434360048493E-3</v>
      </c>
      <c r="N411">
        <v>4.5082743490416632E-3</v>
      </c>
      <c r="O411">
        <v>5.5013136249519867E-3</v>
      </c>
      <c r="P411">
        <v>1.100388922590056E-2</v>
      </c>
      <c r="Q411">
        <v>5.5476818856083909E-3</v>
      </c>
      <c r="R411">
        <v>-1.320770152288997E-2</v>
      </c>
      <c r="S411">
        <v>-5.7657574563663161E-5</v>
      </c>
      <c r="T411">
        <v>0.31910000000000588</v>
      </c>
      <c r="U411">
        <v>0</v>
      </c>
      <c r="V411">
        <v>-1.9858870000000191E-3</v>
      </c>
      <c r="W411">
        <v>-1.0887231620948509E-4</v>
      </c>
      <c r="X411">
        <v>-5.6899958023493014E-4</v>
      </c>
      <c r="Y411">
        <v>9.9999999999999645E-2</v>
      </c>
      <c r="Z411">
        <v>0</v>
      </c>
      <c r="AA411">
        <v>2.723315045835761E-2</v>
      </c>
      <c r="AB411">
        <v>-1.740490398351113E-2</v>
      </c>
      <c r="AC411">
        <v>-3.2961052035112459E-2</v>
      </c>
      <c r="AD411">
        <v>5.3544387499392172E-2</v>
      </c>
      <c r="AE411">
        <v>-0.10069564100646571</v>
      </c>
      <c r="AF411">
        <v>1.0627092574287291E-2</v>
      </c>
      <c r="AG411">
        <v>3.2902104229371791</v>
      </c>
      <c r="AH411">
        <v>-4.9691686700015225E-4</v>
      </c>
      <c r="AI411">
        <v>-2.709569820325441E-3</v>
      </c>
      <c r="AJ411">
        <v>2.9895388483662799E-3</v>
      </c>
      <c r="AK411">
        <v>-1.370393755740551E-3</v>
      </c>
      <c r="AL411">
        <v>-1.91812688157178E-3</v>
      </c>
      <c r="AM411">
        <v>-5.815644246478513E-4</v>
      </c>
      <c r="AN411">
        <v>3.5564784073809359E-3</v>
      </c>
      <c r="AO411">
        <v>1.306159402002294E-3</v>
      </c>
      <c r="AP411">
        <v>1.2525724103440441E-3</v>
      </c>
      <c r="AQ411">
        <v>1.615365644093814E-3</v>
      </c>
      <c r="AR411">
        <v>3.7495357014805109E-3</v>
      </c>
      <c r="AS411">
        <v>1.6382616955166181E-3</v>
      </c>
      <c r="AT411">
        <v>40.799999999999997</v>
      </c>
      <c r="AU411">
        <v>0.29999999999999982</v>
      </c>
      <c r="AV411">
        <v>41.4</v>
      </c>
      <c r="AW411">
        <v>7.1372784372603846</v>
      </c>
      <c r="AX411">
        <v>4.7791234931115296</v>
      </c>
      <c r="AY411">
        <v>5.5529595849216173</v>
      </c>
      <c r="AZ411">
        <v>6.3332796281396906</v>
      </c>
      <c r="BA411">
        <v>5.7620513827801769</v>
      </c>
      <c r="BB411">
        <v>7.0066952268370404</v>
      </c>
      <c r="BC411">
        <v>4.7621739347977563</v>
      </c>
      <c r="BD411">
        <v>5.4806389233419912</v>
      </c>
      <c r="BE411">
        <v>6.1633148040346413</v>
      </c>
      <c r="BF411">
        <v>5.6058020662959978</v>
      </c>
      <c r="BG411">
        <v>-1.6943900557130579E-2</v>
      </c>
      <c r="BH411">
        <v>4.9811833539301631E-3</v>
      </c>
      <c r="BI411">
        <v>4.9434218104636329E-2</v>
      </c>
      <c r="BJ411">
        <v>-2.7683942616096861E-3</v>
      </c>
      <c r="BK411">
        <v>2.336267340245612E-3</v>
      </c>
      <c r="BL411">
        <v>-1.0000000000000011E-2</v>
      </c>
      <c r="BM411">
        <v>4.0907998557280223E-3</v>
      </c>
      <c r="BN411">
        <v>7.0311814942947137E-4</v>
      </c>
      <c r="BO411">
        <v>-3.5766169704531951E-3</v>
      </c>
      <c r="BP411">
        <v>7.9143981692002541E-3</v>
      </c>
      <c r="BQ411">
        <v>3.2407254797141238E-2</v>
      </c>
      <c r="BR411">
        <v>3.444689223012487E-2</v>
      </c>
      <c r="BS411">
        <v>-5.7574806643510001E-3</v>
      </c>
      <c r="BT411">
        <v>-4.2129429605353153E-5</v>
      </c>
      <c r="BU411">
        <v>1.0890671357675959E-2</v>
      </c>
      <c r="BV411">
        <v>-2.4477200000000421E-4</v>
      </c>
      <c r="BW411">
        <v>-1.5852734476291101E-2</v>
      </c>
      <c r="BX411">
        <v>-2.394855415229102E-2</v>
      </c>
      <c r="BY411">
        <v>4.7301211999999808E-2</v>
      </c>
      <c r="BZ411">
        <v>-3.2899893622771348E-2</v>
      </c>
      <c r="CA411">
        <v>-0.1099999999999999</v>
      </c>
      <c r="CB411">
        <v>-2.9999999999999801E-2</v>
      </c>
      <c r="CC411">
        <v>-8.0000000000000071E-2</v>
      </c>
      <c r="CD411">
        <v>-7.9999999999999627E-2</v>
      </c>
      <c r="CE411">
        <v>-8.9999999999999858E-2</v>
      </c>
      <c r="CF411">
        <v>-6.0000000000000497E-2</v>
      </c>
      <c r="CG411">
        <v>-1.000000000000068E-2</v>
      </c>
      <c r="CH411">
        <v>-0.12000000000000011</v>
      </c>
      <c r="CI411">
        <v>-9.9999999999997868E-3</v>
      </c>
      <c r="CJ411">
        <v>0.18</v>
      </c>
      <c r="CK411">
        <v>-0.09</v>
      </c>
      <c r="CL411">
        <v>0.01</v>
      </c>
      <c r="CM411">
        <v>0.28000000000000003</v>
      </c>
      <c r="CN411">
        <v>2.17</v>
      </c>
      <c r="CO411">
        <v>3.01</v>
      </c>
      <c r="CP411">
        <v>4.5</v>
      </c>
      <c r="CQ411">
        <v>5.18</v>
      </c>
      <c r="CR411">
        <v>-2.439104357052457E-2</v>
      </c>
      <c r="CS411">
        <v>-4.0737053588402017E-2</v>
      </c>
      <c r="CT411">
        <v>-4.0157285884935057E-2</v>
      </c>
      <c r="CU411">
        <v>5.5229574824958327E-2</v>
      </c>
      <c r="CV411">
        <v>1.195614433788336E-2</v>
      </c>
      <c r="CW411">
        <v>3.8177924131069569</v>
      </c>
      <c r="CX411">
        <v>5.6448266735102948E-3</v>
      </c>
      <c r="CY411">
        <v>-8.6909478713970145E-4</v>
      </c>
      <c r="CZ411">
        <v>9.7130037917994017E-3</v>
      </c>
      <c r="DA411">
        <v>-1.834623278872716E-2</v>
      </c>
      <c r="DB411">
        <v>-1.7219281201155571E-2</v>
      </c>
      <c r="DC411">
        <v>2.5037546173187759</v>
      </c>
      <c r="DD411">
        <v>0</v>
      </c>
      <c r="DE411">
        <v>3.088803702747001E-3</v>
      </c>
      <c r="DF411">
        <v>1.4954306605217129E-3</v>
      </c>
      <c r="DG411">
        <v>2.2857152808564152E-3</v>
      </c>
      <c r="DH411">
        <v>-6.239615806258314E-6</v>
      </c>
      <c r="DI411">
        <v>1.909746607191565E-3</v>
      </c>
      <c r="DJ411">
        <v>1.65684178255745</v>
      </c>
      <c r="DK411">
        <v>1.420443246474612E-3</v>
      </c>
      <c r="DL411">
        <v>2.1324375286679849E-3</v>
      </c>
      <c r="DM411">
        <v>6.0816600749458161E-4</v>
      </c>
      <c r="DN411">
        <v>5.5434957152185049E-3</v>
      </c>
      <c r="DO411">
        <v>1.1709952541991699E-3</v>
      </c>
      <c r="DP411">
        <v>-5.5803728582759504E-4</v>
      </c>
      <c r="DQ411">
        <v>8.1259896650509589E-4</v>
      </c>
      <c r="DR411">
        <v>-5.7347827420382016E-3</v>
      </c>
      <c r="DS411">
        <v>3.4445634464597141E-3</v>
      </c>
      <c r="DT411">
        <v>-0.30000000000001142</v>
      </c>
      <c r="DU411">
        <v>-4.0993137395695101E-5</v>
      </c>
      <c r="DV411">
        <v>1.8139271163716941E-2</v>
      </c>
      <c r="DW411">
        <v>7.9551111336755298E-3</v>
      </c>
      <c r="DX411">
        <v>-5.4477359405913361E-3</v>
      </c>
      <c r="DY411">
        <v>13.4566</v>
      </c>
    </row>
    <row r="412" spans="1:129" x14ac:dyDescent="0.25">
      <c r="A412" s="1">
        <v>33974</v>
      </c>
      <c r="B412">
        <v>5.053357837136482</v>
      </c>
      <c r="C412">
        <v>-2.217013969332271E-4</v>
      </c>
      <c r="D412">
        <v>0.52694577696712486</v>
      </c>
      <c r="E412">
        <v>4.1795747726567356</v>
      </c>
      <c r="F412">
        <v>1.89932497230032</v>
      </c>
      <c r="G412">
        <v>9.4433023851454578E-3</v>
      </c>
      <c r="H412">
        <v>-3.5821545084635531E-3</v>
      </c>
      <c r="I412">
        <v>-4.8034689518443594E-3</v>
      </c>
      <c r="J412">
        <v>-7.0418546253954162E-3</v>
      </c>
      <c r="K412">
        <v>9.5153669945524655E-4</v>
      </c>
      <c r="L412">
        <v>-9.9894143699730265E-3</v>
      </c>
      <c r="M412">
        <v>1.8249371037586391E-3</v>
      </c>
      <c r="N412">
        <v>-3.3457002486914078E-3</v>
      </c>
      <c r="O412">
        <v>2.071748642012317E-3</v>
      </c>
      <c r="P412">
        <v>-9.0376770600411049E-3</v>
      </c>
      <c r="Q412">
        <v>-8.588064025172315E-4</v>
      </c>
      <c r="R412">
        <v>-7.9882457861994105E-2</v>
      </c>
      <c r="S412">
        <v>2.6588773097042662E-3</v>
      </c>
      <c r="T412">
        <v>-0.1921999999999997</v>
      </c>
      <c r="U412">
        <v>127</v>
      </c>
      <c r="V412">
        <v>1.2461626E-2</v>
      </c>
      <c r="W412">
        <v>5.2744374705131492E-3</v>
      </c>
      <c r="X412">
        <v>5.3508427298378791E-3</v>
      </c>
      <c r="Y412">
        <v>0</v>
      </c>
      <c r="Z412">
        <v>-0.10000000000000139</v>
      </c>
      <c r="AA412">
        <v>3.87308692115873E-3</v>
      </c>
      <c r="AB412">
        <v>-1.1456942249967741E-3</v>
      </c>
      <c r="AC412">
        <v>2.8456539914008872E-2</v>
      </c>
      <c r="AD412">
        <v>-4.1395414988969932E-2</v>
      </c>
      <c r="AE412">
        <v>8.3944830581650365E-2</v>
      </c>
      <c r="AF412">
        <v>-3.1935125930052877E-2</v>
      </c>
      <c r="AG412">
        <v>2.9556665188785298</v>
      </c>
      <c r="AH412">
        <v>2.617330014004438E-3</v>
      </c>
      <c r="AI412">
        <v>1.525036303363869E-3</v>
      </c>
      <c r="AJ412">
        <v>1.3343415173684651E-2</v>
      </c>
      <c r="AK412">
        <v>-3.5780309285016187E-4</v>
      </c>
      <c r="AL412">
        <v>-1.1121784676060289E-3</v>
      </c>
      <c r="AM412">
        <v>7.2690269973918475E-4</v>
      </c>
      <c r="AN412">
        <v>2.4243260015950341E-3</v>
      </c>
      <c r="AO412">
        <v>2.1132626285993439E-3</v>
      </c>
      <c r="AP412">
        <v>2.381520534976644E-3</v>
      </c>
      <c r="AQ412">
        <v>1.54336499571528E-3</v>
      </c>
      <c r="AR412">
        <v>3.4371998272657578E-3</v>
      </c>
      <c r="AS412">
        <v>6.8621502336441154E-4</v>
      </c>
      <c r="AT412">
        <v>40.6</v>
      </c>
      <c r="AU412">
        <v>-0.20000000000000021</v>
      </c>
      <c r="AV412">
        <v>41</v>
      </c>
      <c r="AW412">
        <v>7.1388669999455239</v>
      </c>
      <c r="AX412">
        <v>4.7621739347977563</v>
      </c>
      <c r="AY412">
        <v>5.7071102647488754</v>
      </c>
      <c r="AZ412">
        <v>6.3189681137464344</v>
      </c>
      <c r="BA412">
        <v>5.6594822157596214</v>
      </c>
      <c r="BB412">
        <v>7.0139154748105277</v>
      </c>
      <c r="BC412">
        <v>4.8520302639196169</v>
      </c>
      <c r="BD412">
        <v>5.5490760848952201</v>
      </c>
      <c r="BE412">
        <v>6.1268691841141854</v>
      </c>
      <c r="BF412">
        <v>5.5947113796018391</v>
      </c>
      <c r="BG412">
        <v>9.5298580219473905E-3</v>
      </c>
      <c r="BH412">
        <v>-6.8209649941888273E-3</v>
      </c>
      <c r="BI412">
        <v>-1.7581262779190251E-2</v>
      </c>
      <c r="BJ412">
        <v>-8.7456903016835952E-3</v>
      </c>
      <c r="BK412">
        <v>5.8675574758915161E-4</v>
      </c>
      <c r="BL412">
        <v>-2.0000000000000021E-2</v>
      </c>
      <c r="BM412">
        <v>8.4969123778035893E-3</v>
      </c>
      <c r="BN412">
        <v>7.5937024631276273E-3</v>
      </c>
      <c r="BO412">
        <v>4.6680909883862753E-3</v>
      </c>
      <c r="BP412">
        <v>-1.1351049275795329E-2</v>
      </c>
      <c r="BQ412">
        <v>-4.8167866548551867E-2</v>
      </c>
      <c r="BR412">
        <v>-5.0219730739977653E-2</v>
      </c>
      <c r="BS412">
        <v>1.356246254643256E-2</v>
      </c>
      <c r="BT412">
        <v>2.8566425731542111E-3</v>
      </c>
      <c r="BU412">
        <v>-1.0369383078496769E-2</v>
      </c>
      <c r="BV412">
        <v>-5.3463999999998901E-4</v>
      </c>
      <c r="BW412">
        <v>4.8855815210391276E-3</v>
      </c>
      <c r="BX412">
        <v>1.7042074210432471E-2</v>
      </c>
      <c r="BY412">
        <v>-1.0732482999999959E-2</v>
      </c>
      <c r="BZ412">
        <v>-8.3749589519062084E-3</v>
      </c>
      <c r="CA412">
        <v>4.0000000000000042E-2</v>
      </c>
      <c r="CB412">
        <v>0</v>
      </c>
      <c r="CC412">
        <v>8.9999999999999858E-2</v>
      </c>
      <c r="CD412">
        <v>9.9999999999999645E-2</v>
      </c>
      <c r="CE412">
        <v>0.1199999999999997</v>
      </c>
      <c r="CF412">
        <v>7.0000000000000284E-2</v>
      </c>
      <c r="CG412">
        <v>7.0000000000000284E-2</v>
      </c>
      <c r="CH412">
        <v>-3.0000000000000249E-2</v>
      </c>
      <c r="CI412">
        <v>7.0000000000000284E-2</v>
      </c>
      <c r="CJ412">
        <v>0.14000000000000001</v>
      </c>
      <c r="CK412">
        <v>-0.04</v>
      </c>
      <c r="CL412">
        <v>7.0000000000000007E-2</v>
      </c>
      <c r="CM412">
        <v>0.36</v>
      </c>
      <c r="CN412">
        <v>2.2000000000000002</v>
      </c>
      <c r="CO412">
        <v>3.04</v>
      </c>
      <c r="CP412">
        <v>4.43</v>
      </c>
      <c r="CQ412">
        <v>5.21</v>
      </c>
      <c r="CR412">
        <v>-3.731213793388477E-3</v>
      </c>
      <c r="CS412">
        <v>-6.528559765292985E-3</v>
      </c>
      <c r="CT412">
        <v>-1.857165963993701E-2</v>
      </c>
      <c r="CU412">
        <v>1.9402411985086081E-3</v>
      </c>
      <c r="CV412">
        <v>6.0824074717646948E-3</v>
      </c>
      <c r="CW412">
        <v>-6.7012539526800197</v>
      </c>
      <c r="CX412">
        <v>-6.4627052569647958E-3</v>
      </c>
      <c r="CY412">
        <v>-5.1524287835462701E-3</v>
      </c>
      <c r="CZ412">
        <v>8.3479682317504356E-3</v>
      </c>
      <c r="DA412">
        <v>-1.2622675520358669E-2</v>
      </c>
      <c r="DB412">
        <v>-1.7733491854520441E-2</v>
      </c>
      <c r="DC412">
        <v>-0.84639706670159853</v>
      </c>
      <c r="DD412">
        <v>-3.7383221106068731E-3</v>
      </c>
      <c r="DE412">
        <v>7.6773790700634947E-4</v>
      </c>
      <c r="DF412">
        <v>1.97177831082751E-3</v>
      </c>
      <c r="DG412">
        <v>-7.6480244015009191E-4</v>
      </c>
      <c r="DH412">
        <v>-6.2085600172068212E-6</v>
      </c>
      <c r="DI412">
        <v>-6.5548141018023642E-4</v>
      </c>
      <c r="DJ412">
        <v>-1.670682692828152</v>
      </c>
      <c r="DK412">
        <v>-8.0822735029073556E-6</v>
      </c>
      <c r="DL412">
        <v>-1.4300632620285469E-3</v>
      </c>
      <c r="DM412">
        <v>4.2897158245480682E-4</v>
      </c>
      <c r="DN412">
        <v>-5.2987813003770867E-3</v>
      </c>
      <c r="DO412">
        <v>-3.605988232342483E-4</v>
      </c>
      <c r="DP412">
        <v>1.861598583040802E-3</v>
      </c>
      <c r="DQ412">
        <v>-8.267082144115534E-4</v>
      </c>
      <c r="DR412">
        <v>2.1420929290543178E-3</v>
      </c>
      <c r="DS412">
        <v>-2.5902809045872388E-3</v>
      </c>
      <c r="DT412">
        <v>-5.2999999999999972</v>
      </c>
      <c r="DU412">
        <v>1.1094138540760129E-2</v>
      </c>
      <c r="DV412">
        <v>-8.6687481442595526E-3</v>
      </c>
      <c r="DW412">
        <v>-1.192003257479257E-2</v>
      </c>
      <c r="DX412">
        <v>-7.06262752876885E-3</v>
      </c>
      <c r="DY412">
        <v>13.535</v>
      </c>
    </row>
    <row r="413" spans="1:129" x14ac:dyDescent="0.25">
      <c r="A413" s="1">
        <v>33975</v>
      </c>
      <c r="B413">
        <v>5.5238738185798599</v>
      </c>
      <c r="C413">
        <v>-1.230005925568989E-3</v>
      </c>
      <c r="D413">
        <v>-3.1651511585913279</v>
      </c>
      <c r="E413">
        <v>4.3493918466648296</v>
      </c>
      <c r="F413">
        <v>11.0429606971806</v>
      </c>
      <c r="G413">
        <v>-1.508765426443404E-3</v>
      </c>
      <c r="H413">
        <v>-1.257264717168916E-3</v>
      </c>
      <c r="I413">
        <v>-1.7735453202085689E-3</v>
      </c>
      <c r="J413">
        <v>1.014823003979259E-3</v>
      </c>
      <c r="K413">
        <v>-9.8200590029682289E-3</v>
      </c>
      <c r="L413">
        <v>4.9978365966945049E-3</v>
      </c>
      <c r="M413">
        <v>-8.4692288951346839E-3</v>
      </c>
      <c r="N413">
        <v>5.3697575726410207E-3</v>
      </c>
      <c r="O413">
        <v>3.8697685147441869E-3</v>
      </c>
      <c r="P413">
        <v>-1.5251051280822381E-3</v>
      </c>
      <c r="Q413">
        <v>-1.7924347749396221E-3</v>
      </c>
      <c r="R413">
        <v>4.5170436496581701E-2</v>
      </c>
      <c r="S413">
        <v>-4.4652419159829648E-3</v>
      </c>
      <c r="T413">
        <v>-0.26590000000000202</v>
      </c>
      <c r="U413">
        <v>-86</v>
      </c>
      <c r="V413">
        <v>-8.3681549999999882E-3</v>
      </c>
      <c r="W413">
        <v>1.1365614444702741E-3</v>
      </c>
      <c r="X413">
        <v>1.455876798823752E-3</v>
      </c>
      <c r="Y413">
        <v>-9.9999999999999645E-2</v>
      </c>
      <c r="Z413">
        <v>0.30000000000000071</v>
      </c>
      <c r="AA413">
        <v>-4.4073384187941038E-2</v>
      </c>
      <c r="AB413">
        <v>5.9702620784143789E-2</v>
      </c>
      <c r="AC413">
        <v>1.281658043819789E-2</v>
      </c>
      <c r="AD413">
        <v>2.2388994893479008E-2</v>
      </c>
      <c r="AE413">
        <v>5.614837884328594E-3</v>
      </c>
      <c r="AF413">
        <v>-2.4768716676764062E-3</v>
      </c>
      <c r="AG413">
        <v>1.962795884858082</v>
      </c>
      <c r="AH413">
        <v>-1.082202387262754E-3</v>
      </c>
      <c r="AI413">
        <v>-1.3981472427346381E-2</v>
      </c>
      <c r="AJ413">
        <v>1.4716706114565881E-3</v>
      </c>
      <c r="AK413">
        <v>-1.4324939778003201E-3</v>
      </c>
      <c r="AL413">
        <v>-1.82260074755014E-3</v>
      </c>
      <c r="AM413">
        <v>-8.7234666770719116E-4</v>
      </c>
      <c r="AN413">
        <v>2.3168695343240842E-3</v>
      </c>
      <c r="AO413">
        <v>2.2880738576436239E-3</v>
      </c>
      <c r="AP413">
        <v>3.5673940564961981E-4</v>
      </c>
      <c r="AQ413">
        <v>2.541356140902451E-3</v>
      </c>
      <c r="AR413">
        <v>3.1280281705488018E-3</v>
      </c>
      <c r="AS413">
        <v>9.4936715991345011E-4</v>
      </c>
      <c r="AT413">
        <v>40.5</v>
      </c>
      <c r="AU413">
        <v>0.10000000000000051</v>
      </c>
      <c r="AV413">
        <v>40.9</v>
      </c>
      <c r="AW413">
        <v>7.1546153569136628</v>
      </c>
      <c r="AX413">
        <v>4.8520302639196169</v>
      </c>
      <c r="AY413">
        <v>5.6594822157596214</v>
      </c>
      <c r="AZ413">
        <v>6.3062752869480159</v>
      </c>
      <c r="BA413">
        <v>5.7589017738772803</v>
      </c>
      <c r="BB413">
        <v>7.0299729117063858</v>
      </c>
      <c r="BC413">
        <v>4.8598124043616719</v>
      </c>
      <c r="BD413">
        <v>5.5834963087816991</v>
      </c>
      <c r="BE413">
        <v>6.1202974189509503</v>
      </c>
      <c r="BF413">
        <v>5.6347896031692493</v>
      </c>
      <c r="BG413">
        <v>6.762378140294345E-3</v>
      </c>
      <c r="BH413">
        <v>2.8692360520176759E-2</v>
      </c>
      <c r="BI413">
        <v>8.396367224774437E-2</v>
      </c>
      <c r="BJ413">
        <v>-1.4917103374454399E-3</v>
      </c>
      <c r="BK413">
        <v>2.1881459838706259E-3</v>
      </c>
      <c r="BL413">
        <v>1.0000000000000011E-2</v>
      </c>
      <c r="BM413">
        <v>-8.723511265443129E-3</v>
      </c>
      <c r="BN413">
        <v>-5.8774517477235833E-3</v>
      </c>
      <c r="BO413">
        <v>9.2262535376796961E-4</v>
      </c>
      <c r="BP413">
        <v>7.9851567080631014E-3</v>
      </c>
      <c r="BQ413">
        <v>2.7937670093960421E-2</v>
      </c>
      <c r="BR413">
        <v>2.7922720408220188E-2</v>
      </c>
      <c r="BS413">
        <v>-1.319619980009179E-4</v>
      </c>
      <c r="BT413">
        <v>-1.3992148866686089E-3</v>
      </c>
      <c r="BU413">
        <v>7.6159569386771153E-3</v>
      </c>
      <c r="BV413">
        <v>5.3627799999998726E-4</v>
      </c>
      <c r="BW413">
        <v>6.2912298490118701E-3</v>
      </c>
      <c r="BX413">
        <v>3.982869235719555E-3</v>
      </c>
      <c r="BY413">
        <v>-1.4647714000000089E-2</v>
      </c>
      <c r="BZ413">
        <v>-4.7838367628165726E-3</v>
      </c>
      <c r="CA413">
        <v>4.0000000000000042E-2</v>
      </c>
      <c r="CB413">
        <v>0.1099999999999999</v>
      </c>
      <c r="CC413">
        <v>0.1099999999999999</v>
      </c>
      <c r="CD413">
        <v>0.13000000000000031</v>
      </c>
      <c r="CE413">
        <v>0.18000000000000019</v>
      </c>
      <c r="CF413">
        <v>1.999999999999957E-2</v>
      </c>
      <c r="CG413">
        <v>-8.0000000000000071E-2</v>
      </c>
      <c r="CH413">
        <v>-9.9999999999999645E-2</v>
      </c>
      <c r="CI413">
        <v>-0.1400000000000006</v>
      </c>
      <c r="CJ413">
        <v>0.21</v>
      </c>
      <c r="CK413">
        <v>0.03</v>
      </c>
      <c r="CL413">
        <v>0.16</v>
      </c>
      <c r="CM413">
        <v>0.5</v>
      </c>
      <c r="CN413">
        <v>2.1800000000000002</v>
      </c>
      <c r="CO413">
        <v>2.92</v>
      </c>
      <c r="CP413">
        <v>4.29</v>
      </c>
      <c r="CQ413">
        <v>5.03</v>
      </c>
      <c r="CR413">
        <v>6.0207062970363268E-3</v>
      </c>
      <c r="CS413">
        <v>1.8105915991623419E-2</v>
      </c>
      <c r="CT413">
        <v>-2.69236504784649E-2</v>
      </c>
      <c r="CU413">
        <v>-2.5853071150167332E-2</v>
      </c>
      <c r="CV413">
        <v>7.1409257029247108E-3</v>
      </c>
      <c r="CW413">
        <v>-4.7827883162444351</v>
      </c>
      <c r="CX413">
        <v>-6.4470826950495663E-3</v>
      </c>
      <c r="CY413">
        <v>2.576214391773135E-3</v>
      </c>
      <c r="CZ413">
        <v>-4.01819187650716E-2</v>
      </c>
      <c r="DA413">
        <v>-2.8197148991148339E-2</v>
      </c>
      <c r="DB413">
        <v>3.3954869690997043E-2</v>
      </c>
      <c r="DC413">
        <v>-2.5014463619111642</v>
      </c>
      <c r="DD413">
        <v>-1.4027507943659151E-5</v>
      </c>
      <c r="DE413">
        <v>-2.3121397583798502E-3</v>
      </c>
      <c r="DF413">
        <v>-3.0249497773509049E-3</v>
      </c>
      <c r="DG413">
        <v>-3.8031504231721409E-3</v>
      </c>
      <c r="DH413">
        <v>-6.1777355098158182E-6</v>
      </c>
      <c r="DI413">
        <v>-6.4806235471603912E-4</v>
      </c>
      <c r="DJ413">
        <v>-0.83245191620591186</v>
      </c>
      <c r="DK413">
        <v>-2.130428538052342E-3</v>
      </c>
      <c r="DL413">
        <v>-1.420957777225063E-3</v>
      </c>
      <c r="DM413">
        <v>-2.7365394888176908E-3</v>
      </c>
      <c r="DN413">
        <v>1.7970628314882831E-3</v>
      </c>
      <c r="DO413">
        <v>-3.237535085947485E-3</v>
      </c>
      <c r="DP413">
        <v>-3.4589797153437019E-3</v>
      </c>
      <c r="DQ413">
        <v>-1.635989729957821E-3</v>
      </c>
      <c r="DR413">
        <v>-2.1420929290543178E-3</v>
      </c>
      <c r="DS413">
        <v>8.5358390723477839E-4</v>
      </c>
      <c r="DT413">
        <v>1.2000000000000031</v>
      </c>
      <c r="DU413">
        <v>-9.7928020153972284E-3</v>
      </c>
      <c r="DV413">
        <v>2.869437972552014E-2</v>
      </c>
      <c r="DW413">
        <v>8.3525756523616934E-3</v>
      </c>
      <c r="DX413">
        <v>7.3905395862077228E-3</v>
      </c>
      <c r="DY413">
        <v>13.0022</v>
      </c>
    </row>
    <row r="414" spans="1:129" x14ac:dyDescent="0.25">
      <c r="A414" s="1">
        <v>33976</v>
      </c>
      <c r="B414">
        <v>5.3688444132068236</v>
      </c>
      <c r="C414">
        <v>3.2577536019449131E-3</v>
      </c>
      <c r="D414">
        <v>3.3350843184976502</v>
      </c>
      <c r="E414">
        <v>5.9038448035526159</v>
      </c>
      <c r="F414">
        <v>-5.820488627868059</v>
      </c>
      <c r="G414">
        <v>1.441094875398719E-2</v>
      </c>
      <c r="H414">
        <v>5.7897206851658112E-3</v>
      </c>
      <c r="I414">
        <v>6.8130431019879367E-3</v>
      </c>
      <c r="J414">
        <v>8.2935180470276038E-3</v>
      </c>
      <c r="K414">
        <v>-1.3379421455104179E-3</v>
      </c>
      <c r="L414">
        <v>1.177110955221394E-2</v>
      </c>
      <c r="M414">
        <v>9.9578858749937993E-4</v>
      </c>
      <c r="N414">
        <v>-3.7909302449001808E-4</v>
      </c>
      <c r="O414">
        <v>3.4970661345337111E-3</v>
      </c>
      <c r="P414">
        <v>9.8659853886573501E-7</v>
      </c>
      <c r="Q414">
        <v>2.6980090991974852E-3</v>
      </c>
      <c r="R414">
        <v>4.3326558315279762E-2</v>
      </c>
      <c r="S414">
        <v>1.4156469568025189E-3</v>
      </c>
      <c r="T414">
        <v>9.2900000000000205E-2</v>
      </c>
      <c r="U414">
        <v>111</v>
      </c>
      <c r="V414">
        <v>1.9640830000000001E-2</v>
      </c>
      <c r="W414">
        <v>-1.081883095856995E-4</v>
      </c>
      <c r="X414">
        <v>1.4703624973648739E-3</v>
      </c>
      <c r="Y414">
        <v>-9.9999999999999645E-2</v>
      </c>
      <c r="Z414">
        <v>-0.10000000000000139</v>
      </c>
      <c r="AA414">
        <v>2.2735234244631641E-2</v>
      </c>
      <c r="AB414">
        <v>-7.1618963982486683E-2</v>
      </c>
      <c r="AC414">
        <v>-3.0711966083540428E-2</v>
      </c>
      <c r="AD414">
        <v>-6.0071269409066368E-2</v>
      </c>
      <c r="AE414">
        <v>-8.9989358685693688E-3</v>
      </c>
      <c r="AF414">
        <v>2.3214942055604482E-2</v>
      </c>
      <c r="AG414">
        <v>3.3110334616374359</v>
      </c>
      <c r="AH414">
        <v>8.1176156708018254E-4</v>
      </c>
      <c r="AI414">
        <v>-3.4399758724434899E-3</v>
      </c>
      <c r="AJ414">
        <v>4.8202964548309524E-3</v>
      </c>
      <c r="AK414">
        <v>-1.7920611738198031E-4</v>
      </c>
      <c r="AL414">
        <v>-2.027164004516635E-4</v>
      </c>
      <c r="AM414">
        <v>-1.4546512499435951E-4</v>
      </c>
      <c r="AN414">
        <v>3.245877883614412E-3</v>
      </c>
      <c r="AO414">
        <v>2.3722679701663201E-3</v>
      </c>
      <c r="AP414">
        <v>2.6319710439270949E-3</v>
      </c>
      <c r="AQ414">
        <v>2.3430998777786982E-3</v>
      </c>
      <c r="AR414">
        <v>3.8592893380684501E-3</v>
      </c>
      <c r="AS414">
        <v>4.785830481470299E-3</v>
      </c>
      <c r="AT414">
        <v>40.6</v>
      </c>
      <c r="AU414">
        <v>0</v>
      </c>
      <c r="AV414">
        <v>41.1</v>
      </c>
      <c r="AW414">
        <v>7.1340937211928663</v>
      </c>
      <c r="AX414">
        <v>4.8828019225863706</v>
      </c>
      <c r="AY414">
        <v>5.6489742381612063</v>
      </c>
      <c r="AZ414">
        <v>6.3279367837291947</v>
      </c>
      <c r="BA414">
        <v>5.6276211136906369</v>
      </c>
      <c r="BB414">
        <v>7.0681720003880422</v>
      </c>
      <c r="BC414">
        <v>4.8441870864585912</v>
      </c>
      <c r="BD414">
        <v>5.5645204073226937</v>
      </c>
      <c r="BE414">
        <v>6.2146080984221914</v>
      </c>
      <c r="BF414">
        <v>5.6559918108198524</v>
      </c>
      <c r="BG414">
        <v>-1.8303383728722981E-2</v>
      </c>
      <c r="BH414">
        <v>-1.6266815796296189E-2</v>
      </c>
      <c r="BI414">
        <v>-4.0783973763842241E-2</v>
      </c>
      <c r="BJ414">
        <v>-3.4701612146648131E-4</v>
      </c>
      <c r="BK414">
        <v>3.7089695671532752E-4</v>
      </c>
      <c r="BL414">
        <v>0</v>
      </c>
      <c r="BM414">
        <v>2.0340711968636069E-4</v>
      </c>
      <c r="BN414">
        <v>-1.71520499184652E-3</v>
      </c>
      <c r="BO414">
        <v>-1.5101940952284561E-3</v>
      </c>
      <c r="BP414">
        <v>-4.692762332796363E-3</v>
      </c>
      <c r="BQ414">
        <v>-1.15425601812964E-2</v>
      </c>
      <c r="BR414">
        <v>-1.172199139854135E-2</v>
      </c>
      <c r="BS414">
        <v>-7.7770490400759229E-3</v>
      </c>
      <c r="BT414">
        <v>-2.353024083802779E-3</v>
      </c>
      <c r="BU414">
        <v>-2.1242955547764448E-3</v>
      </c>
      <c r="BV414">
        <v>-2.0279199999999331E-4</v>
      </c>
      <c r="BW414">
        <v>-1.719998190272243E-3</v>
      </c>
      <c r="BX414">
        <v>-1.4905094121825609E-2</v>
      </c>
      <c r="BY414">
        <v>4.8102719999998378E-3</v>
      </c>
      <c r="BZ414">
        <v>-9.4574836114311722E-3</v>
      </c>
      <c r="CA414">
        <v>2.0000000000000021E-2</v>
      </c>
      <c r="CB414">
        <v>-4.9999999999999822E-2</v>
      </c>
      <c r="CC414">
        <v>-2.9999999999999801E-2</v>
      </c>
      <c r="CD414">
        <v>-4.0000000000000042E-2</v>
      </c>
      <c r="CE414">
        <v>-6.999999999999984E-2</v>
      </c>
      <c r="CF414">
        <v>-0.12999999999999989</v>
      </c>
      <c r="CG414">
        <v>-0.15000000000000041</v>
      </c>
      <c r="CH414">
        <v>-0.16000000000000009</v>
      </c>
      <c r="CI414">
        <v>-0.1400000000000006</v>
      </c>
      <c r="CJ414">
        <v>0.14000000000000001</v>
      </c>
      <c r="CK414">
        <v>-0.02</v>
      </c>
      <c r="CL414">
        <v>0.1</v>
      </c>
      <c r="CM414">
        <v>0.41</v>
      </c>
      <c r="CN414">
        <v>2.0299999999999998</v>
      </c>
      <c r="CO414">
        <v>2.75</v>
      </c>
      <c r="CP414">
        <v>4.1100000000000003</v>
      </c>
      <c r="CQ414">
        <v>4.87</v>
      </c>
      <c r="CR414">
        <v>1.632850889762771E-2</v>
      </c>
      <c r="CS414">
        <v>2.5272103100715041E-2</v>
      </c>
      <c r="CT414">
        <v>2.5996838491453289E-3</v>
      </c>
      <c r="CU414">
        <v>-8.4562876985438962E-3</v>
      </c>
      <c r="CV414">
        <v>2.421025041341091E-3</v>
      </c>
      <c r="CW414">
        <v>3.8239388844857558</v>
      </c>
      <c r="CX414">
        <v>3.2147329794813828E-3</v>
      </c>
      <c r="CY414">
        <v>0</v>
      </c>
      <c r="CZ414">
        <v>-4.2300350470334544E-3</v>
      </c>
      <c r="DA414">
        <v>-2.0605609411315839E-2</v>
      </c>
      <c r="DB414">
        <v>2.321474520225841E-2</v>
      </c>
      <c r="DC414">
        <v>0.83016101242243678</v>
      </c>
      <c r="DD414">
        <v>2.2474584391307668E-3</v>
      </c>
      <c r="DE414">
        <v>1.5384618419060909E-3</v>
      </c>
      <c r="DF414">
        <v>4.7888804150275632E-4</v>
      </c>
      <c r="DG414">
        <v>2.2822375824658181E-3</v>
      </c>
      <c r="DH414">
        <v>-8.3088945478326792E-4</v>
      </c>
      <c r="DI414">
        <v>-1.2742625438892929E-3</v>
      </c>
      <c r="DJ414">
        <v>-2.2829986040306949E-3</v>
      </c>
      <c r="DK414">
        <v>-5.015690325294031E-7</v>
      </c>
      <c r="DL414">
        <v>-5.0228022718812326E-7</v>
      </c>
      <c r="DM414">
        <v>1.2333447403412019E-3</v>
      </c>
      <c r="DN414">
        <v>-3.244965664706001E-5</v>
      </c>
      <c r="DO414">
        <v>2.9191408996789292E-3</v>
      </c>
      <c r="DP414">
        <v>8.4734710245104594E-4</v>
      </c>
      <c r="DQ414">
        <v>8.1399869360199162E-4</v>
      </c>
      <c r="DR414">
        <v>2.1375141733108731E-3</v>
      </c>
      <c r="DS414">
        <v>-1.715999304475524E-3</v>
      </c>
      <c r="DT414">
        <v>-4.5</v>
      </c>
      <c r="DU414">
        <v>-1.414187153367052E-3</v>
      </c>
      <c r="DV414">
        <v>-9.9229817713180068E-3</v>
      </c>
      <c r="DW414">
        <v>1.537665740220895E-2</v>
      </c>
      <c r="DX414">
        <v>-3.000792673288899E-4</v>
      </c>
      <c r="DY414">
        <v>11.999499999999999</v>
      </c>
    </row>
    <row r="415" spans="1:129" x14ac:dyDescent="0.25">
      <c r="A415" s="1">
        <v>33977</v>
      </c>
      <c r="B415">
        <v>6.0665701063047131</v>
      </c>
      <c r="C415">
        <v>2.1625943939742598E-3</v>
      </c>
      <c r="D415">
        <v>2.071249205548042</v>
      </c>
      <c r="E415">
        <v>1.2017212094772129</v>
      </c>
      <c r="F415">
        <v>6.1335379671533019</v>
      </c>
      <c r="G415">
        <v>-1.99197676684193E-4</v>
      </c>
      <c r="H415">
        <v>-2.776822862288419E-3</v>
      </c>
      <c r="I415">
        <v>-4.3769713000747501E-3</v>
      </c>
      <c r="J415">
        <v>-1.3071829538962021E-3</v>
      </c>
      <c r="K415">
        <v>-1.0567950341993541E-2</v>
      </c>
      <c r="L415">
        <v>1.980799381675169E-3</v>
      </c>
      <c r="M415">
        <v>-9.1215752953299756E-3</v>
      </c>
      <c r="N415">
        <v>1.153755839668591E-3</v>
      </c>
      <c r="O415">
        <v>3.114603267198035E-4</v>
      </c>
      <c r="P415">
        <v>4.0575276623355796E-3</v>
      </c>
      <c r="Q415">
        <v>-2.0447434282111492E-3</v>
      </c>
      <c r="R415">
        <v>1.9265931679974809E-2</v>
      </c>
      <c r="S415">
        <v>-1.138420661845885E-3</v>
      </c>
      <c r="T415">
        <v>-0.29229999999999728</v>
      </c>
      <c r="U415">
        <v>73</v>
      </c>
      <c r="V415">
        <v>1.5129683E-2</v>
      </c>
      <c r="W415">
        <v>1.714180238753471E-3</v>
      </c>
      <c r="X415">
        <v>3.2238977380778522E-3</v>
      </c>
      <c r="Y415">
        <v>-0.10000000000000051</v>
      </c>
      <c r="Z415">
        <v>0.30000000000000071</v>
      </c>
      <c r="AA415">
        <v>-3.5872739429933631E-2</v>
      </c>
      <c r="AB415">
        <v>3.4742362681861039E-3</v>
      </c>
      <c r="AC415">
        <v>-6.5876391068044882E-3</v>
      </c>
      <c r="AD415">
        <v>-1.5798116876591269E-2</v>
      </c>
      <c r="AE415">
        <v>0</v>
      </c>
      <c r="AF415">
        <v>-2.8333783214510081E-2</v>
      </c>
      <c r="AG415">
        <v>1.6305157259097309</v>
      </c>
      <c r="AH415">
        <v>9.0118511934278445E-4</v>
      </c>
      <c r="AI415">
        <v>-1.00433744648436E-2</v>
      </c>
      <c r="AJ415">
        <v>4.7971726161168959E-3</v>
      </c>
      <c r="AK415">
        <v>1.1947431316450261E-4</v>
      </c>
      <c r="AL415">
        <v>7.0932768845288763E-4</v>
      </c>
      <c r="AM415">
        <v>-7.2764319589602167E-4</v>
      </c>
      <c r="AN415">
        <v>1.472944749789207E-3</v>
      </c>
      <c r="AO415">
        <v>6.7037610608622344E-4</v>
      </c>
      <c r="AP415">
        <v>-8.304006171346856E-4</v>
      </c>
      <c r="AQ415">
        <v>1.954780058181171E-3</v>
      </c>
      <c r="AR415">
        <v>2.9585820397457501E-3</v>
      </c>
      <c r="AS415">
        <v>-1.680319656021112E-3</v>
      </c>
      <c r="AT415">
        <v>40.700000000000003</v>
      </c>
      <c r="AU415">
        <v>0</v>
      </c>
      <c r="AV415">
        <v>41.1</v>
      </c>
      <c r="AW415">
        <v>7.1701195434496281</v>
      </c>
      <c r="AX415">
        <v>4.8202815656050371</v>
      </c>
      <c r="AY415">
        <v>5.6801726090170677</v>
      </c>
      <c r="AZ415">
        <v>6.3315018498936908</v>
      </c>
      <c r="BA415">
        <v>5.7714411231300158</v>
      </c>
      <c r="BB415">
        <v>7.114769448366463</v>
      </c>
      <c r="BC415">
        <v>4.8675344504555822</v>
      </c>
      <c r="BD415">
        <v>5.6383546693337454</v>
      </c>
      <c r="BE415">
        <v>6.2576675878826391</v>
      </c>
      <c r="BF415">
        <v>5.6937321388026998</v>
      </c>
      <c r="BG415">
        <v>-1.9124803849866371E-2</v>
      </c>
      <c r="BH415">
        <v>9.8412765268083291E-3</v>
      </c>
      <c r="BI415">
        <v>3.3174194692174197E-2</v>
      </c>
      <c r="BJ415">
        <v>6.3914685204657928E-4</v>
      </c>
      <c r="BK415">
        <v>1.678501058952619E-3</v>
      </c>
      <c r="BL415">
        <v>0</v>
      </c>
      <c r="BM415">
        <v>1.467230698803945E-5</v>
      </c>
      <c r="BN415">
        <v>1.1905838216552671E-3</v>
      </c>
      <c r="BO415">
        <v>-1.0080646014944961E-3</v>
      </c>
      <c r="BP415">
        <v>-4.0287786964139372E-3</v>
      </c>
      <c r="BQ415">
        <v>-7.6261358152587277E-3</v>
      </c>
      <c r="BR415">
        <v>-8.4778841482793244E-3</v>
      </c>
      <c r="BS415">
        <v>3.612322552816849E-3</v>
      </c>
      <c r="BT415">
        <v>8.3840576737870265E-4</v>
      </c>
      <c r="BU415">
        <v>2.3161982737525122E-3</v>
      </c>
      <c r="BV415">
        <v>1.065430000000006E-4</v>
      </c>
      <c r="BW415">
        <v>1.517634683666369E-2</v>
      </c>
      <c r="BX415">
        <v>1.18756714729038E-2</v>
      </c>
      <c r="BY415">
        <v>-4.2159071999999582E-2</v>
      </c>
      <c r="BZ415">
        <v>4.4798526850358122E-3</v>
      </c>
      <c r="CA415">
        <v>-3.0000000000000249E-2</v>
      </c>
      <c r="CB415">
        <v>-2.0000000000000021E-2</v>
      </c>
      <c r="CC415">
        <v>-2.0000000000000021E-2</v>
      </c>
      <c r="CD415">
        <v>-2.0000000000000021E-2</v>
      </c>
      <c r="CE415">
        <v>-3.0000000000000249E-2</v>
      </c>
      <c r="CF415">
        <v>-5.9999999999999609E-2</v>
      </c>
      <c r="CG415">
        <v>-0.12999999999999989</v>
      </c>
      <c r="CH415">
        <v>-0.32000000000000028</v>
      </c>
      <c r="CI415">
        <v>-0.33000000000000013</v>
      </c>
      <c r="CJ415">
        <v>0.15</v>
      </c>
      <c r="CK415">
        <v>-0.01</v>
      </c>
      <c r="CL415">
        <v>0.11</v>
      </c>
      <c r="CM415">
        <v>0.41</v>
      </c>
      <c r="CN415">
        <v>2</v>
      </c>
      <c r="CO415">
        <v>2.65</v>
      </c>
      <c r="CP415">
        <v>3.82</v>
      </c>
      <c r="CQ415">
        <v>4.57</v>
      </c>
      <c r="CR415">
        <v>-4.6193116072368312E-3</v>
      </c>
      <c r="CS415">
        <v>-1.2021530886721589E-2</v>
      </c>
      <c r="CT415">
        <v>-3.7141002561240199E-2</v>
      </c>
      <c r="CU415">
        <v>-2.7453229603082718E-3</v>
      </c>
      <c r="CV415">
        <v>2.0077894536528671E-2</v>
      </c>
      <c r="CW415">
        <v>-10.607505173564389</v>
      </c>
      <c r="CX415">
        <v>-9.8019070569064226E-3</v>
      </c>
      <c r="CY415">
        <v>-8.6021510680733826E-4</v>
      </c>
      <c r="CZ415">
        <v>1.3517256080293191E-2</v>
      </c>
      <c r="DA415">
        <v>7.3189121990848705E-2</v>
      </c>
      <c r="DB415">
        <v>8.7757541413200357E-3</v>
      </c>
      <c r="DC415">
        <v>0.82671675176122505</v>
      </c>
      <c r="DD415">
        <v>1.0500454087996941E-2</v>
      </c>
      <c r="DE415">
        <v>1.531379402382349E-3</v>
      </c>
      <c r="DF415">
        <v>-1.4980088099676441E-3</v>
      </c>
      <c r="DG415">
        <v>2.2822375824658181E-3</v>
      </c>
      <c r="DH415">
        <v>2.465398319795753E-3</v>
      </c>
      <c r="DI415">
        <v>1.2582291816682909E-3</v>
      </c>
      <c r="DJ415">
        <v>0.82274910087711817</v>
      </c>
      <c r="DK415">
        <v>2.1188923748125532E-3</v>
      </c>
      <c r="DL415">
        <v>2.1203900001047771E-3</v>
      </c>
      <c r="DM415">
        <v>1.2780849034577099E-4</v>
      </c>
      <c r="DN415">
        <v>-4.1369552610781568E-4</v>
      </c>
      <c r="DO415">
        <v>1.6142349165040319E-3</v>
      </c>
      <c r="DP415">
        <v>-3.6462149976301822E-4</v>
      </c>
      <c r="DQ415">
        <v>-2.6525515552933139E-6</v>
      </c>
      <c r="DR415">
        <v>-1.426023570546775E-3</v>
      </c>
      <c r="DS415">
        <v>1.7072105809936571E-3</v>
      </c>
      <c r="DT415">
        <v>0.29999999999999721</v>
      </c>
      <c r="DU415">
        <v>1.603648249993483E-3</v>
      </c>
      <c r="DV415">
        <v>-4.323997649639999E-2</v>
      </c>
      <c r="DW415">
        <v>-1.033170948889151E-2</v>
      </c>
      <c r="DX415">
        <v>-8.2434190357165704E-3</v>
      </c>
      <c r="DY415">
        <v>11.952199999999999</v>
      </c>
    </row>
    <row r="416" spans="1:129" x14ac:dyDescent="0.25">
      <c r="A416" s="1">
        <v>33978</v>
      </c>
      <c r="B416">
        <v>5.969878714991431</v>
      </c>
      <c r="C416">
        <v>-2.2488936453850532E-3</v>
      </c>
      <c r="D416">
        <v>-3.3293248053091422</v>
      </c>
      <c r="E416">
        <v>6.8613375008212074</v>
      </c>
      <c r="F416">
        <v>10.63861701376609</v>
      </c>
      <c r="G416">
        <v>5.8817207744166211E-3</v>
      </c>
      <c r="H416">
        <v>6.1299292339338507E-3</v>
      </c>
      <c r="I416">
        <v>7.0693078129284706E-3</v>
      </c>
      <c r="J416">
        <v>3.0665887517429269E-3</v>
      </c>
      <c r="K416">
        <v>2.0251464140695671E-2</v>
      </c>
      <c r="L416">
        <v>-3.0776238643976939E-3</v>
      </c>
      <c r="M416">
        <v>1.730639146032598E-2</v>
      </c>
      <c r="N416">
        <v>3.0319833070100439E-3</v>
      </c>
      <c r="O416">
        <v>1.084044347601543E-2</v>
      </c>
      <c r="P416">
        <v>4.901987367729177E-4</v>
      </c>
      <c r="Q416">
        <v>6.5032843448085131E-3</v>
      </c>
      <c r="R416">
        <v>-3.3994904457443909E-3</v>
      </c>
      <c r="S416">
        <v>2.4847849692470451E-2</v>
      </c>
      <c r="T416">
        <v>0.38329999999999131</v>
      </c>
      <c r="U416">
        <v>-76</v>
      </c>
      <c r="V416">
        <v>-6.6303280000000187E-3</v>
      </c>
      <c r="W416">
        <v>-2.71160942859261E-3</v>
      </c>
      <c r="X416">
        <v>-2.501968912136832E-3</v>
      </c>
      <c r="Y416">
        <v>-9.9999999999999645E-2</v>
      </c>
      <c r="Z416">
        <v>0.10000000000000139</v>
      </c>
      <c r="AA416">
        <v>-1.5548464909185711E-2</v>
      </c>
      <c r="AB416">
        <v>-3.0916177779658049E-2</v>
      </c>
      <c r="AC416">
        <v>5.2735784709359024E-3</v>
      </c>
      <c r="AD416">
        <v>2.3604557769420609E-2</v>
      </c>
      <c r="AE416">
        <v>-7.9410513728124243E-3</v>
      </c>
      <c r="AF416">
        <v>-5.8823699030678966E-3</v>
      </c>
      <c r="AG416">
        <v>2.608532650231155</v>
      </c>
      <c r="AH416">
        <v>2.204477329607712E-3</v>
      </c>
      <c r="AI416">
        <v>5.2074410334270738E-3</v>
      </c>
      <c r="AJ416">
        <v>3.531003772557995E-3</v>
      </c>
      <c r="AK416">
        <v>1.6711433313254529E-3</v>
      </c>
      <c r="AL416">
        <v>2.428167927154945E-3</v>
      </c>
      <c r="AM416">
        <v>5.8215690772378537E-4</v>
      </c>
      <c r="AN416">
        <v>2.1661185019468121E-3</v>
      </c>
      <c r="AO416">
        <v>2.231346873681872E-3</v>
      </c>
      <c r="AP416">
        <v>2.8442216333548491E-3</v>
      </c>
      <c r="AQ416">
        <v>2.2031664116290979E-3</v>
      </c>
      <c r="AR416">
        <v>3.833116885502363E-3</v>
      </c>
      <c r="AS416">
        <v>6.8297042240850203E-4</v>
      </c>
      <c r="AT416">
        <v>40.799999999999997</v>
      </c>
      <c r="AU416">
        <v>0.19999999999999929</v>
      </c>
      <c r="AV416">
        <v>41.3</v>
      </c>
      <c r="AW416">
        <v>7.2026611965232377</v>
      </c>
      <c r="AX416">
        <v>4.9972122737641147</v>
      </c>
      <c r="AY416">
        <v>5.7430031878094816</v>
      </c>
      <c r="AZ416">
        <v>6.3403593037277517</v>
      </c>
      <c r="BA416">
        <v>5.7557422135869123</v>
      </c>
      <c r="BB416">
        <v>7.1316985104669124</v>
      </c>
      <c r="BC416">
        <v>4.9199809258281251</v>
      </c>
      <c r="BD416">
        <v>5.6559918108198524</v>
      </c>
      <c r="BE416">
        <v>6.2422232654551646</v>
      </c>
      <c r="BF416">
        <v>5.7493929859082531</v>
      </c>
      <c r="BG416">
        <v>2.1424454567842591E-2</v>
      </c>
      <c r="BH416">
        <v>-1.6718300935467671E-2</v>
      </c>
      <c r="BI416">
        <v>-5.2690250492652517E-2</v>
      </c>
      <c r="BJ416">
        <v>-8.9301861472002031E-3</v>
      </c>
      <c r="BK416">
        <v>4.8549390598591202E-3</v>
      </c>
      <c r="BL416">
        <v>0</v>
      </c>
      <c r="BM416">
        <v>2.8534099745325392E-4</v>
      </c>
      <c r="BN416">
        <v>8.102530436069344E-4</v>
      </c>
      <c r="BO416">
        <v>5.041593250219023E-4</v>
      </c>
      <c r="BP416">
        <v>5.3004814053494442E-3</v>
      </c>
      <c r="BQ416">
        <v>2.267774342579898E-2</v>
      </c>
      <c r="BR416">
        <v>2.3672051492311889E-2</v>
      </c>
      <c r="BS416">
        <v>-3.5824938245099251E-3</v>
      </c>
      <c r="BT416">
        <v>5.9135530545706416E-4</v>
      </c>
      <c r="BU416">
        <v>8.9762376575119873E-4</v>
      </c>
      <c r="BV416">
        <v>6.7537500000000583E-4</v>
      </c>
      <c r="BW416">
        <v>1.118944856043669E-2</v>
      </c>
      <c r="BX416">
        <v>6.2043357795182894E-3</v>
      </c>
      <c r="BY416">
        <v>-3.0676466000000069E-2</v>
      </c>
      <c r="BZ416">
        <v>1.1784868450455119E-3</v>
      </c>
      <c r="CA416">
        <v>6.0000000000000053E-2</v>
      </c>
      <c r="CB416">
        <v>-2.0000000000000021E-2</v>
      </c>
      <c r="CC416">
        <v>-6.999999999999984E-2</v>
      </c>
      <c r="CD416">
        <v>-8.0000000000000071E-2</v>
      </c>
      <c r="CE416">
        <v>-8.0000000000000071E-2</v>
      </c>
      <c r="CF416">
        <v>-0.29999999999999982</v>
      </c>
      <c r="CG416">
        <v>-0.3199999999999994</v>
      </c>
      <c r="CH416">
        <v>-0.1899999999999995</v>
      </c>
      <c r="CI416">
        <v>-0.25999999999999979</v>
      </c>
      <c r="CJ416">
        <v>7.0000000000000007E-2</v>
      </c>
      <c r="CK416">
        <v>-0.14000000000000001</v>
      </c>
      <c r="CL416">
        <v>-0.03</v>
      </c>
      <c r="CM416">
        <v>0.27</v>
      </c>
      <c r="CN416">
        <v>1.64</v>
      </c>
      <c r="CO416">
        <v>2.27</v>
      </c>
      <c r="CP416">
        <v>3.57</v>
      </c>
      <c r="CQ416">
        <v>4.25</v>
      </c>
      <c r="CR416">
        <v>-5.933552187634028E-3</v>
      </c>
      <c r="CS416">
        <v>-5.3807406776361873E-2</v>
      </c>
      <c r="CT416">
        <v>1.7290979456713099E-2</v>
      </c>
      <c r="CU416">
        <v>2.2147977790243131E-2</v>
      </c>
      <c r="CV416">
        <v>1.026820202719975E-2</v>
      </c>
      <c r="CW416">
        <v>13.50183889588088</v>
      </c>
      <c r="CX416">
        <v>1.3869419613493861E-2</v>
      </c>
      <c r="CY416">
        <v>1.720430213614677E-3</v>
      </c>
      <c r="CZ416">
        <v>1.1865580723210201E-2</v>
      </c>
      <c r="DA416">
        <v>-3.5843239495951362E-2</v>
      </c>
      <c r="DB416">
        <v>-2.4814779671785029E-2</v>
      </c>
      <c r="DC416">
        <v>-0.83245191620591186</v>
      </c>
      <c r="DD416">
        <v>-1.1236878751590851E-2</v>
      </c>
      <c r="DE416">
        <v>-3.8364185144841301E-3</v>
      </c>
      <c r="DF416">
        <v>9.7404782868171225E-4</v>
      </c>
      <c r="DG416">
        <v>-4.5644751649316362E-3</v>
      </c>
      <c r="DH416">
        <v>-8.3554523509121736E-4</v>
      </c>
      <c r="DI416">
        <v>-6.3867196583622388E-4</v>
      </c>
      <c r="DJ416">
        <v>-1.6523220837768799</v>
      </c>
      <c r="DK416">
        <v>-2.121389604760715E-3</v>
      </c>
      <c r="DL416">
        <v>-2.1228907634620602E-3</v>
      </c>
      <c r="DM416">
        <v>-6.6797556635034283E-4</v>
      </c>
      <c r="DN416">
        <v>2.0110821516690081E-3</v>
      </c>
      <c r="DO416">
        <v>-5.5298115742061782E-3</v>
      </c>
      <c r="DP416">
        <v>6.9499688991392361E-4</v>
      </c>
      <c r="DQ416">
        <v>8.0871513850500065E-4</v>
      </c>
      <c r="DR416">
        <v>-2.8474828709135198E-3</v>
      </c>
      <c r="DS416">
        <v>8.4414965672463538E-4</v>
      </c>
      <c r="DT416">
        <v>0.60000000000000853</v>
      </c>
      <c r="DU416">
        <v>9.9481175790305798E-4</v>
      </c>
      <c r="DV416">
        <v>1.0098667589634401E-2</v>
      </c>
      <c r="DW416">
        <v>-1.671918818566098E-3</v>
      </c>
      <c r="DX416">
        <v>1.1231311987973669E-3</v>
      </c>
      <c r="DY416">
        <v>12.6214</v>
      </c>
    </row>
    <row r="417" spans="1:129" x14ac:dyDescent="0.25">
      <c r="A417" s="1">
        <v>33979</v>
      </c>
      <c r="B417">
        <v>6.048286623619699</v>
      </c>
      <c r="C417">
        <v>-4.2213101299868327E-3</v>
      </c>
      <c r="D417">
        <v>-4.7893368879933007</v>
      </c>
      <c r="E417">
        <v>1.860810432036075</v>
      </c>
      <c r="F417">
        <v>5.1147186234601349</v>
      </c>
      <c r="G417">
        <v>6.0934162108026158E-3</v>
      </c>
      <c r="H417">
        <v>7.4823679185271894E-3</v>
      </c>
      <c r="I417">
        <v>8.7792834335855829E-3</v>
      </c>
      <c r="J417">
        <v>5.2117172780326024E-3</v>
      </c>
      <c r="K417">
        <v>2.492001328307936E-2</v>
      </c>
      <c r="L417">
        <v>-1.9890906008956928E-3</v>
      </c>
      <c r="M417">
        <v>2.1829104558175331E-2</v>
      </c>
      <c r="N417">
        <v>7.8594673620573374E-3</v>
      </c>
      <c r="O417">
        <v>1.174124331483606E-2</v>
      </c>
      <c r="P417">
        <v>2.4052668472887011E-3</v>
      </c>
      <c r="Q417">
        <v>8.5913815101346103E-3</v>
      </c>
      <c r="R417">
        <v>-8.6496659121033659E-3</v>
      </c>
      <c r="S417">
        <v>2.9137685960473721E-2</v>
      </c>
      <c r="T417">
        <v>0.54240000000000066</v>
      </c>
      <c r="U417">
        <v>164</v>
      </c>
      <c r="V417">
        <v>1.7240015000000001E-2</v>
      </c>
      <c r="W417">
        <v>2.3566601980391511E-3</v>
      </c>
      <c r="X417">
        <v>2.2288793991442901E-3</v>
      </c>
      <c r="Y417">
        <v>9.9999999999999645E-2</v>
      </c>
      <c r="Z417">
        <v>0</v>
      </c>
      <c r="AA417">
        <v>6.4698406020795574E-2</v>
      </c>
      <c r="AB417">
        <v>-7.9522867013803733E-4</v>
      </c>
      <c r="AC417">
        <v>-4.2826617920006527E-3</v>
      </c>
      <c r="AD417">
        <v>-5.2685767070261853E-2</v>
      </c>
      <c r="AE417">
        <v>2.9735711200232551E-2</v>
      </c>
      <c r="AF417">
        <v>3.1361455204052653E-2</v>
      </c>
      <c r="AG417">
        <v>3.064778685465797</v>
      </c>
      <c r="AH417">
        <v>2.423808359298008E-3</v>
      </c>
      <c r="AI417">
        <v>-3.4632034978177018E-4</v>
      </c>
      <c r="AJ417">
        <v>9.2870340384454408E-3</v>
      </c>
      <c r="AK417">
        <v>5.3656065913010309E-4</v>
      </c>
      <c r="AL417">
        <v>1.514616334384655E-3</v>
      </c>
      <c r="AM417">
        <v>-8.7336250092917567E-4</v>
      </c>
      <c r="AN417">
        <v>2.5864544742564281E-3</v>
      </c>
      <c r="AO417">
        <v>2.4487445730621E-3</v>
      </c>
      <c r="AP417">
        <v>1.7144719390440599E-3</v>
      </c>
      <c r="AQ417">
        <v>2.6556994828208498E-3</v>
      </c>
      <c r="AR417">
        <v>3.3786297288305178E-3</v>
      </c>
      <c r="AS417">
        <v>5.2516871056340619E-5</v>
      </c>
      <c r="AT417">
        <v>40.700000000000003</v>
      </c>
      <c r="AU417">
        <v>-9.9999999999999645E-2</v>
      </c>
      <c r="AV417">
        <v>41.3</v>
      </c>
      <c r="AW417">
        <v>7.2384968408943653</v>
      </c>
      <c r="AX417">
        <v>4.836281906951478</v>
      </c>
      <c r="AY417">
        <v>5.8888779583328814</v>
      </c>
      <c r="AZ417">
        <v>6.3801225368997647</v>
      </c>
      <c r="BA417">
        <v>5.7525726388256331</v>
      </c>
      <c r="BB417">
        <v>7.160069207596127</v>
      </c>
      <c r="BC417">
        <v>4.9836066217083363</v>
      </c>
      <c r="BD417">
        <v>5.7004435733906869</v>
      </c>
      <c r="BE417">
        <v>6.2934192788464811</v>
      </c>
      <c r="BF417">
        <v>5.7071102647488754</v>
      </c>
      <c r="BG417">
        <v>9.5588689495773593E-3</v>
      </c>
      <c r="BH417">
        <v>4.5591437782624311E-2</v>
      </c>
      <c r="BI417">
        <v>3.8921486980516562E-2</v>
      </c>
      <c r="BJ417">
        <v>-4.4928650219411281E-3</v>
      </c>
      <c r="BK417">
        <v>3.5548487809755608E-4</v>
      </c>
      <c r="BL417">
        <v>-2.0000000000000021E-2</v>
      </c>
      <c r="BM417">
        <v>-1.06976357098354E-3</v>
      </c>
      <c r="BN417">
        <v>-5.8196435443313987E-4</v>
      </c>
      <c r="BO417">
        <v>-2.8181473571500248E-3</v>
      </c>
      <c r="BP417">
        <v>-8.5009897492582809E-4</v>
      </c>
      <c r="BQ417">
        <v>-8.8721990176265919E-3</v>
      </c>
      <c r="BR417">
        <v>-5.3737859689013678E-3</v>
      </c>
      <c r="BS417">
        <v>1.301698789101025E-3</v>
      </c>
      <c r="BT417">
        <v>7.8585174635570354E-4</v>
      </c>
      <c r="BU417">
        <v>2.9442013150244861E-3</v>
      </c>
      <c r="BV417">
        <v>9.4798499999999841E-4</v>
      </c>
      <c r="BW417">
        <v>1.009606253208606E-2</v>
      </c>
      <c r="BX417">
        <v>1.8688911585801549E-2</v>
      </c>
      <c r="BY417">
        <v>-2.307457300000015E-2</v>
      </c>
      <c r="BZ417">
        <v>-2.04134780894405E-3</v>
      </c>
      <c r="CA417">
        <v>-9.9999999999999645E-2</v>
      </c>
      <c r="CB417">
        <v>9.9999999999999645E-2</v>
      </c>
      <c r="CC417">
        <v>6.999999999999984E-2</v>
      </c>
      <c r="CD417">
        <v>6.0000000000000053E-2</v>
      </c>
      <c r="CE417">
        <v>3.0000000000000249E-2</v>
      </c>
      <c r="CF417">
        <v>-2.0000000000000458E-2</v>
      </c>
      <c r="CG417">
        <v>-3.0000000000000249E-2</v>
      </c>
      <c r="CH417">
        <v>9.9999999999997868E-3</v>
      </c>
      <c r="CI417">
        <v>-3.0000000000000249E-2</v>
      </c>
      <c r="CJ417">
        <v>0.27</v>
      </c>
      <c r="CK417">
        <v>0.03</v>
      </c>
      <c r="CL417">
        <v>0.13</v>
      </c>
      <c r="CM417">
        <v>0.4</v>
      </c>
      <c r="CN417">
        <v>1.72</v>
      </c>
      <c r="CO417">
        <v>2.34</v>
      </c>
      <c r="CP417">
        <v>3.68</v>
      </c>
      <c r="CQ417">
        <v>4.32</v>
      </c>
      <c r="CR417">
        <v>1.02525442268897E-2</v>
      </c>
      <c r="CS417">
        <v>1.7474408438462982E-2</v>
      </c>
      <c r="CT417">
        <v>1.3596026452821869E-2</v>
      </c>
      <c r="CU417">
        <v>-1.486598683155965E-2</v>
      </c>
      <c r="CV417">
        <v>3.6256554559634391E-3</v>
      </c>
      <c r="CW417">
        <v>-0.96891154397731327</v>
      </c>
      <c r="CX417">
        <v>-2.683052964691512E-6</v>
      </c>
      <c r="CY417">
        <v>-7.3933408817339341E-7</v>
      </c>
      <c r="CZ417">
        <v>2.0442957166019401E-2</v>
      </c>
      <c r="DA417">
        <v>6.3265551402784226E-2</v>
      </c>
      <c r="DB417">
        <v>-2.9275157859732559E-2</v>
      </c>
      <c r="DC417">
        <v>3.298957047664075</v>
      </c>
      <c r="DD417">
        <v>2.988979429244587E-3</v>
      </c>
      <c r="DE417">
        <v>1.296185036401365E-2</v>
      </c>
      <c r="DF417">
        <v>4.7367784715035549E-4</v>
      </c>
      <c r="DG417">
        <v>9.1133836913011024E-3</v>
      </c>
      <c r="DH417">
        <v>-1.073225505354714E-5</v>
      </c>
      <c r="DI417">
        <v>-6.3288836011921026E-6</v>
      </c>
      <c r="DJ417">
        <v>4.9309477349460451</v>
      </c>
      <c r="DK417">
        <v>4.2189182092862154E-3</v>
      </c>
      <c r="DL417">
        <v>3.5193929621559761E-3</v>
      </c>
      <c r="DM417">
        <v>2.106033032448273E-3</v>
      </c>
      <c r="DN417">
        <v>3.0235193204575239E-4</v>
      </c>
      <c r="DO417">
        <v>1.1312920002032101E-2</v>
      </c>
      <c r="DP417">
        <v>-1.1108376640267541E-3</v>
      </c>
      <c r="DQ417">
        <v>-5.9199445887614388E-6</v>
      </c>
      <c r="DR417">
        <v>5.6934488836759556E-3</v>
      </c>
      <c r="DS417">
        <v>-8.59386242815674E-4</v>
      </c>
      <c r="DT417">
        <v>4.7999999999999972</v>
      </c>
      <c r="DU417">
        <v>-6.4543314172471611E-4</v>
      </c>
      <c r="DV417">
        <v>1.897388958360402E-2</v>
      </c>
      <c r="DW417">
        <v>9.7436249971671884E-3</v>
      </c>
      <c r="DX417">
        <v>-7.8461916112750885E-3</v>
      </c>
      <c r="DY417">
        <v>11.3771</v>
      </c>
    </row>
    <row r="418" spans="1:129" x14ac:dyDescent="0.25">
      <c r="A418" s="1">
        <v>33980</v>
      </c>
      <c r="B418">
        <v>6.2493448306195898</v>
      </c>
      <c r="C418">
        <v>2.5709413950494309E-3</v>
      </c>
      <c r="D418">
        <v>3.5810232483910909</v>
      </c>
      <c r="E418">
        <v>3.3704202383400879</v>
      </c>
      <c r="F418">
        <v>6.1403175584715086</v>
      </c>
      <c r="G418">
        <v>1.013524946352184E-2</v>
      </c>
      <c r="H418">
        <v>2.0048015721796379E-3</v>
      </c>
      <c r="I418">
        <v>1.7099283514658841E-3</v>
      </c>
      <c r="J418">
        <v>8.1116904182820804E-4</v>
      </c>
      <c r="K418">
        <v>8.957031924140324E-3</v>
      </c>
      <c r="L418">
        <v>-2.21802758565115E-3</v>
      </c>
      <c r="M418">
        <v>4.9488619063153827E-3</v>
      </c>
      <c r="N418">
        <v>6.8651356602975611E-3</v>
      </c>
      <c r="O418">
        <v>8.9601328888404552E-3</v>
      </c>
      <c r="P418">
        <v>2.337916444881571E-3</v>
      </c>
      <c r="Q418">
        <v>4.1577012174851546E-3</v>
      </c>
      <c r="R418">
        <v>-3.5922583717367118E-3</v>
      </c>
      <c r="S418">
        <v>5.6611515254623157E-4</v>
      </c>
      <c r="T418">
        <v>0.17310000000000511</v>
      </c>
      <c r="U418">
        <v>26</v>
      </c>
      <c r="V418">
        <v>1.2358109000000009E-2</v>
      </c>
      <c r="W418">
        <v>1.064469948246938E-3</v>
      </c>
      <c r="X418">
        <v>2.859600613072999E-3</v>
      </c>
      <c r="Y418">
        <v>-0.20000000000000021</v>
      </c>
      <c r="Z418">
        <v>0.5</v>
      </c>
      <c r="AA418">
        <v>-7.7572738976478206E-2</v>
      </c>
      <c r="AB418">
        <v>1.589825454099802E-3</v>
      </c>
      <c r="AC418">
        <v>-1.4297832928102491E-2</v>
      </c>
      <c r="AD418">
        <v>-2.8264558169631471E-2</v>
      </c>
      <c r="AE418">
        <v>-4.9875415110385291E-3</v>
      </c>
      <c r="AF418">
        <v>-2.547908530098475E-2</v>
      </c>
      <c r="AG418">
        <v>2.6926887664465942</v>
      </c>
      <c r="AH418">
        <v>1.8363832899037651E-3</v>
      </c>
      <c r="AI418">
        <v>-8.6632596599045542E-4</v>
      </c>
      <c r="AJ418">
        <v>3.895443162736711E-3</v>
      </c>
      <c r="AK418">
        <v>1.310381985110354E-3</v>
      </c>
      <c r="AL418">
        <v>1.814516626886586E-3</v>
      </c>
      <c r="AM418">
        <v>5.823264103987924E-4</v>
      </c>
      <c r="AN418">
        <v>2.3455311651314759E-3</v>
      </c>
      <c r="AO418">
        <v>1.199920149304035E-3</v>
      </c>
      <c r="AP418">
        <v>1.8491202278756451E-3</v>
      </c>
      <c r="AQ418">
        <v>6.1712642002476059E-4</v>
      </c>
      <c r="AR418">
        <v>3.9517065694774089E-3</v>
      </c>
      <c r="AS418">
        <v>1.3644714790785879E-3</v>
      </c>
      <c r="AT418">
        <v>40.799999999999997</v>
      </c>
      <c r="AU418">
        <v>9.9999999999999645E-2</v>
      </c>
      <c r="AV418">
        <v>41.3</v>
      </c>
      <c r="AW418">
        <v>7.2269360184932889</v>
      </c>
      <c r="AX418">
        <v>4.9344739331306906</v>
      </c>
      <c r="AY418">
        <v>5.7137328055093688</v>
      </c>
      <c r="AZ418">
        <v>6.4052284580308418</v>
      </c>
      <c r="BA418">
        <v>5.7960577507653719</v>
      </c>
      <c r="BB418">
        <v>7.2130316598348694</v>
      </c>
      <c r="BC418">
        <v>4.9487598903781684</v>
      </c>
      <c r="BD418">
        <v>5.7960577507653719</v>
      </c>
      <c r="BE418">
        <v>6.3225652399272843</v>
      </c>
      <c r="BF418">
        <v>5.7990926544605257</v>
      </c>
      <c r="BG418">
        <v>-1.139816625789436E-2</v>
      </c>
      <c r="BH418">
        <v>-2.107386029797453E-2</v>
      </c>
      <c r="BI418">
        <v>-2.9684267601730601E-3</v>
      </c>
      <c r="BJ418">
        <v>-9.2661454332532145E-3</v>
      </c>
      <c r="BK418">
        <v>4.3339881728883256E-3</v>
      </c>
      <c r="BL418">
        <v>1.0000000000000011E-2</v>
      </c>
      <c r="BM418">
        <v>1.8059753193364609E-3</v>
      </c>
      <c r="BN418">
        <v>2.566367501032119E-3</v>
      </c>
      <c r="BO418">
        <v>1.1366268667751811E-3</v>
      </c>
      <c r="BP418">
        <v>4.6131202641497282E-4</v>
      </c>
      <c r="BQ418">
        <v>6.5484517149227983E-3</v>
      </c>
      <c r="BR418">
        <v>7.5423490139268079E-3</v>
      </c>
      <c r="BS418">
        <v>2.7793942253584451E-3</v>
      </c>
      <c r="BT418">
        <v>2.3559099310865861E-4</v>
      </c>
      <c r="BU418">
        <v>-1.5505108813087529E-3</v>
      </c>
      <c r="BV418">
        <v>2.741569999999971E-4</v>
      </c>
      <c r="BW418">
        <v>-2.1795668918187521E-3</v>
      </c>
      <c r="BX418">
        <v>1.467000556668552E-2</v>
      </c>
      <c r="BY418">
        <v>1.021884400000017E-2</v>
      </c>
      <c r="BZ418">
        <v>-1.1279375858404441E-2</v>
      </c>
      <c r="CA418">
        <v>2.9999999999999801E-2</v>
      </c>
      <c r="CB418">
        <v>0.1400000000000001</v>
      </c>
      <c r="CC418">
        <v>8.0000000000000071E-2</v>
      </c>
      <c r="CD418">
        <v>0.13999999999999971</v>
      </c>
      <c r="CE418">
        <v>0.18999999999999989</v>
      </c>
      <c r="CF418">
        <v>0.34999999999999959</v>
      </c>
      <c r="CG418">
        <v>0.38999999999999968</v>
      </c>
      <c r="CH418">
        <v>0.25999999999999979</v>
      </c>
      <c r="CI418">
        <v>0.35000000000000048</v>
      </c>
      <c r="CJ418">
        <v>0.38</v>
      </c>
      <c r="CK418">
        <v>0.08</v>
      </c>
      <c r="CL418">
        <v>0.24</v>
      </c>
      <c r="CM418">
        <v>0.56000000000000005</v>
      </c>
      <c r="CN418">
        <v>2.04</v>
      </c>
      <c r="CO418">
        <v>2.7</v>
      </c>
      <c r="CP418">
        <v>3.91</v>
      </c>
      <c r="CQ418">
        <v>4.6399999999999997</v>
      </c>
      <c r="CR418">
        <v>1.216611254512401E-2</v>
      </c>
      <c r="CS418">
        <v>3.6533432612830763E-2</v>
      </c>
      <c r="CT418">
        <v>7.9713214063783511E-3</v>
      </c>
      <c r="CU418">
        <v>-1.441478480909025E-2</v>
      </c>
      <c r="CV418">
        <v>-6.7330132937147291E-3</v>
      </c>
      <c r="CW418">
        <v>0.96424022026013745</v>
      </c>
      <c r="CX418">
        <v>-1.6366615764678021E-3</v>
      </c>
      <c r="CY418">
        <v>-7.3806430123113387E-7</v>
      </c>
      <c r="CZ418">
        <v>-3.1176485387962138E-2</v>
      </c>
      <c r="DA418">
        <v>-0.11844068283973951</v>
      </c>
      <c r="DB418">
        <v>6.183899529491832E-3</v>
      </c>
      <c r="DC418">
        <v>-1.663088875512386</v>
      </c>
      <c r="DD418">
        <v>3.7266168086897982E-3</v>
      </c>
      <c r="DE418">
        <v>-1.068126826260229E-2</v>
      </c>
      <c r="DF418">
        <v>-1.481001211010913E-3</v>
      </c>
      <c r="DG418">
        <v>-5.3194300235137604E-3</v>
      </c>
      <c r="DH418">
        <v>-1.0662280915951779E-5</v>
      </c>
      <c r="DI418">
        <v>6.1928934791044554E-4</v>
      </c>
      <c r="DJ418">
        <v>-3.297229004424906</v>
      </c>
      <c r="DK418">
        <v>-2.8213354138992841E-3</v>
      </c>
      <c r="DL418">
        <v>-2.1193555147824839E-3</v>
      </c>
      <c r="DM418">
        <v>-1.2610197159199641E-3</v>
      </c>
      <c r="DN418">
        <v>-1.887690753084925E-3</v>
      </c>
      <c r="DO418">
        <v>-5.2147742430648236E-3</v>
      </c>
      <c r="DP418">
        <v>3.860264491128973E-4</v>
      </c>
      <c r="DQ418">
        <v>8.0088572815428805E-4</v>
      </c>
      <c r="DR418">
        <v>-1.429041480700111E-3</v>
      </c>
      <c r="DS418">
        <v>8.3919136221766166E-4</v>
      </c>
      <c r="DT418">
        <v>-1.5</v>
      </c>
      <c r="DU418">
        <v>2.910254445630756E-3</v>
      </c>
      <c r="DV418">
        <v>1.5354344005153561E-2</v>
      </c>
      <c r="DW418">
        <v>-4.923573222864519E-3</v>
      </c>
      <c r="DX418">
        <v>7.0766624696609881E-3</v>
      </c>
      <c r="DY418">
        <v>13.37</v>
      </c>
    </row>
    <row r="419" spans="1:129" x14ac:dyDescent="0.25">
      <c r="A419" s="1">
        <v>33981</v>
      </c>
      <c r="B419">
        <v>6.7482945954236522</v>
      </c>
      <c r="C419">
        <v>3.4176351345795553E-2</v>
      </c>
      <c r="D419">
        <v>45.868435118321571</v>
      </c>
      <c r="E419">
        <v>4.2248606016123347</v>
      </c>
      <c r="F419">
        <v>3.7883821821523611</v>
      </c>
      <c r="G419">
        <v>8.9022158934373152E-3</v>
      </c>
      <c r="H419">
        <v>4.2961009469371092E-3</v>
      </c>
      <c r="I419">
        <v>2.926276792714511E-3</v>
      </c>
      <c r="J419">
        <v>2.475135856189858E-3</v>
      </c>
      <c r="K419">
        <v>4.3916282115414873E-3</v>
      </c>
      <c r="L419">
        <v>1.749302444027379E-3</v>
      </c>
      <c r="M419">
        <v>6.0663538727325772E-3</v>
      </c>
      <c r="N419">
        <v>6.9403974550521497E-3</v>
      </c>
      <c r="O419">
        <v>1.3715842364662389E-2</v>
      </c>
      <c r="P419">
        <v>1.181068461947099E-3</v>
      </c>
      <c r="Q419">
        <v>5.7901233140391639E-3</v>
      </c>
      <c r="R419">
        <v>-2.3052094074467182E-3</v>
      </c>
      <c r="S419">
        <v>-1.404610475536305E-2</v>
      </c>
      <c r="T419">
        <v>0.29330000000000211</v>
      </c>
      <c r="U419">
        <v>95</v>
      </c>
      <c r="V419">
        <v>1.423459999999999E-2</v>
      </c>
      <c r="W419">
        <v>1.7716024537151041E-3</v>
      </c>
      <c r="X419">
        <v>2.431657238382456E-3</v>
      </c>
      <c r="Y419">
        <v>-9.9999999999999645E-2</v>
      </c>
      <c r="Z419">
        <v>-0.30000000000000071</v>
      </c>
      <c r="AA419">
        <v>5.0223723572377921E-2</v>
      </c>
      <c r="AB419">
        <v>-6.395621784698502E-2</v>
      </c>
      <c r="AC419">
        <v>-6.0463738118636812E-3</v>
      </c>
      <c r="AD419">
        <v>0</v>
      </c>
      <c r="AE419">
        <v>-1.0050335853502009E-2</v>
      </c>
      <c r="AF419">
        <v>-5.4230154060860507E-2</v>
      </c>
      <c r="AG419">
        <v>3.5310193200757571</v>
      </c>
      <c r="AH419">
        <v>2.9490637995248652E-3</v>
      </c>
      <c r="AI419">
        <v>2.2453595636920731E-2</v>
      </c>
      <c r="AJ419">
        <v>7.7456563360343011E-3</v>
      </c>
      <c r="AK419">
        <v>8.9245878301902337E-4</v>
      </c>
      <c r="AL419">
        <v>2.1127831190437259E-3</v>
      </c>
      <c r="AM419">
        <v>-8.7361682900422011E-4</v>
      </c>
      <c r="AN419">
        <v>2.9408837156879031E-3</v>
      </c>
      <c r="AO419">
        <v>2.395529492659421E-3</v>
      </c>
      <c r="AP419">
        <v>2.8848721325562821E-3</v>
      </c>
      <c r="AQ419">
        <v>3.1330824108213311E-3</v>
      </c>
      <c r="AR419">
        <v>3.4995661262637871E-3</v>
      </c>
      <c r="AS419">
        <v>2.1478909166567921E-3</v>
      </c>
      <c r="AT419">
        <v>40.799999999999997</v>
      </c>
      <c r="AU419">
        <v>0.10000000000000051</v>
      </c>
      <c r="AV419">
        <v>41.4</v>
      </c>
      <c r="AW419">
        <v>7.3349818788718144</v>
      </c>
      <c r="AX419">
        <v>4.8828019225863706</v>
      </c>
      <c r="AY419">
        <v>5.8200829303523616</v>
      </c>
      <c r="AZ419">
        <v>6.5496507422338102</v>
      </c>
      <c r="BA419">
        <v>5.8998973535824906</v>
      </c>
      <c r="BB419">
        <v>7.2868764117506997</v>
      </c>
      <c r="BC419">
        <v>5.1416635565026603</v>
      </c>
      <c r="BD419">
        <v>5.7868973813667077</v>
      </c>
      <c r="BE419">
        <v>6.4707995037826018</v>
      </c>
      <c r="BF419">
        <v>5.7620513827801769</v>
      </c>
      <c r="BG419">
        <v>2.714982160464174E-3</v>
      </c>
      <c r="BH419">
        <v>2.405062202715591E-2</v>
      </c>
      <c r="BI419">
        <v>1.4164036977570399E-2</v>
      </c>
      <c r="BJ419">
        <v>-6.5246133102174753E-3</v>
      </c>
      <c r="BK419">
        <v>4.7475297658365889E-3</v>
      </c>
      <c r="BL419">
        <v>1.0000000000000011E-2</v>
      </c>
      <c r="BM419">
        <v>-4.9529276973458991E-3</v>
      </c>
      <c r="BN419">
        <v>-2.6018634740392339E-3</v>
      </c>
      <c r="BO419">
        <v>-7.9971382926569134E-4</v>
      </c>
      <c r="BP419">
        <v>7.3217936451417387E-3</v>
      </c>
      <c r="BQ419">
        <v>3.7685762567560839E-3</v>
      </c>
      <c r="BR419">
        <v>6.4005449454418439E-4</v>
      </c>
      <c r="BS419">
        <v>-7.0390661260955056E-4</v>
      </c>
      <c r="BT419">
        <v>5.4363675949407053E-3</v>
      </c>
      <c r="BU419">
        <v>3.1665797665860751E-3</v>
      </c>
      <c r="BV419">
        <v>-2.2828530000000009E-3</v>
      </c>
      <c r="BW419">
        <v>6.5888873657860003E-3</v>
      </c>
      <c r="BX419">
        <v>6.4288531196803334E-3</v>
      </c>
      <c r="BY419">
        <v>-1.3527129999999939E-2</v>
      </c>
      <c r="BZ419">
        <v>-2.3465373891959911E-3</v>
      </c>
      <c r="CA419">
        <v>-6.0000000000000053E-2</v>
      </c>
      <c r="CB419">
        <v>-4.0000000000000042E-2</v>
      </c>
      <c r="CC419">
        <v>-4.0000000000000042E-2</v>
      </c>
      <c r="CD419">
        <v>-2.9999999999999801E-2</v>
      </c>
      <c r="CE419">
        <v>2.9999999999999801E-2</v>
      </c>
      <c r="CF419">
        <v>9.0000000000000746E-2</v>
      </c>
      <c r="CG419">
        <v>4.9999999999999822E-2</v>
      </c>
      <c r="CH419">
        <v>0</v>
      </c>
      <c r="CI419">
        <v>3.0000000000000249E-2</v>
      </c>
      <c r="CJ419">
        <v>0.4</v>
      </c>
      <c r="CK419">
        <v>0.1</v>
      </c>
      <c r="CL419">
        <v>0.27</v>
      </c>
      <c r="CM419">
        <v>0.65</v>
      </c>
      <c r="CN419">
        <v>2.19</v>
      </c>
      <c r="CO419">
        <v>2.81</v>
      </c>
      <c r="CP419">
        <v>3.97</v>
      </c>
      <c r="CQ419">
        <v>4.7300000000000004</v>
      </c>
      <c r="CR419">
        <v>7.3025672260502716E-3</v>
      </c>
      <c r="CS419">
        <v>-2.263380747126037E-2</v>
      </c>
      <c r="CT419">
        <v>1.8702089478362719E-2</v>
      </c>
      <c r="CU419">
        <v>7.06574050944897E-3</v>
      </c>
      <c r="CV419">
        <v>1.012016793772913E-2</v>
      </c>
      <c r="CW419">
        <v>-1.930812966840634</v>
      </c>
      <c r="CX419">
        <v>0</v>
      </c>
      <c r="CY419">
        <v>-3.437166296362371E-3</v>
      </c>
      <c r="CZ419">
        <v>-5.9285581692760658E-3</v>
      </c>
      <c r="DA419">
        <v>-5.7464567219460687E-2</v>
      </c>
      <c r="DB419">
        <v>3.2226354301896798E-2</v>
      </c>
      <c r="DC419">
        <v>-0.82895955361053097</v>
      </c>
      <c r="DD419">
        <v>-6.7089181963373434E-3</v>
      </c>
      <c r="DE419">
        <v>-2.2707207205225899E-3</v>
      </c>
      <c r="DF419">
        <v>4.7746872613529939E-4</v>
      </c>
      <c r="DG419">
        <v>-1.5117160853215239E-3</v>
      </c>
      <c r="DH419">
        <v>-2.4466477867797209E-3</v>
      </c>
      <c r="DI419">
        <v>6.1346924636840328E-4</v>
      </c>
      <c r="DJ419">
        <v>-5.0252390291660731E-3</v>
      </c>
      <c r="DK419">
        <v>-4.4135398589162378E-6</v>
      </c>
      <c r="DL419">
        <v>-4.4259287630410427E-6</v>
      </c>
      <c r="DM419">
        <v>-1.6566484377991131E-3</v>
      </c>
      <c r="DN419">
        <v>-4.2374235061330978E-3</v>
      </c>
      <c r="DO419">
        <v>-2.2250364010085728E-3</v>
      </c>
      <c r="DP419">
        <v>-8.9367410213281318E-4</v>
      </c>
      <c r="DQ419">
        <v>7.9312971827905088E-4</v>
      </c>
      <c r="DR419">
        <v>-7.1198430311270045E-4</v>
      </c>
      <c r="DS419">
        <v>8.3067250318702435E-4</v>
      </c>
      <c r="DT419">
        <v>7</v>
      </c>
      <c r="DU419">
        <v>-2.955352773584607E-3</v>
      </c>
      <c r="DV419">
        <v>-1.0320107826746749E-2</v>
      </c>
      <c r="DW419">
        <v>9.9747995067147599E-3</v>
      </c>
      <c r="DX419">
        <v>5.1313265784269646E-3</v>
      </c>
      <c r="DY419">
        <v>10.8645</v>
      </c>
    </row>
    <row r="420" spans="1:129" x14ac:dyDescent="0.25">
      <c r="A420" s="1">
        <v>34335</v>
      </c>
      <c r="B420">
        <v>6.5530270134959494</v>
      </c>
      <c r="C420">
        <v>-1.9945328884952929E-2</v>
      </c>
      <c r="D420">
        <v>-29.296855923082891</v>
      </c>
      <c r="E420">
        <v>3.2690736956578088</v>
      </c>
      <c r="F420">
        <v>1.365865471149164</v>
      </c>
      <c r="G420">
        <v>-6.7664392136723714E-3</v>
      </c>
      <c r="H420">
        <v>5.2805881417938849E-3</v>
      </c>
      <c r="I420">
        <v>5.761796943390074E-3</v>
      </c>
      <c r="J420">
        <v>7.1253452204400602E-3</v>
      </c>
      <c r="K420">
        <v>1.5215023538650559E-2</v>
      </c>
      <c r="L420">
        <v>4.0933718945135311E-3</v>
      </c>
      <c r="M420">
        <v>6.2124439762234474E-3</v>
      </c>
      <c r="N420">
        <v>1.8556183081548381E-3</v>
      </c>
      <c r="O420">
        <v>3.4255060329067E-3</v>
      </c>
      <c r="P420">
        <v>-4.8857067230887452E-3</v>
      </c>
      <c r="Q420">
        <v>1.661638922907827E-3</v>
      </c>
      <c r="R420">
        <v>5.2651242488925831E-2</v>
      </c>
      <c r="S420">
        <v>-1.4144965562476131E-2</v>
      </c>
      <c r="T420">
        <v>-5.4600000000007753E-2</v>
      </c>
      <c r="U420">
        <v>124</v>
      </c>
      <c r="V420">
        <v>7.1154850000000316E-3</v>
      </c>
      <c r="W420">
        <v>5.0280872195251902E-3</v>
      </c>
      <c r="X420">
        <v>4.1243947879152643E-3</v>
      </c>
      <c r="Y420">
        <v>9.9999999999999645E-2</v>
      </c>
      <c r="Z420">
        <v>0.30000000000000071</v>
      </c>
      <c r="AA420">
        <v>-1.9285201110262658E-2</v>
      </c>
      <c r="AB420">
        <v>9.271031427933174E-3</v>
      </c>
      <c r="AC420">
        <v>3.0526590659154529E-2</v>
      </c>
      <c r="AD420">
        <v>0.11233445477453601</v>
      </c>
      <c r="AE420">
        <v>-2.7882318315148421E-2</v>
      </c>
      <c r="AF420">
        <v>0.10622701320538749</v>
      </c>
      <c r="AG420">
        <v>2.9985476388667109</v>
      </c>
      <c r="AH420">
        <v>2.3173948603485428E-3</v>
      </c>
      <c r="AI420">
        <v>-4.9273738296244929E-3</v>
      </c>
      <c r="AJ420">
        <v>3.0410565757801318E-3</v>
      </c>
      <c r="AK420">
        <v>2.3760034937918562E-3</v>
      </c>
      <c r="AL420">
        <v>3.7116960904963752E-3</v>
      </c>
      <c r="AM420">
        <v>4.3690381529515321E-4</v>
      </c>
      <c r="AN420">
        <v>2.5440076820864022E-3</v>
      </c>
      <c r="AO420">
        <v>2.212977799651128E-3</v>
      </c>
      <c r="AP420">
        <v>2.466140762924951E-3</v>
      </c>
      <c r="AQ420">
        <v>1.221673085058939E-3</v>
      </c>
      <c r="AR420">
        <v>2.7618303768015551E-3</v>
      </c>
      <c r="AS420">
        <v>1.9866171318323471E-3</v>
      </c>
      <c r="AT420">
        <v>40.9</v>
      </c>
      <c r="AU420">
        <v>0</v>
      </c>
      <c r="AV420">
        <v>41.4</v>
      </c>
      <c r="AW420">
        <v>7.1483457439000677</v>
      </c>
      <c r="AX420">
        <v>4.6051701859880918</v>
      </c>
      <c r="AY420">
        <v>5.521460917862246</v>
      </c>
      <c r="AZ420">
        <v>6.3332796281396906</v>
      </c>
      <c r="BA420">
        <v>5.8833223884882786</v>
      </c>
      <c r="BB420">
        <v>7.2370590261247374</v>
      </c>
      <c r="BC420">
        <v>4.6249728132842707</v>
      </c>
      <c r="BD420">
        <v>5.6970934865054046</v>
      </c>
      <c r="BE420">
        <v>6.3952615981154493</v>
      </c>
      <c r="BF420">
        <v>5.9687075599853658</v>
      </c>
      <c r="BG420">
        <v>3.025850845358136E-2</v>
      </c>
      <c r="BH420">
        <v>3.626763435699587E-2</v>
      </c>
      <c r="BI420">
        <v>8.121800356711617E-3</v>
      </c>
      <c r="BJ420">
        <v>1.694963407704364E-3</v>
      </c>
      <c r="BK420">
        <v>-1.204996566066541E-4</v>
      </c>
      <c r="BL420">
        <v>-2.0000000000000021E-2</v>
      </c>
      <c r="BM420">
        <v>-3.1118995827918989E-3</v>
      </c>
      <c r="BN420">
        <v>-1.152053932887753E-3</v>
      </c>
      <c r="BO420">
        <v>1.263131304174436E-4</v>
      </c>
      <c r="BP420">
        <v>-1.9033507801557551E-2</v>
      </c>
      <c r="BQ420">
        <v>-3.7928594896649237E-2</v>
      </c>
      <c r="BR420">
        <v>-3.8201383712381798E-2</v>
      </c>
      <c r="BS420">
        <v>6.9307680204353517E-3</v>
      </c>
      <c r="BT420">
        <v>-9.1919479830160356E-3</v>
      </c>
      <c r="BU420">
        <v>-3.722059528889154E-3</v>
      </c>
      <c r="BV420">
        <v>2.5160050000000021E-3</v>
      </c>
      <c r="BW420">
        <v>1.499591438773162E-2</v>
      </c>
      <c r="BX420">
        <v>2.2335394466416861E-2</v>
      </c>
      <c r="BY420">
        <v>-3.103029200000007E-2</v>
      </c>
      <c r="BZ420">
        <v>2.920595039197504E-3</v>
      </c>
      <c r="CA420">
        <v>8.9999999999999858E-2</v>
      </c>
      <c r="CB420">
        <v>-0.1699999999999999</v>
      </c>
      <c r="CC420">
        <v>-8.0000000000000071E-2</v>
      </c>
      <c r="CD420">
        <v>-8.0000000000000071E-2</v>
      </c>
      <c r="CE420">
        <v>-6.999999999999984E-2</v>
      </c>
      <c r="CF420">
        <v>-6.0000000000000497E-2</v>
      </c>
      <c r="CG420">
        <v>-1.999999999999957E-2</v>
      </c>
      <c r="CH420">
        <v>-9.9999999999997868E-3</v>
      </c>
      <c r="CI420">
        <v>-4.0000000000000042E-2</v>
      </c>
      <c r="CJ420">
        <v>0.14000000000000001</v>
      </c>
      <c r="CK420">
        <v>-7.0000000000000007E-2</v>
      </c>
      <c r="CL420">
        <v>0.1</v>
      </c>
      <c r="CM420">
        <v>0.49</v>
      </c>
      <c r="CN420">
        <v>2.04</v>
      </c>
      <c r="CO420">
        <v>2.7</v>
      </c>
      <c r="CP420">
        <v>3.87</v>
      </c>
      <c r="CQ420">
        <v>4.5999999999999996</v>
      </c>
      <c r="CR420">
        <v>3.8612694711170899E-3</v>
      </c>
      <c r="CS420">
        <v>5.5877487806896831E-3</v>
      </c>
      <c r="CT420">
        <v>1.3810645770996111E-2</v>
      </c>
      <c r="CU420">
        <v>6.7033116868558951E-4</v>
      </c>
      <c r="CV420">
        <v>-1.019607790854021E-2</v>
      </c>
      <c r="CW420">
        <v>3.8523307562982718</v>
      </c>
      <c r="CX420">
        <v>2.4499808089846198E-3</v>
      </c>
      <c r="CY420">
        <v>5.1568571758888737E-3</v>
      </c>
      <c r="CZ420">
        <v>3.3140352852395687E-2</v>
      </c>
      <c r="DA420">
        <v>0.1737229047003126</v>
      </c>
      <c r="DB420">
        <v>7.2627430369989199E-3</v>
      </c>
      <c r="DC420">
        <v>-2.463223581290563</v>
      </c>
      <c r="DD420">
        <v>-3.7489253015525752E-3</v>
      </c>
      <c r="DE420">
        <v>-2.275886889736789E-3</v>
      </c>
      <c r="DF420">
        <v>-4.959481141550981E-4</v>
      </c>
      <c r="DG420">
        <v>-7.5557238199763788E-4</v>
      </c>
      <c r="DH420">
        <v>8.1135692657507974E-4</v>
      </c>
      <c r="DI420">
        <v>-1.877908555366403E-3</v>
      </c>
      <c r="DJ420">
        <v>-1.636548154052875</v>
      </c>
      <c r="DK420">
        <v>-2.0986366569202271E-3</v>
      </c>
      <c r="DL420">
        <v>-2.1015769556260722E-3</v>
      </c>
      <c r="DM420">
        <v>1.00625153660161E-4</v>
      </c>
      <c r="DN420">
        <v>3.6854464579398889E-3</v>
      </c>
      <c r="DO420">
        <v>-1.9736281605586829E-3</v>
      </c>
      <c r="DP420">
        <v>1.6023049153801591E-4</v>
      </c>
      <c r="DQ420">
        <v>-2.419013518496715E-3</v>
      </c>
      <c r="DR420">
        <v>7.044607374235845E-4</v>
      </c>
      <c r="DS420">
        <v>-2.5355497612182809E-3</v>
      </c>
      <c r="DT420">
        <v>6.0999999999999943</v>
      </c>
      <c r="DU420">
        <v>-3.1591599196145741E-3</v>
      </c>
      <c r="DV420">
        <v>1.2967566663791169E-2</v>
      </c>
      <c r="DW420">
        <v>-2.076941817909805E-2</v>
      </c>
      <c r="DX420">
        <v>-1.440103076964405E-3</v>
      </c>
      <c r="DY420">
        <v>10.6052</v>
      </c>
    </row>
    <row r="421" spans="1:129" x14ac:dyDescent="0.25">
      <c r="A421" s="1">
        <v>34336</v>
      </c>
      <c r="B421">
        <v>6.3629370291868961</v>
      </c>
      <c r="C421">
        <v>1.0040334583347741E-3</v>
      </c>
      <c r="D421">
        <v>1.493696041141845</v>
      </c>
      <c r="E421">
        <v>9.5753147073132538</v>
      </c>
      <c r="F421">
        <v>10.92645378544645</v>
      </c>
      <c r="G421">
        <v>1.571240418780739E-2</v>
      </c>
      <c r="H421">
        <v>-2.284524824249345E-3</v>
      </c>
      <c r="I421">
        <v>-2.733735983531993E-3</v>
      </c>
      <c r="J421">
        <v>1.4433939551610211E-3</v>
      </c>
      <c r="K421">
        <v>-1.307074370262562E-3</v>
      </c>
      <c r="L421">
        <v>2.4586198245399871E-3</v>
      </c>
      <c r="M421">
        <v>-9.5411672693122007E-3</v>
      </c>
      <c r="N421">
        <v>3.5500136715924668E-3</v>
      </c>
      <c r="O421">
        <v>4.7492434733489297E-3</v>
      </c>
      <c r="P421">
        <v>6.9845439657179043E-3</v>
      </c>
      <c r="Q421">
        <v>1.1665051112510481E-3</v>
      </c>
      <c r="R421">
        <v>-1.096278084071578E-2</v>
      </c>
      <c r="S421">
        <v>-7.872883732272129E-3</v>
      </c>
      <c r="T421">
        <v>-0.1099999999999994</v>
      </c>
      <c r="U421">
        <v>151</v>
      </c>
      <c r="V421">
        <v>1.987212599999999E-2</v>
      </c>
      <c r="W421">
        <v>5.5881960384773777E-4</v>
      </c>
      <c r="X421">
        <v>9.8339706022265716E-4</v>
      </c>
      <c r="Y421">
        <v>0</v>
      </c>
      <c r="Z421">
        <v>0.39999999999999858</v>
      </c>
      <c r="AA421">
        <v>-0.18282419565852059</v>
      </c>
      <c r="AB421">
        <v>0.12964381220957399</v>
      </c>
      <c r="AC421">
        <v>1.8776854671296309E-2</v>
      </c>
      <c r="AD421">
        <v>2.3828379818936259E-2</v>
      </c>
      <c r="AE421">
        <v>1.4891455021952099E-2</v>
      </c>
      <c r="AF421">
        <v>-3.0241106227466119E-2</v>
      </c>
      <c r="AG421">
        <v>1.980690496538529</v>
      </c>
      <c r="AH421">
        <v>-6.2338589604493677E-4</v>
      </c>
      <c r="AI421">
        <v>-6.3221056365190256E-3</v>
      </c>
      <c r="AJ421">
        <v>-3.4472304237684881E-3</v>
      </c>
      <c r="AK421">
        <v>4.1522081446032638E-4</v>
      </c>
      <c r="AL421">
        <v>1.1008257303810609E-3</v>
      </c>
      <c r="AM421">
        <v>-5.8258084956896994E-4</v>
      </c>
      <c r="AN421">
        <v>2.2165585934335041E-3</v>
      </c>
      <c r="AO421">
        <v>4.4993459230209254E-3</v>
      </c>
      <c r="AP421">
        <v>2.2845548710233028E-3</v>
      </c>
      <c r="AQ421">
        <v>5.5960278221931503E-3</v>
      </c>
      <c r="AR421">
        <v>3.0437011685187092E-3</v>
      </c>
      <c r="AS421">
        <v>1.5667023558663121E-4</v>
      </c>
      <c r="AT421">
        <v>40.200000000000003</v>
      </c>
      <c r="AU421">
        <v>-0.10000000000000051</v>
      </c>
      <c r="AV421">
        <v>40.9</v>
      </c>
      <c r="AW421">
        <v>7.1981835771019433</v>
      </c>
      <c r="AX421">
        <v>4.8675344504555822</v>
      </c>
      <c r="AY421">
        <v>5.6167710976665717</v>
      </c>
      <c r="AZ421">
        <v>6.4068799860693142</v>
      </c>
      <c r="BA421">
        <v>5.7868973813667077</v>
      </c>
      <c r="BB421">
        <v>7.1459844677143884</v>
      </c>
      <c r="BC421">
        <v>4.7184988712950942</v>
      </c>
      <c r="BD421">
        <v>5.6276211136906369</v>
      </c>
      <c r="BE421">
        <v>6.300785794663244</v>
      </c>
      <c r="BF421">
        <v>5.8111409929767008</v>
      </c>
      <c r="BG421">
        <v>5.7312664948199199E-3</v>
      </c>
      <c r="BH421">
        <v>-9.8462914417041247E-3</v>
      </c>
      <c r="BI421">
        <v>1.1492637713255149E-2</v>
      </c>
      <c r="BJ421">
        <v>-2.3577661001006329E-3</v>
      </c>
      <c r="BK421">
        <v>5.3724335332159256E-3</v>
      </c>
      <c r="BL421">
        <v>-1.0000000000000011E-2</v>
      </c>
      <c r="BM421">
        <v>2.3758368081177039E-3</v>
      </c>
      <c r="BN421">
        <v>1.1507810329547401E-4</v>
      </c>
      <c r="BO421">
        <v>-2.4870915971186851E-3</v>
      </c>
      <c r="BP421">
        <v>2.491450779787741E-3</v>
      </c>
      <c r="BQ421">
        <v>-2.7452939405702811E-2</v>
      </c>
      <c r="BR421">
        <v>-2.6872337890642251E-2</v>
      </c>
      <c r="BS421">
        <v>-5.3558891830016719E-3</v>
      </c>
      <c r="BT421">
        <v>-9.8549328531838398E-4</v>
      </c>
      <c r="BU421">
        <v>2.9355822737464621E-3</v>
      </c>
      <c r="BV421">
        <v>6.1549599999999316E-4</v>
      </c>
      <c r="BW421">
        <v>-2.9854876764945359E-3</v>
      </c>
      <c r="BX421">
        <v>9.2595120861815872E-4</v>
      </c>
      <c r="BY421">
        <v>1.7182769999999788E-2</v>
      </c>
      <c r="BZ421">
        <v>-1.5879501893516501E-2</v>
      </c>
      <c r="CA421">
        <v>0.20000000000000021</v>
      </c>
      <c r="CB421">
        <v>0.30000000000000032</v>
      </c>
      <c r="CC421">
        <v>0.27</v>
      </c>
      <c r="CD421">
        <v>0.28000000000000019</v>
      </c>
      <c r="CE421">
        <v>0.33000000000000013</v>
      </c>
      <c r="CF421">
        <v>0.3100000000000005</v>
      </c>
      <c r="CG421">
        <v>0.21999999999999981</v>
      </c>
      <c r="CH421">
        <v>0.16000000000000009</v>
      </c>
      <c r="CI421">
        <v>0.1099999999999994</v>
      </c>
      <c r="CJ421">
        <v>0.24</v>
      </c>
      <c r="CK421">
        <v>0</v>
      </c>
      <c r="CL421">
        <v>0.18</v>
      </c>
      <c r="CM421">
        <v>0.62</v>
      </c>
      <c r="CN421">
        <v>2.15</v>
      </c>
      <c r="CO421">
        <v>2.72</v>
      </c>
      <c r="CP421">
        <v>3.83</v>
      </c>
      <c r="CQ421">
        <v>4.51</v>
      </c>
      <c r="CR421">
        <v>-1.00895823116236E-2</v>
      </c>
      <c r="CS421">
        <v>-1.031394683113007E-2</v>
      </c>
      <c r="CT421">
        <v>-4.7224156173038878E-2</v>
      </c>
      <c r="CU421">
        <v>-8.8171528645071273E-3</v>
      </c>
      <c r="CV421">
        <v>1.8874869477160331E-2</v>
      </c>
      <c r="CW421">
        <v>-1.930793115929319</v>
      </c>
      <c r="CX421">
        <v>-5.9877391063167806E-6</v>
      </c>
      <c r="CY421">
        <v>8.4916688432290499E-4</v>
      </c>
      <c r="CZ421">
        <v>-3.695191323844238E-2</v>
      </c>
      <c r="DA421">
        <v>-4.7987419788268149E-2</v>
      </c>
      <c r="DB421">
        <v>3.2130917401628878E-2</v>
      </c>
      <c r="DC421">
        <v>3.2764525474284771</v>
      </c>
      <c r="DD421">
        <v>5.2330940245948199E-3</v>
      </c>
      <c r="DE421">
        <v>7.5780651507182384E-3</v>
      </c>
      <c r="DF421">
        <v>9.5726657046135699E-4</v>
      </c>
      <c r="DG421">
        <v>1.511144763995276E-3</v>
      </c>
      <c r="DH421">
        <v>-2.4367136360146091E-3</v>
      </c>
      <c r="DI421">
        <v>1.8569849161869101E-3</v>
      </c>
      <c r="DJ421">
        <v>2.4442672531151288</v>
      </c>
      <c r="DK421">
        <v>1.396648271721368E-3</v>
      </c>
      <c r="DL421">
        <v>2.795249898304597E-3</v>
      </c>
      <c r="DM421">
        <v>1.9819663780387131E-3</v>
      </c>
      <c r="DN421">
        <v>6.0942842739031278E-4</v>
      </c>
      <c r="DO421">
        <v>2.544254131033874E-3</v>
      </c>
      <c r="DP421">
        <v>2.0454272281060781E-3</v>
      </c>
      <c r="DQ421">
        <v>3.9926387316007173E-3</v>
      </c>
      <c r="DR421">
        <v>4.9164351514390248E-3</v>
      </c>
      <c r="DS421">
        <v>4.1830332694132721E-3</v>
      </c>
      <c r="DT421">
        <v>-1.0999999999999941</v>
      </c>
      <c r="DU421">
        <v>-2.7050222248945488E-3</v>
      </c>
      <c r="DV421">
        <v>-1.035150164645593E-2</v>
      </c>
      <c r="DW421">
        <v>1.5895984628251369E-3</v>
      </c>
      <c r="DX421">
        <v>-1.181720016553456E-2</v>
      </c>
      <c r="DY421">
        <v>12.885199999999999</v>
      </c>
    </row>
    <row r="422" spans="1:129" x14ac:dyDescent="0.25">
      <c r="A422" s="1">
        <v>34337</v>
      </c>
      <c r="B422">
        <v>5.5044278525081136</v>
      </c>
      <c r="C422">
        <v>2.6978538775743739E-3</v>
      </c>
      <c r="D422">
        <v>3.7846468614830542</v>
      </c>
      <c r="E422">
        <v>0.15894302909131849</v>
      </c>
      <c r="F422">
        <v>19.815607859739259</v>
      </c>
      <c r="G422">
        <v>1.846475378521539E-2</v>
      </c>
      <c r="H422">
        <v>9.6235101671453549E-3</v>
      </c>
      <c r="I422">
        <v>9.4087435251068996E-3</v>
      </c>
      <c r="J422">
        <v>8.4365811981736982E-3</v>
      </c>
      <c r="K422">
        <v>9.2349995494034332E-3</v>
      </c>
      <c r="L422">
        <v>8.1276614858651897E-3</v>
      </c>
      <c r="M422">
        <v>1.0825280001944829E-2</v>
      </c>
      <c r="N422">
        <v>1.0531214554336371E-2</v>
      </c>
      <c r="O422">
        <v>1.483768904409377E-2</v>
      </c>
      <c r="P422">
        <v>1.2466710136290081E-2</v>
      </c>
      <c r="Q422">
        <v>1.3042964634752069E-2</v>
      </c>
      <c r="R422">
        <v>-3.4947910337058019E-2</v>
      </c>
      <c r="S422">
        <v>6.393950517751712E-3</v>
      </c>
      <c r="T422">
        <v>0.84199999999999875</v>
      </c>
      <c r="U422">
        <v>51</v>
      </c>
      <c r="V422">
        <v>1.183927800000001E-2</v>
      </c>
      <c r="W422">
        <v>-2.0607586132204152E-3</v>
      </c>
      <c r="X422">
        <v>-1.2786048558517389E-3</v>
      </c>
      <c r="Y422">
        <v>-9.9999999999999645E-2</v>
      </c>
      <c r="Z422">
        <v>0</v>
      </c>
      <c r="AA422">
        <v>5.0369036321735727E-2</v>
      </c>
      <c r="AB422">
        <v>-6.5079074972695494E-2</v>
      </c>
      <c r="AC422">
        <v>-2.0412178012026772E-2</v>
      </c>
      <c r="AD422">
        <v>-6.3802956558617119E-2</v>
      </c>
      <c r="AE422">
        <v>1.1867898548572949E-2</v>
      </c>
      <c r="AF422">
        <v>-3.7271394797231849E-2</v>
      </c>
      <c r="AG422">
        <v>4.8950838375880323</v>
      </c>
      <c r="AH422">
        <v>4.3999093226094743E-3</v>
      </c>
      <c r="AI422">
        <v>-5.5001857463174986E-3</v>
      </c>
      <c r="AJ422">
        <v>1.3517808987364431E-2</v>
      </c>
      <c r="AK422">
        <v>2.0735218780281168E-3</v>
      </c>
      <c r="AL422">
        <v>2.7966458499317781E-3</v>
      </c>
      <c r="AM422">
        <v>1.0192938632780371E-3</v>
      </c>
      <c r="AN422">
        <v>3.9995192026438531E-3</v>
      </c>
      <c r="AO422">
        <v>4.6106301625421509E-3</v>
      </c>
      <c r="AP422">
        <v>3.1740803810667022E-3</v>
      </c>
      <c r="AQ422">
        <v>5.0322992580511539E-3</v>
      </c>
      <c r="AR422">
        <v>2.7458648656661921E-3</v>
      </c>
      <c r="AS422">
        <v>2.086594392954666E-3</v>
      </c>
      <c r="AT422">
        <v>41.1</v>
      </c>
      <c r="AU422">
        <v>0.40000000000000041</v>
      </c>
      <c r="AV422">
        <v>41.7</v>
      </c>
      <c r="AW422">
        <v>7.3550019211052566</v>
      </c>
      <c r="AX422">
        <v>4.8520302639196169</v>
      </c>
      <c r="AY422">
        <v>5.8916442118257706</v>
      </c>
      <c r="AZ422">
        <v>6.5102583405231496</v>
      </c>
      <c r="BA422">
        <v>5.9964520886190211</v>
      </c>
      <c r="BB422">
        <v>7.2019163175316274</v>
      </c>
      <c r="BC422">
        <v>4.7957905455967413</v>
      </c>
      <c r="BD422">
        <v>5.7203117766074119</v>
      </c>
      <c r="BE422">
        <v>6.3561076606958924</v>
      </c>
      <c r="BF422">
        <v>5.8289456176102066</v>
      </c>
      <c r="BG422">
        <v>2.6325817575596488E-3</v>
      </c>
      <c r="BH422">
        <v>-4.3333924853410366E-3</v>
      </c>
      <c r="BI422">
        <v>-3.7766180917980563E-2</v>
      </c>
      <c r="BJ422">
        <v>-2.481180562819318E-3</v>
      </c>
      <c r="BK422">
        <v>1.245089917309983E-3</v>
      </c>
      <c r="BL422">
        <v>-1.0000000000000011E-2</v>
      </c>
      <c r="BM422">
        <v>-8.0620158084077076E-4</v>
      </c>
      <c r="BN422">
        <v>1.034935470787701E-3</v>
      </c>
      <c r="BO422">
        <v>-1.478321740794541E-3</v>
      </c>
      <c r="BP422">
        <v>6.7248376574369217E-3</v>
      </c>
      <c r="BQ422">
        <v>4.0678196647068177E-2</v>
      </c>
      <c r="BR422">
        <v>4.0156872600721212E-2</v>
      </c>
      <c r="BS422">
        <v>1.0310980901779839E-2</v>
      </c>
      <c r="BT422">
        <v>2.4370982632007099E-3</v>
      </c>
      <c r="BU422">
        <v>1.9698775554184418E-3</v>
      </c>
      <c r="BV422">
        <v>6.0508700000000415E-4</v>
      </c>
      <c r="BW422">
        <v>-1.6613773336225709E-2</v>
      </c>
      <c r="BX422">
        <v>-1.3391385320714381E-2</v>
      </c>
      <c r="BY422">
        <v>5.4333284000000148E-2</v>
      </c>
      <c r="BZ422">
        <v>-2.9463365769853311E-2</v>
      </c>
      <c r="CA422">
        <v>8.9999999999999858E-2</v>
      </c>
      <c r="CB422">
        <v>0.35999999999999988</v>
      </c>
      <c r="CC422">
        <v>0.25</v>
      </c>
      <c r="CD422">
        <v>0.34999999999999959</v>
      </c>
      <c r="CE422">
        <v>0.45000000000000018</v>
      </c>
      <c r="CF422">
        <v>0.54</v>
      </c>
      <c r="CG422">
        <v>0.51000000000000068</v>
      </c>
      <c r="CH422">
        <v>0.40000000000000041</v>
      </c>
      <c r="CI422">
        <v>0.37000000000000099</v>
      </c>
      <c r="CJ422">
        <v>0.51</v>
      </c>
      <c r="CK422">
        <v>0.16</v>
      </c>
      <c r="CL422">
        <v>0.44</v>
      </c>
      <c r="CM422">
        <v>0.98</v>
      </c>
      <c r="CN422">
        <v>2.6</v>
      </c>
      <c r="CO422">
        <v>3.14</v>
      </c>
      <c r="CP422">
        <v>4.1399999999999997</v>
      </c>
      <c r="CQ422">
        <v>4.79</v>
      </c>
      <c r="CR422">
        <v>-5.9337752873531713E-3</v>
      </c>
      <c r="CS422">
        <v>-1.8921450250234451E-2</v>
      </c>
      <c r="CT422">
        <v>-1.138809413338393E-2</v>
      </c>
      <c r="CU422">
        <v>8.5490743158874172E-3</v>
      </c>
      <c r="CV422">
        <v>1.625571483154897E-2</v>
      </c>
      <c r="CW422">
        <v>-0.96192143569204802</v>
      </c>
      <c r="CX422">
        <v>-2.443993069878303E-3</v>
      </c>
      <c r="CY422">
        <v>-1.718193346619046E-3</v>
      </c>
      <c r="CZ422">
        <v>3.3026491122337021E-2</v>
      </c>
      <c r="DA422">
        <v>6.6230665206044037E-3</v>
      </c>
      <c r="DB422">
        <v>2.924668342564551E-3</v>
      </c>
      <c r="DC422">
        <v>-8.9215972806755417E-3</v>
      </c>
      <c r="DD422">
        <v>5.2448586662139363E-3</v>
      </c>
      <c r="DE422">
        <v>-2.280455740822696E-3</v>
      </c>
      <c r="DF422">
        <v>-4.9579229928031765E-4</v>
      </c>
      <c r="DG422">
        <v>-5.7045862877913578E-7</v>
      </c>
      <c r="DH422">
        <v>2.4353948889022088E-3</v>
      </c>
      <c r="DI422">
        <v>-1.3819694447470001E-5</v>
      </c>
      <c r="DJ422">
        <v>-8.8370611607047067E-3</v>
      </c>
      <c r="DK422">
        <v>6.9467350827601138E-4</v>
      </c>
      <c r="DL422">
        <v>-7.0392811830721769E-4</v>
      </c>
      <c r="DM422">
        <v>4.3834758228911141E-4</v>
      </c>
      <c r="DN422">
        <v>1.280373583647965E-3</v>
      </c>
      <c r="DO422">
        <v>9.0457941672283937E-5</v>
      </c>
      <c r="DP422">
        <v>4.0586123795183232E-4</v>
      </c>
      <c r="DQ422">
        <v>-7.1939450456515166E-3</v>
      </c>
      <c r="DR422">
        <v>-1.125377709951136E-2</v>
      </c>
      <c r="DS422">
        <v>-7.5373606447604047E-3</v>
      </c>
      <c r="DT422">
        <v>-1.7000000000000031</v>
      </c>
      <c r="DU422">
        <v>5.8174378500117641E-3</v>
      </c>
      <c r="DV422">
        <v>-7.0539068592090359E-4</v>
      </c>
      <c r="DW422">
        <v>1.8053599093335041E-2</v>
      </c>
      <c r="DX422">
        <v>2.2177688640520721E-2</v>
      </c>
      <c r="DY422">
        <v>14.2408</v>
      </c>
    </row>
    <row r="423" spans="1:129" x14ac:dyDescent="0.25">
      <c r="A423" s="1">
        <v>34338</v>
      </c>
      <c r="B423">
        <v>4.8754519259117544</v>
      </c>
      <c r="C423">
        <v>9.2756538931322297E-3</v>
      </c>
      <c r="D423">
        <v>12.37553072273343</v>
      </c>
      <c r="E423">
        <v>5.0553101751489748</v>
      </c>
      <c r="F423">
        <v>-6.3368687724128847</v>
      </c>
      <c r="G423">
        <v>3.1313769441965178E-4</v>
      </c>
      <c r="H423">
        <v>4.3021061535704064E-3</v>
      </c>
      <c r="I423">
        <v>3.6065776239144749E-3</v>
      </c>
      <c r="J423">
        <v>2.3782820243960501E-3</v>
      </c>
      <c r="K423">
        <v>1.227039105692196E-2</v>
      </c>
      <c r="L423">
        <v>-1.3234931609904519E-3</v>
      </c>
      <c r="M423">
        <v>7.1607169919922784E-3</v>
      </c>
      <c r="N423">
        <v>7.3723243813956776E-3</v>
      </c>
      <c r="O423">
        <v>1.819379667575749E-2</v>
      </c>
      <c r="P423">
        <v>-1.1100356341540161E-3</v>
      </c>
      <c r="Q423">
        <v>8.4588301413965894E-3</v>
      </c>
      <c r="R423">
        <v>-3.9558052869831613E-2</v>
      </c>
      <c r="S423">
        <v>1.6375033482998621E-2</v>
      </c>
      <c r="T423">
        <v>0.45759999999999929</v>
      </c>
      <c r="U423">
        <v>0</v>
      </c>
      <c r="V423">
        <v>7.4736300000000089E-3</v>
      </c>
      <c r="W423">
        <v>1.6933507480896279E-3</v>
      </c>
      <c r="X423">
        <v>2.9481636291048829E-3</v>
      </c>
      <c r="Y423">
        <v>-9.9999999999999645E-2</v>
      </c>
      <c r="Z423">
        <v>0</v>
      </c>
      <c r="AA423">
        <v>1.8824921029557021E-2</v>
      </c>
      <c r="AB423">
        <v>-4.5453229087525138E-2</v>
      </c>
      <c r="AC423">
        <v>-4.4853569217954359E-2</v>
      </c>
      <c r="AD423">
        <v>-8.167803101426685E-2</v>
      </c>
      <c r="AE423">
        <v>-1.92859068865836E-2</v>
      </c>
      <c r="AF423">
        <v>2.427482197005126E-2</v>
      </c>
      <c r="AG423">
        <v>3.6397650773047019</v>
      </c>
      <c r="AH423">
        <v>4.0273560221546489E-3</v>
      </c>
      <c r="AI423">
        <v>-3.7990030149259719E-3</v>
      </c>
      <c r="AJ423">
        <v>1.135809759469808E-2</v>
      </c>
      <c r="AK423">
        <v>2.1282893046912221E-3</v>
      </c>
      <c r="AL423">
        <v>3.1866189084617251E-3</v>
      </c>
      <c r="AM423">
        <v>5.8198750369697905E-4</v>
      </c>
      <c r="AN423">
        <v>2.785777827407188E-3</v>
      </c>
      <c r="AO423">
        <v>7.4448754232392389E-4</v>
      </c>
      <c r="AP423">
        <v>3.338447618414619E-3</v>
      </c>
      <c r="AQ423">
        <v>3.1837975481288079E-3</v>
      </c>
      <c r="AR423">
        <v>1.0097368329962111E-3</v>
      </c>
      <c r="AS423">
        <v>1.7181687511147461E-3</v>
      </c>
      <c r="AT423">
        <v>41.1</v>
      </c>
      <c r="AU423">
        <v>-9.9999999999999645E-2</v>
      </c>
      <c r="AV423">
        <v>41.8</v>
      </c>
      <c r="AW423">
        <v>7.2896105214511673</v>
      </c>
      <c r="AX423">
        <v>5.0304379213924353</v>
      </c>
      <c r="AY423">
        <v>5.8833223884882786</v>
      </c>
      <c r="AZ423">
        <v>6.4216222678065176</v>
      </c>
      <c r="BA423">
        <v>5.8230458954830189</v>
      </c>
      <c r="BB423">
        <v>7.2384968408943653</v>
      </c>
      <c r="BC423">
        <v>4.9052747784384296</v>
      </c>
      <c r="BD423">
        <v>5.7235851019523807</v>
      </c>
      <c r="BE423">
        <v>6.3969296552161463</v>
      </c>
      <c r="BF423">
        <v>5.8607862234658654</v>
      </c>
      <c r="BG423">
        <v>-2.054210625441755E-4</v>
      </c>
      <c r="BH423">
        <v>2.736334604615465E-2</v>
      </c>
      <c r="BI423">
        <v>7.5073755656152485E-2</v>
      </c>
      <c r="BJ423">
        <v>8.0105366395066824E-4</v>
      </c>
      <c r="BK423">
        <v>3.720261193038255E-3</v>
      </c>
      <c r="BL423">
        <v>0</v>
      </c>
      <c r="BM423">
        <v>-2.4618763147516991E-3</v>
      </c>
      <c r="BN423">
        <v>-9.203731844102947E-4</v>
      </c>
      <c r="BO423">
        <v>-3.3820918560323321E-4</v>
      </c>
      <c r="BP423">
        <v>8.2659072619293283E-3</v>
      </c>
      <c r="BQ423">
        <v>3.2980727414709143E-2</v>
      </c>
      <c r="BR423">
        <v>3.2143449511621507E-2</v>
      </c>
      <c r="BS423">
        <v>-1.84441633198773E-3</v>
      </c>
      <c r="BT423">
        <v>1.4416909554118009E-3</v>
      </c>
      <c r="BU423">
        <v>-3.9440328167907879E-3</v>
      </c>
      <c r="BV423">
        <v>-2.6895999999999859E-4</v>
      </c>
      <c r="BW423">
        <v>-3.6401981937110861E-2</v>
      </c>
      <c r="BX423">
        <v>-4.3895136745238261E-2</v>
      </c>
      <c r="BY423">
        <v>0.1112737099999999</v>
      </c>
      <c r="BZ423">
        <v>-4.7174249219421593E-2</v>
      </c>
      <c r="CA423">
        <v>0.2200000000000002</v>
      </c>
      <c r="CB423">
        <v>0.19999999999999971</v>
      </c>
      <c r="CC423">
        <v>0.18000000000000019</v>
      </c>
      <c r="CD423">
        <v>0.31000000000000011</v>
      </c>
      <c r="CE423">
        <v>0.5</v>
      </c>
      <c r="CF423">
        <v>0.57999999999999918</v>
      </c>
      <c r="CG423">
        <v>0.48999999999999932</v>
      </c>
      <c r="CH423">
        <v>0.39999999999999952</v>
      </c>
      <c r="CI423">
        <v>0.38999999999999879</v>
      </c>
      <c r="CJ423">
        <v>0.49</v>
      </c>
      <c r="CK423">
        <v>0.12</v>
      </c>
      <c r="CL423">
        <v>0.53</v>
      </c>
      <c r="CM423">
        <v>1.26</v>
      </c>
      <c r="CN423">
        <v>2.96</v>
      </c>
      <c r="CO423">
        <v>3.41</v>
      </c>
      <c r="CP423">
        <v>4.32</v>
      </c>
      <c r="CQ423">
        <v>4.96</v>
      </c>
      <c r="CR423">
        <v>-1.336363573365418E-4</v>
      </c>
      <c r="CS423">
        <v>6.3470134605886908E-3</v>
      </c>
      <c r="CT423">
        <v>-1.5467628854521459E-2</v>
      </c>
      <c r="CU423">
        <v>-6.4555398689885579E-3</v>
      </c>
      <c r="CV423">
        <v>1.3540281120267511E-2</v>
      </c>
      <c r="CW423">
        <v>-0.95961620467690523</v>
      </c>
      <c r="CX423">
        <v>0</v>
      </c>
      <c r="CY423">
        <v>-1.7094021256482961E-3</v>
      </c>
      <c r="CZ423">
        <v>-1.651324556116851E-2</v>
      </c>
      <c r="DA423">
        <v>0.1190906010279682</v>
      </c>
      <c r="DB423">
        <v>-3.4284568876054237E-2</v>
      </c>
      <c r="DC423">
        <v>-2.452036525286871</v>
      </c>
      <c r="DD423">
        <v>-6.7390594416636418E-3</v>
      </c>
      <c r="DE423">
        <v>-7.5784734027983802E-4</v>
      </c>
      <c r="DF423">
        <v>1.904372622203887E-3</v>
      </c>
      <c r="DG423">
        <v>-5.6959788352628493E-7</v>
      </c>
      <c r="DH423">
        <v>-2.631082156590026E-6</v>
      </c>
      <c r="DI423">
        <v>-2.4767729476060651E-3</v>
      </c>
      <c r="DJ423">
        <v>-1.6293162106236989</v>
      </c>
      <c r="DK423">
        <v>-6.9953310717441042E-4</v>
      </c>
      <c r="DL423">
        <v>-1.395185309141844E-3</v>
      </c>
      <c r="DM423">
        <v>-1.564190896237605E-3</v>
      </c>
      <c r="DN423">
        <v>-2.7586794990783758E-3</v>
      </c>
      <c r="DO423">
        <v>1.461817634114126E-3</v>
      </c>
      <c r="DP423">
        <v>-2.510533469413545E-3</v>
      </c>
      <c r="DQ423">
        <v>3.1923390656443118E-3</v>
      </c>
      <c r="DR423">
        <v>7.7313924863795513E-3</v>
      </c>
      <c r="DS423">
        <v>2.5087113373283292E-3</v>
      </c>
      <c r="DT423">
        <v>1.0999999999999941</v>
      </c>
      <c r="DU423">
        <v>-1.4451589992496849E-3</v>
      </c>
      <c r="DV423">
        <v>1.337214488616034E-2</v>
      </c>
      <c r="DW423">
        <v>-8.3315533652399409E-3</v>
      </c>
      <c r="DX423">
        <v>-9.9733199042093545E-3</v>
      </c>
      <c r="DY423">
        <v>15.3347</v>
      </c>
    </row>
    <row r="424" spans="1:129" x14ac:dyDescent="0.25">
      <c r="A424" s="1">
        <v>34339</v>
      </c>
      <c r="B424">
        <v>4.703780426071555</v>
      </c>
      <c r="C424">
        <v>2.054979007928281E-3</v>
      </c>
      <c r="D424">
        <v>3.453620213777242</v>
      </c>
      <c r="E424">
        <v>-2.1384732740081351</v>
      </c>
      <c r="F424">
        <v>2.900696934887748</v>
      </c>
      <c r="G424">
        <v>-3.7117626939497939E-3</v>
      </c>
      <c r="H424">
        <v>3.9849596408023658E-3</v>
      </c>
      <c r="I424">
        <v>4.0703635134216043E-3</v>
      </c>
      <c r="J424">
        <v>6.3275242537805809E-3</v>
      </c>
      <c r="K424">
        <v>3.2102058927359072E-3</v>
      </c>
      <c r="L424">
        <v>7.4824342292201251E-3</v>
      </c>
      <c r="M424">
        <v>3.0763464342018492E-3</v>
      </c>
      <c r="N424">
        <v>6.5373882586134968E-3</v>
      </c>
      <c r="O424">
        <v>1.0353539781044139E-2</v>
      </c>
      <c r="P424">
        <v>7.181349069435683E-3</v>
      </c>
      <c r="Q424">
        <v>6.3253767298752086E-3</v>
      </c>
      <c r="R424">
        <v>6.5502620875870221E-3</v>
      </c>
      <c r="S424">
        <v>3.0873016463459631E-3</v>
      </c>
      <c r="T424">
        <v>0.26820000000000732</v>
      </c>
      <c r="U424">
        <v>151</v>
      </c>
      <c r="V424">
        <v>4.3013205999999971E-2</v>
      </c>
      <c r="W424">
        <v>1.208875434135948E-3</v>
      </c>
      <c r="X424">
        <v>4.6827793869095302E-3</v>
      </c>
      <c r="Y424">
        <v>-0.30000000000000071</v>
      </c>
      <c r="Z424">
        <v>0.5</v>
      </c>
      <c r="AA424">
        <v>-6.9193957351292745E-2</v>
      </c>
      <c r="AB424">
        <v>1.30827704098051E-2</v>
      </c>
      <c r="AC424">
        <v>-2.9531414735722631E-2</v>
      </c>
      <c r="AD424">
        <v>-3.0239885189717871E-2</v>
      </c>
      <c r="AE424">
        <v>-2.9054920047698829E-2</v>
      </c>
      <c r="AF424">
        <v>4.2680731114881347E-2</v>
      </c>
      <c r="AG424">
        <v>3.533959751037941</v>
      </c>
      <c r="AH424">
        <v>2.7786984468445301E-3</v>
      </c>
      <c r="AI424">
        <v>-4.8560622655404728E-3</v>
      </c>
      <c r="AJ424">
        <v>7.3043459690822488E-3</v>
      </c>
      <c r="AK424">
        <v>1.711167256305046E-3</v>
      </c>
      <c r="AL424">
        <v>2.2841263220314541E-3</v>
      </c>
      <c r="AM424">
        <v>8.7234666770719116E-4</v>
      </c>
      <c r="AN424">
        <v>2.986355026278531E-3</v>
      </c>
      <c r="AO424">
        <v>4.9781762197032009E-3</v>
      </c>
      <c r="AP424">
        <v>3.3080264243032791E-3</v>
      </c>
      <c r="AQ424">
        <v>2.4726138999646712E-3</v>
      </c>
      <c r="AR424">
        <v>-1.154068218106374E-3</v>
      </c>
      <c r="AS424">
        <v>2.1305903556871901E-3</v>
      </c>
      <c r="AT424">
        <v>41.2</v>
      </c>
      <c r="AU424">
        <v>0</v>
      </c>
      <c r="AV424">
        <v>41.8</v>
      </c>
      <c r="AW424">
        <v>7.3304052118444023</v>
      </c>
      <c r="AX424">
        <v>4.9199809258281251</v>
      </c>
      <c r="AY424">
        <v>5.8289456176102066</v>
      </c>
      <c r="AZ424">
        <v>6.5539334040258108</v>
      </c>
      <c r="BA424">
        <v>5.8493247799468593</v>
      </c>
      <c r="BB424">
        <v>7.2413662833223178</v>
      </c>
      <c r="BC424">
        <v>4.962844630259907</v>
      </c>
      <c r="BD424">
        <v>5.7525726388256331</v>
      </c>
      <c r="BE424">
        <v>6.3835066348840046</v>
      </c>
      <c r="BF424">
        <v>5.8464387750577247</v>
      </c>
      <c r="BG424">
        <v>1.052469200403827E-2</v>
      </c>
      <c r="BH424">
        <v>1.6214317326305409E-2</v>
      </c>
      <c r="BI424">
        <v>-2.2171454332722721E-2</v>
      </c>
      <c r="BJ424">
        <v>1.5484542087698121E-3</v>
      </c>
      <c r="BK424">
        <v>1.246571532918672E-2</v>
      </c>
      <c r="BL424">
        <v>1.0000000000000011E-2</v>
      </c>
      <c r="BM424">
        <v>1.0493765063310789E-3</v>
      </c>
      <c r="BN424">
        <v>2.3803908179118589E-3</v>
      </c>
      <c r="BO424">
        <v>6.7630402442553361E-4</v>
      </c>
      <c r="BP424">
        <v>-1.499866589739085E-2</v>
      </c>
      <c r="BQ424">
        <v>-7.2793177027330458E-2</v>
      </c>
      <c r="BR424">
        <v>-7.2768212567454471E-2</v>
      </c>
      <c r="BS424">
        <v>-2.4219733418942009E-3</v>
      </c>
      <c r="BT424">
        <v>6.1444422174350422E-4</v>
      </c>
      <c r="BU424">
        <v>5.7381239031846221E-3</v>
      </c>
      <c r="BV424">
        <v>9.7513999999999934E-4</v>
      </c>
      <c r="BW424">
        <v>8.1725817574733739E-3</v>
      </c>
      <c r="BX424">
        <v>1.129350929166417E-2</v>
      </c>
      <c r="BY424">
        <v>-1.3584931000000021E-2</v>
      </c>
      <c r="BZ424">
        <v>-5.8477697459289324E-3</v>
      </c>
      <c r="CA424">
        <v>0.44999999999999968</v>
      </c>
      <c r="CB424">
        <v>0.52000000000000046</v>
      </c>
      <c r="CC424">
        <v>0.45999999999999952</v>
      </c>
      <c r="CD424">
        <v>0.50999999999999979</v>
      </c>
      <c r="CE424">
        <v>0.48999999999999932</v>
      </c>
      <c r="CF424">
        <v>0.26000000000000068</v>
      </c>
      <c r="CG424">
        <v>0.21</v>
      </c>
      <c r="CH424">
        <v>0.11000000000000031</v>
      </c>
      <c r="CI424">
        <v>9.9999999999999645E-2</v>
      </c>
      <c r="CJ424">
        <v>0.56000000000000005</v>
      </c>
      <c r="CK424">
        <v>0.13</v>
      </c>
      <c r="CL424">
        <v>0.59</v>
      </c>
      <c r="CM424">
        <v>1.3</v>
      </c>
      <c r="CN424">
        <v>2.77</v>
      </c>
      <c r="CO424">
        <v>3.17</v>
      </c>
      <c r="CP424">
        <v>3.98</v>
      </c>
      <c r="CQ424">
        <v>4.6100000000000003</v>
      </c>
      <c r="CR424">
        <v>-8.7293879267029695E-3</v>
      </c>
      <c r="CS424">
        <v>-1.8100676589247411E-2</v>
      </c>
      <c r="CT424">
        <v>2.5960554559318889E-3</v>
      </c>
      <c r="CU424">
        <v>1.4666259872488711E-2</v>
      </c>
      <c r="CV424">
        <v>-1.592011335594723E-3</v>
      </c>
      <c r="CW424">
        <v>0</v>
      </c>
      <c r="CX424">
        <v>-1.628664855124029E-3</v>
      </c>
      <c r="CY424">
        <v>8.536065392412695E-4</v>
      </c>
      <c r="CZ424">
        <v>-1.5534292962184001E-2</v>
      </c>
      <c r="DA424">
        <v>-2.3316690645973189E-2</v>
      </c>
      <c r="DB424">
        <v>9.0517985209670471E-3</v>
      </c>
      <c r="DC424">
        <v>1.627668957257455</v>
      </c>
      <c r="DD424">
        <v>5.9829919644309726E-3</v>
      </c>
      <c r="DE424">
        <v>-4.5237528299981733E-3</v>
      </c>
      <c r="DF424">
        <v>-1.9333711577802499E-3</v>
      </c>
      <c r="DG424">
        <v>1.5054556419524801E-3</v>
      </c>
      <c r="DH424">
        <v>4.8360965508997822E-3</v>
      </c>
      <c r="DI424">
        <v>-1.520402664212384E-6</v>
      </c>
      <c r="DJ424">
        <v>-2.191382569805E-3</v>
      </c>
      <c r="DK424">
        <v>-1.9343837687202381E-6</v>
      </c>
      <c r="DL424">
        <v>1.389370020166147E-3</v>
      </c>
      <c r="DM424">
        <v>2.5551543350221811E-4</v>
      </c>
      <c r="DN424">
        <v>3.0155366180544259E-3</v>
      </c>
      <c r="DO424">
        <v>-1.793104039543358E-3</v>
      </c>
      <c r="DP424">
        <v>5.1032419055996314E-4</v>
      </c>
      <c r="DQ424">
        <v>1.588546534697866E-3</v>
      </c>
      <c r="DR424">
        <v>-1.231155624248359E-5</v>
      </c>
      <c r="DS424">
        <v>8.3437401985131388E-4</v>
      </c>
      <c r="DT424">
        <v>0.20000000000000279</v>
      </c>
      <c r="DU424">
        <v>-9.9202914550655663E-4</v>
      </c>
      <c r="DV424">
        <v>-4.3506061380934817E-2</v>
      </c>
      <c r="DW424">
        <v>3.398658385160402E-3</v>
      </c>
      <c r="DX424">
        <v>-1.1918893241450229E-2</v>
      </c>
      <c r="DY424">
        <v>13.39</v>
      </c>
    </row>
    <row r="425" spans="1:129" x14ac:dyDescent="0.25">
      <c r="A425" s="1">
        <v>34340</v>
      </c>
      <c r="B425">
        <v>4.4063819778577056</v>
      </c>
      <c r="C425">
        <v>-1.378409620535592E-3</v>
      </c>
      <c r="D425">
        <v>-1.618163299898612</v>
      </c>
      <c r="E425">
        <v>7.1528755692479962</v>
      </c>
      <c r="F425">
        <v>10.96560561436775</v>
      </c>
      <c r="G425">
        <v>1.1461906094455189E-2</v>
      </c>
      <c r="H425">
        <v>5.7465937889755736E-3</v>
      </c>
      <c r="I425">
        <v>5.5448700610885027E-3</v>
      </c>
      <c r="J425">
        <v>6.9208486739951169E-3</v>
      </c>
      <c r="K425">
        <v>8.5435586444972955E-3</v>
      </c>
      <c r="L425">
        <v>6.3101362827273633E-3</v>
      </c>
      <c r="M425">
        <v>5.8927936385337887E-3</v>
      </c>
      <c r="N425">
        <v>7.1373381267019198E-3</v>
      </c>
      <c r="O425">
        <v>3.3211696591677331E-3</v>
      </c>
      <c r="P425">
        <v>3.0147383936451888E-3</v>
      </c>
      <c r="Q425">
        <v>2.6630261557132329E-3</v>
      </c>
      <c r="R425">
        <v>3.8939537196294623E-2</v>
      </c>
      <c r="S425">
        <v>-1.4124471816820969E-3</v>
      </c>
      <c r="T425">
        <v>-4.8799999999999948E-2</v>
      </c>
      <c r="U425">
        <v>-101</v>
      </c>
      <c r="V425">
        <v>-1.3495779999999961E-2</v>
      </c>
      <c r="W425">
        <v>-1.668325174588148E-3</v>
      </c>
      <c r="X425">
        <v>-1.873742900492914E-3</v>
      </c>
      <c r="Y425">
        <v>0</v>
      </c>
      <c r="Z425">
        <v>-0.69999999999999929</v>
      </c>
      <c r="AA425">
        <v>3.8829059718043617E-2</v>
      </c>
      <c r="AB425">
        <v>-5.2942497922314757E-3</v>
      </c>
      <c r="AC425">
        <v>-3.6263172795936598E-2</v>
      </c>
      <c r="AD425">
        <v>1.307208156735218E-2</v>
      </c>
      <c r="AE425">
        <v>-7.0847690330835711E-2</v>
      </c>
      <c r="AF425">
        <v>-5.4376770878072023E-2</v>
      </c>
      <c r="AG425">
        <v>3.3345188642371681</v>
      </c>
      <c r="AH425">
        <v>2.6392203231910831E-3</v>
      </c>
      <c r="AI425">
        <v>1.7383746241073081E-4</v>
      </c>
      <c r="AJ425">
        <v>2.553778030696563E-3</v>
      </c>
      <c r="AK425">
        <v>2.825858468261444E-3</v>
      </c>
      <c r="AL425">
        <v>3.9600091349605293E-3</v>
      </c>
      <c r="AM425">
        <v>1.1619463907166509E-3</v>
      </c>
      <c r="AN425">
        <v>2.813495678813283E-3</v>
      </c>
      <c r="AO425">
        <v>3.3484843532800572E-3</v>
      </c>
      <c r="AP425">
        <v>3.2393688424878771E-3</v>
      </c>
      <c r="AQ425">
        <v>3.6120076954286868E-3</v>
      </c>
      <c r="AR425">
        <v>2.8864194167788071E-4</v>
      </c>
      <c r="AS425">
        <v>5.1896830268560734E-4</v>
      </c>
      <c r="AT425">
        <v>41.2</v>
      </c>
      <c r="AU425">
        <v>9.9999999999999645E-2</v>
      </c>
      <c r="AV425">
        <v>41.8</v>
      </c>
      <c r="AW425">
        <v>7.2506355118986798</v>
      </c>
      <c r="AX425">
        <v>4.9416424226093039</v>
      </c>
      <c r="AY425">
        <v>5.7589017738772803</v>
      </c>
      <c r="AZ425">
        <v>6.4329400927391793</v>
      </c>
      <c r="BA425">
        <v>5.7990926544605257</v>
      </c>
      <c r="BB425">
        <v>7.2130316598348694</v>
      </c>
      <c r="BC425">
        <v>4.9836066217083363</v>
      </c>
      <c r="BD425">
        <v>5.7071102647488754</v>
      </c>
      <c r="BE425">
        <v>6.3368257311464413</v>
      </c>
      <c r="BF425">
        <v>5.8435444170313602</v>
      </c>
      <c r="BG425">
        <v>7.907180403595504E-3</v>
      </c>
      <c r="BH425">
        <v>1.6914266283560409E-2</v>
      </c>
      <c r="BI425">
        <v>5.9235055167132337E-2</v>
      </c>
      <c r="BJ425">
        <v>6.3498825134136183E-3</v>
      </c>
      <c r="BK425">
        <v>6.5048185578771012E-3</v>
      </c>
      <c r="BL425">
        <v>0</v>
      </c>
      <c r="BM425">
        <v>-2.65631431254576E-4</v>
      </c>
      <c r="BN425">
        <v>-5.9674800638642722E-3</v>
      </c>
      <c r="BO425">
        <v>-5.9332264241174224E-3</v>
      </c>
      <c r="BP425">
        <v>1.0656794409010569E-2</v>
      </c>
      <c r="BQ425">
        <v>5.1393412638672593E-2</v>
      </c>
      <c r="BR425">
        <v>4.9794451726415501E-2</v>
      </c>
      <c r="BS425">
        <v>-5.4882054725702289E-5</v>
      </c>
      <c r="BT425">
        <v>6.9162106923403854E-4</v>
      </c>
      <c r="BU425">
        <v>-3.8958529225601168E-3</v>
      </c>
      <c r="BV425">
        <v>8.3826300000000575E-4</v>
      </c>
      <c r="BW425">
        <v>8.6781373345612423E-3</v>
      </c>
      <c r="BX425">
        <v>4.7202536861759006E-3</v>
      </c>
      <c r="BY425">
        <v>-1.500225999999971E-2</v>
      </c>
      <c r="BZ425">
        <v>-1.1763973223072099E-2</v>
      </c>
      <c r="CA425">
        <v>0.24000000000000021</v>
      </c>
      <c r="CB425">
        <v>0</v>
      </c>
      <c r="CC425">
        <v>0</v>
      </c>
      <c r="CD425">
        <v>-4.9999999999999822E-2</v>
      </c>
      <c r="CE425">
        <v>-4.0000000000000042E-2</v>
      </c>
      <c r="CF425">
        <v>-8.0000000000000071E-2</v>
      </c>
      <c r="CG425">
        <v>-8.0000000000000071E-2</v>
      </c>
      <c r="CH425">
        <v>-2.0000000000000458E-2</v>
      </c>
      <c r="CI425">
        <v>3.000000000000114E-2</v>
      </c>
      <c r="CJ425">
        <v>0.32</v>
      </c>
      <c r="CK425">
        <v>-0.11</v>
      </c>
      <c r="CL425">
        <v>0.3</v>
      </c>
      <c r="CM425">
        <v>1.02</v>
      </c>
      <c r="CN425">
        <v>2.4500000000000002</v>
      </c>
      <c r="CO425">
        <v>2.85</v>
      </c>
      <c r="CP425">
        <v>3.72</v>
      </c>
      <c r="CQ425">
        <v>4.4000000000000004</v>
      </c>
      <c r="CR425">
        <v>-9.2818486130230582E-3</v>
      </c>
      <c r="CS425">
        <v>-2.8581580762982121E-2</v>
      </c>
      <c r="CT425">
        <v>-1.1895639442944811E-2</v>
      </c>
      <c r="CU425">
        <v>1.45197904632301E-2</v>
      </c>
      <c r="CV425">
        <v>2.025756733850137E-3</v>
      </c>
      <c r="CW425">
        <v>0.95884943175867932</v>
      </c>
      <c r="CX425">
        <v>2.4433288513003859E-3</v>
      </c>
      <c r="CY425">
        <v>4.2527875353322031E-3</v>
      </c>
      <c r="CZ425">
        <v>2.0414732127092879E-2</v>
      </c>
      <c r="DA425">
        <v>-2.3188041453485301E-2</v>
      </c>
      <c r="DB425">
        <v>4.8559962013061231E-2</v>
      </c>
      <c r="DC425">
        <v>0.80666934213660113</v>
      </c>
      <c r="DD425">
        <v>2.2140764166884712E-3</v>
      </c>
      <c r="DE425">
        <v>9.0407081428072189E-3</v>
      </c>
      <c r="DF425">
        <v>4.6402927149813422E-4</v>
      </c>
      <c r="DG425">
        <v>2.2446241536666629E-3</v>
      </c>
      <c r="DH425">
        <v>-2.4423850299717391E-3</v>
      </c>
      <c r="DI425">
        <v>1.227739794598115E-3</v>
      </c>
      <c r="DJ425">
        <v>2.4212418075020281</v>
      </c>
      <c r="DK425">
        <v>2.076353687431975E-3</v>
      </c>
      <c r="DL425">
        <v>6.8842039170391445E-4</v>
      </c>
      <c r="DM425">
        <v>1.009239122608641E-3</v>
      </c>
      <c r="DN425">
        <v>-9.9749976906249316E-4</v>
      </c>
      <c r="DO425">
        <v>3.865750890342134E-3</v>
      </c>
      <c r="DP425">
        <v>3.0014227491381718E-4</v>
      </c>
      <c r="DQ425">
        <v>-2.3901192835587E-3</v>
      </c>
      <c r="DR425">
        <v>-2.8035742487038111E-3</v>
      </c>
      <c r="DS425">
        <v>-2.787064120379767E-6</v>
      </c>
      <c r="DT425">
        <v>-1.5999999999999941</v>
      </c>
      <c r="DU425">
        <v>-6.9516496623096558E-3</v>
      </c>
      <c r="DV425">
        <v>2.4533400548177649E-2</v>
      </c>
      <c r="DW425">
        <v>4.6034100439573677E-3</v>
      </c>
      <c r="DX425">
        <v>9.1153923060565134E-3</v>
      </c>
      <c r="DY425">
        <v>12.9459</v>
      </c>
    </row>
    <row r="426" spans="1:129" x14ac:dyDescent="0.25">
      <c r="A426" s="1">
        <v>34341</v>
      </c>
      <c r="B426">
        <v>3.8546936842172981</v>
      </c>
      <c r="C426">
        <v>1.699130063920862E-3</v>
      </c>
      <c r="D426">
        <v>2.9210144452136428</v>
      </c>
      <c r="E426">
        <v>-0.80799457820575071</v>
      </c>
      <c r="F426">
        <v>-5.2717730977839494</v>
      </c>
      <c r="G426">
        <v>3.169001264021531E-3</v>
      </c>
      <c r="H426">
        <v>-2.5721950997414922E-4</v>
      </c>
      <c r="I426">
        <v>-4.8077020044345892E-4</v>
      </c>
      <c r="J426">
        <v>-4.873354086759818E-3</v>
      </c>
      <c r="K426">
        <v>1.7820369943910559E-3</v>
      </c>
      <c r="L426">
        <v>-7.36143190898364E-3</v>
      </c>
      <c r="M426">
        <v>1.194232318467359E-2</v>
      </c>
      <c r="N426">
        <v>3.7998939867698311E-3</v>
      </c>
      <c r="O426">
        <v>1.4718486204997831E-2</v>
      </c>
      <c r="P426">
        <v>-2.3846834126963761E-3</v>
      </c>
      <c r="Q426">
        <v>3.9734774620185931E-3</v>
      </c>
      <c r="R426">
        <v>8.6711756659596517E-4</v>
      </c>
      <c r="S426">
        <v>-9.6738344842153268E-3</v>
      </c>
      <c r="T426">
        <v>4.9899999999993838E-2</v>
      </c>
      <c r="U426">
        <v>203</v>
      </c>
      <c r="V426">
        <v>2.438792200000001E-2</v>
      </c>
      <c r="W426">
        <v>6.9674942427333519E-4</v>
      </c>
      <c r="X426">
        <v>5.8694058911790137E-4</v>
      </c>
      <c r="Y426">
        <v>0</v>
      </c>
      <c r="Z426">
        <v>0.19999999999999929</v>
      </c>
      <c r="AA426">
        <v>2.259375290836196E-2</v>
      </c>
      <c r="AB426">
        <v>-5.5838218259282257E-2</v>
      </c>
      <c r="AC426">
        <v>3.1314417556677299E-2</v>
      </c>
      <c r="AD426">
        <v>8.7011376989630129E-2</v>
      </c>
      <c r="AE426">
        <v>-1.1457795621381269E-2</v>
      </c>
      <c r="AF426">
        <v>6.4497438478863236E-3</v>
      </c>
      <c r="AG426">
        <v>3.9012828880608201</v>
      </c>
      <c r="AH426">
        <v>1.8871656431347359E-3</v>
      </c>
      <c r="AI426">
        <v>-3.1337072998223192E-3</v>
      </c>
      <c r="AJ426">
        <v>5.4783936665678823E-3</v>
      </c>
      <c r="AK426">
        <v>9.4018105409432451E-4</v>
      </c>
      <c r="AL426">
        <v>8.888450538275805E-4</v>
      </c>
      <c r="AM426">
        <v>1.0155967503333589E-3</v>
      </c>
      <c r="AN426">
        <v>3.590197934141059E-3</v>
      </c>
      <c r="AO426">
        <v>4.0293808985190083E-3</v>
      </c>
      <c r="AP426">
        <v>2.9026480593437039E-3</v>
      </c>
      <c r="AQ426">
        <v>4.7834739070289336E-3</v>
      </c>
      <c r="AR426">
        <v>-7.2176112841049189E-4</v>
      </c>
      <c r="AS426">
        <v>1.399870610974574E-3</v>
      </c>
      <c r="AT426">
        <v>41.2</v>
      </c>
      <c r="AU426">
        <v>0</v>
      </c>
      <c r="AV426">
        <v>41.8</v>
      </c>
      <c r="AW426">
        <v>7.2717037068873678</v>
      </c>
      <c r="AX426">
        <v>4.8978397999509111</v>
      </c>
      <c r="AY426">
        <v>5.8051349689164882</v>
      </c>
      <c r="AZ426">
        <v>6.3868793193626452</v>
      </c>
      <c r="BA426">
        <v>5.9375362050824263</v>
      </c>
      <c r="BB426">
        <v>7.1966865708343501</v>
      </c>
      <c r="BC426">
        <v>5.0814043649844631</v>
      </c>
      <c r="BD426">
        <v>5.7037824746562009</v>
      </c>
      <c r="BE426">
        <v>6.3403593037277517</v>
      </c>
      <c r="BF426">
        <v>5.7268477475871968</v>
      </c>
      <c r="BG426">
        <v>2.4777169345924221E-3</v>
      </c>
      <c r="BH426">
        <v>-3.4473724468853112E-4</v>
      </c>
      <c r="BI426">
        <v>-1.4128385133142631E-2</v>
      </c>
      <c r="BJ426">
        <v>1.30762316125832E-3</v>
      </c>
      <c r="BK426">
        <v>6.4873749950429271E-3</v>
      </c>
      <c r="BL426">
        <v>0</v>
      </c>
      <c r="BM426">
        <v>3.1306819294174559E-3</v>
      </c>
      <c r="BN426">
        <v>5.7395695539153016E-3</v>
      </c>
      <c r="BO426">
        <v>-8.9302806215574293E-4</v>
      </c>
      <c r="BP426">
        <v>-2.7282810498583392E-3</v>
      </c>
      <c r="BQ426">
        <v>-9.0837614139731571E-3</v>
      </c>
      <c r="BR426">
        <v>-9.019524345582397E-3</v>
      </c>
      <c r="BS426">
        <v>5.174284735835144E-3</v>
      </c>
      <c r="BT426">
        <v>1.9293477243014221E-3</v>
      </c>
      <c r="BU426">
        <v>-6.4487912866768582E-3</v>
      </c>
      <c r="BV426">
        <v>-1.7291500000000959E-4</v>
      </c>
      <c r="BW426">
        <v>-7.5698583781642634E-3</v>
      </c>
      <c r="BX426">
        <v>-5.4615928827947968E-3</v>
      </c>
      <c r="BY426">
        <v>2.8097036999999769E-2</v>
      </c>
      <c r="BZ426">
        <v>-3.0591738802967509E-2</v>
      </c>
      <c r="CA426">
        <v>9.9999999999997868E-3</v>
      </c>
      <c r="CB426">
        <v>0.17999999999999969</v>
      </c>
      <c r="CC426">
        <v>0.19000000000000039</v>
      </c>
      <c r="CD426">
        <v>0.20000000000000021</v>
      </c>
      <c r="CE426">
        <v>0.21000000000000091</v>
      </c>
      <c r="CF426">
        <v>0.21</v>
      </c>
      <c r="CG426">
        <v>0.20000000000000021</v>
      </c>
      <c r="CH426">
        <v>0.13999999999999971</v>
      </c>
      <c r="CI426">
        <v>0.15000000000000041</v>
      </c>
      <c r="CJ426">
        <v>0.49</v>
      </c>
      <c r="CK426">
        <v>7.0000000000000007E-2</v>
      </c>
      <c r="CL426">
        <v>0.49</v>
      </c>
      <c r="CM426">
        <v>1.22</v>
      </c>
      <c r="CN426">
        <v>2.65</v>
      </c>
      <c r="CO426">
        <v>3.04</v>
      </c>
      <c r="CP426">
        <v>3.85</v>
      </c>
      <c r="CQ426">
        <v>4.54</v>
      </c>
      <c r="CR426">
        <v>-2.3391807897037431E-2</v>
      </c>
      <c r="CS426">
        <v>-3.6197677314002641E-2</v>
      </c>
      <c r="CT426">
        <v>-4.062230979714343E-2</v>
      </c>
      <c r="CU426">
        <v>1.3342643188561321E-2</v>
      </c>
      <c r="CV426">
        <v>-7.2301355184895E-4</v>
      </c>
      <c r="CW426">
        <v>3.8239388844857558</v>
      </c>
      <c r="CX426">
        <v>4.0594317620694653E-3</v>
      </c>
      <c r="CY426">
        <v>-8.7089430771847276E-4</v>
      </c>
      <c r="CZ426">
        <v>-1.4665253044907621E-2</v>
      </c>
      <c r="DA426">
        <v>-3.4472731164016952E-2</v>
      </c>
      <c r="DB426">
        <v>-3.2961215115935083E-2</v>
      </c>
      <c r="DC426">
        <v>0.80012049557609544</v>
      </c>
      <c r="DD426">
        <v>-1.041337246792029E-2</v>
      </c>
      <c r="DE426">
        <v>2.9445553793792101E-3</v>
      </c>
      <c r="DF426">
        <v>-1.4443714985823419E-5</v>
      </c>
      <c r="DG426">
        <v>-2.0199673776311041E-5</v>
      </c>
      <c r="DH426">
        <v>-1.6051451966703208E-5</v>
      </c>
      <c r="DI426">
        <v>-6.1896978233555444E-4</v>
      </c>
      <c r="DJ426">
        <v>-0.81812675944696878</v>
      </c>
      <c r="DK426">
        <v>6.7744436116878859E-4</v>
      </c>
      <c r="DL426">
        <v>6.8269598518444496E-4</v>
      </c>
      <c r="DM426">
        <v>6.8965599210812911E-4</v>
      </c>
      <c r="DN426">
        <v>1.53148944320769E-3</v>
      </c>
      <c r="DO426">
        <v>1.677328815484991E-3</v>
      </c>
      <c r="DP426">
        <v>1.7088070725712609E-4</v>
      </c>
      <c r="DQ426">
        <v>2.3774915221825839E-3</v>
      </c>
      <c r="DR426">
        <v>4.1807024220426037E-3</v>
      </c>
      <c r="DS426">
        <v>8.2882309789011899E-4</v>
      </c>
      <c r="DT426">
        <v>-2.2000000000000028</v>
      </c>
      <c r="DU426">
        <v>6.8552431065862507E-3</v>
      </c>
      <c r="DV426">
        <v>-3.102595426072341E-2</v>
      </c>
      <c r="DW426">
        <v>-2.1941924714070641E-2</v>
      </c>
      <c r="DX426">
        <v>-2.1804748540894541E-3</v>
      </c>
      <c r="DY426">
        <v>12.163500000000001</v>
      </c>
    </row>
    <row r="427" spans="1:129" x14ac:dyDescent="0.25">
      <c r="A427" s="1">
        <v>34342</v>
      </c>
      <c r="B427">
        <v>4.5164755189510846</v>
      </c>
      <c r="C427">
        <v>1.44545737038726E-3</v>
      </c>
      <c r="D427">
        <v>1.4331506991986489</v>
      </c>
      <c r="E427">
        <v>7.8793173387865068</v>
      </c>
      <c r="F427">
        <v>28.007370486838571</v>
      </c>
      <c r="G427">
        <v>1.2413407720217149E-2</v>
      </c>
      <c r="H427">
        <v>5.5476705197685661E-3</v>
      </c>
      <c r="I427">
        <v>7.1847504032556131E-3</v>
      </c>
      <c r="J427">
        <v>1.1779485443442541E-2</v>
      </c>
      <c r="K427">
        <v>1.6799207823567919E-2</v>
      </c>
      <c r="L427">
        <v>9.8921612572819839E-3</v>
      </c>
      <c r="M427">
        <v>2.4286431008930802E-3</v>
      </c>
      <c r="N427">
        <v>6.402476776401933E-3</v>
      </c>
      <c r="O427">
        <v>2.2322460980337411E-3</v>
      </c>
      <c r="P427">
        <v>1.354958258350436E-2</v>
      </c>
      <c r="Q427">
        <v>7.8576248935045001E-3</v>
      </c>
      <c r="R427">
        <v>-3.2090214282447072E-2</v>
      </c>
      <c r="S427">
        <v>1.156815781648479E-2</v>
      </c>
      <c r="T427">
        <v>0.36430000000000012</v>
      </c>
      <c r="U427">
        <v>-153</v>
      </c>
      <c r="V427">
        <v>-1.8451901000000048E-2</v>
      </c>
      <c r="W427">
        <v>4.7570595994592679E-3</v>
      </c>
      <c r="X427">
        <v>5.1697344947783108E-3</v>
      </c>
      <c r="Y427">
        <v>-9.9999999999999645E-2</v>
      </c>
      <c r="Z427">
        <v>-0.19999999999999929</v>
      </c>
      <c r="AA427">
        <v>-5.4283950822197717E-2</v>
      </c>
      <c r="AB427">
        <v>0.1036751584169977</v>
      </c>
      <c r="AC427">
        <v>-2.5844941752142251E-2</v>
      </c>
      <c r="AD427">
        <v>-6.475018374816166E-2</v>
      </c>
      <c r="AE427">
        <v>4.4714223334008096E-3</v>
      </c>
      <c r="AF427">
        <v>-1.7540430542045019E-2</v>
      </c>
      <c r="AG427">
        <v>2.9907730312231711</v>
      </c>
      <c r="AH427">
        <v>3.020819669057317E-3</v>
      </c>
      <c r="AI427">
        <v>6.9722854489118191E-4</v>
      </c>
      <c r="AJ427">
        <v>2.7279829856201592E-3</v>
      </c>
      <c r="AK427">
        <v>3.2251471940583092E-3</v>
      </c>
      <c r="AL427">
        <v>4.7272099060489134E-3</v>
      </c>
      <c r="AM427">
        <v>1.014566359945235E-3</v>
      </c>
      <c r="AN427">
        <v>2.3609678962852598E-3</v>
      </c>
      <c r="AO427">
        <v>3.4531911553870032E-3</v>
      </c>
      <c r="AP427">
        <v>5.0546738802932367E-3</v>
      </c>
      <c r="AQ427">
        <v>3.5302582435257079E-3</v>
      </c>
      <c r="AR427">
        <v>-7.2228244382266382E-4</v>
      </c>
      <c r="AS427">
        <v>2.5902038635194907E-4</v>
      </c>
      <c r="AT427">
        <v>41.1</v>
      </c>
      <c r="AU427">
        <v>0</v>
      </c>
      <c r="AV427">
        <v>41.7</v>
      </c>
      <c r="AW427">
        <v>7.2793188354146201</v>
      </c>
      <c r="AX427">
        <v>5.0039463059454592</v>
      </c>
      <c r="AY427">
        <v>5.7268477475871968</v>
      </c>
      <c r="AZ427">
        <v>6.522092798170152</v>
      </c>
      <c r="BA427">
        <v>5.7493929859082531</v>
      </c>
      <c r="BB427">
        <v>7.2276624987286544</v>
      </c>
      <c r="BC427">
        <v>4.962844630259907</v>
      </c>
      <c r="BD427">
        <v>5.7137328055093688</v>
      </c>
      <c r="BE427">
        <v>6.3784261836515874</v>
      </c>
      <c r="BF427">
        <v>5.8348107370626048</v>
      </c>
      <c r="BG427">
        <v>1.3875999968274041E-2</v>
      </c>
      <c r="BH427">
        <v>5.9883917874543613E-3</v>
      </c>
      <c r="BI427">
        <v>4.5723821169385559E-3</v>
      </c>
      <c r="BJ427">
        <v>5.9253731336106341E-4</v>
      </c>
      <c r="BK427">
        <v>8.5438683929961456E-3</v>
      </c>
      <c r="BL427">
        <v>-1.0000000000000011E-2</v>
      </c>
      <c r="BM427">
        <v>-4.8780660056726433E-3</v>
      </c>
      <c r="BN427">
        <v>-3.214197527306339E-3</v>
      </c>
      <c r="BO427">
        <v>-4.733585247579164E-3</v>
      </c>
      <c r="BP427">
        <v>-7.6630403749646803E-3</v>
      </c>
      <c r="BQ427">
        <v>-1.5424023877185E-2</v>
      </c>
      <c r="BR427">
        <v>-1.3530775875566061E-2</v>
      </c>
      <c r="BS427">
        <v>-3.1557696746888908E-3</v>
      </c>
      <c r="BT427">
        <v>-7.7461549307500377E-4</v>
      </c>
      <c r="BU427">
        <v>6.9092414329876561E-3</v>
      </c>
      <c r="BV427">
        <v>6.2569299999999661E-4</v>
      </c>
      <c r="BW427">
        <v>2.8047795498917338E-2</v>
      </c>
      <c r="BX427">
        <v>3.107816854718326E-2</v>
      </c>
      <c r="BY427">
        <v>-7.2394681000000016E-2</v>
      </c>
      <c r="BZ427">
        <v>3.102721947776832E-3</v>
      </c>
      <c r="CA427">
        <v>0.21</v>
      </c>
      <c r="CB427">
        <v>8.9999999999999858E-2</v>
      </c>
      <c r="CC427">
        <v>0.15000000000000041</v>
      </c>
      <c r="CD427">
        <v>0.12999999999999989</v>
      </c>
      <c r="CE427">
        <v>7.9999999999999183E-2</v>
      </c>
      <c r="CF427">
        <v>-3.0000000000000249E-2</v>
      </c>
      <c r="CG427">
        <v>-5.9999999999999609E-2</v>
      </c>
      <c r="CH427">
        <v>-3.9999999999999147E-2</v>
      </c>
      <c r="CI427">
        <v>-6.0000000000000497E-2</v>
      </c>
      <c r="CJ427">
        <v>0.37</v>
      </c>
      <c r="CK427">
        <v>0.01</v>
      </c>
      <c r="CL427">
        <v>0.41</v>
      </c>
      <c r="CM427">
        <v>1.0900000000000001</v>
      </c>
      <c r="CN427">
        <v>2.41</v>
      </c>
      <c r="CO427">
        <v>2.77</v>
      </c>
      <c r="CP427">
        <v>3.6</v>
      </c>
      <c r="CQ427">
        <v>4.2699999999999996</v>
      </c>
      <c r="CR427">
        <v>3.5577820434857799E-3</v>
      </c>
      <c r="CS427">
        <v>-4.1630457884040406E-3</v>
      </c>
      <c r="CT427">
        <v>1.5075991715694849E-2</v>
      </c>
      <c r="CU427">
        <v>-2.9136606452338509E-3</v>
      </c>
      <c r="CV427">
        <v>-3.1149288107714672E-3</v>
      </c>
      <c r="CW427">
        <v>-1.8986903150519652E-2</v>
      </c>
      <c r="CX427">
        <v>-2.364162449630669E-5</v>
      </c>
      <c r="CY427">
        <v>2.5042056100579302E-3</v>
      </c>
      <c r="CZ427">
        <v>8.8010459698661947E-3</v>
      </c>
      <c r="DA427">
        <v>-9.6775140090672007E-2</v>
      </c>
      <c r="DB427">
        <v>-6.0893930555119269E-3</v>
      </c>
      <c r="DC427">
        <v>0.79201703478410934</v>
      </c>
      <c r="DD427">
        <v>-3.0184924906677679E-3</v>
      </c>
      <c r="DE427">
        <v>2.865787664243058E-3</v>
      </c>
      <c r="DF427">
        <v>4.5703005829533788E-4</v>
      </c>
      <c r="DG427">
        <v>-2.0019318641928411E-5</v>
      </c>
      <c r="DH427">
        <v>-2.4035092968786032E-3</v>
      </c>
      <c r="DI427">
        <v>2.4416057334741841E-3</v>
      </c>
      <c r="DJ427">
        <v>1.5956416203671611</v>
      </c>
      <c r="DK427">
        <v>-7.0367646521152238E-4</v>
      </c>
      <c r="DL427">
        <v>6.7561441700103586E-4</v>
      </c>
      <c r="DM427">
        <v>-8.5905820983978032E-4</v>
      </c>
      <c r="DN427">
        <v>-3.2871683078106169E-3</v>
      </c>
      <c r="DO427">
        <v>-7.6954330111078662E-4</v>
      </c>
      <c r="DP427">
        <v>-4.1823855924150172E-4</v>
      </c>
      <c r="DQ427">
        <v>-1.5898094950141941E-3</v>
      </c>
      <c r="DR427">
        <v>-4.1845901181649658E-3</v>
      </c>
      <c r="DS427">
        <v>-6.2188861353895666E-6</v>
      </c>
      <c r="DT427">
        <v>2.7000000000000028</v>
      </c>
      <c r="DU427">
        <v>-4.3401112607766024E-3</v>
      </c>
      <c r="DV427">
        <v>3.2545723277856098E-2</v>
      </c>
      <c r="DW427">
        <v>1.8640145000572868E-2</v>
      </c>
      <c r="DX427">
        <v>-9.3750448823195498E-3</v>
      </c>
      <c r="DY427">
        <v>11.393000000000001</v>
      </c>
    </row>
    <row r="428" spans="1:129" x14ac:dyDescent="0.25">
      <c r="A428" s="1">
        <v>34343</v>
      </c>
      <c r="B428">
        <v>4.5362134368833642</v>
      </c>
      <c r="C428">
        <v>4.3580078923142196E-3</v>
      </c>
      <c r="D428">
        <v>5.6827775474836528</v>
      </c>
      <c r="E428">
        <v>1.8004504502819429</v>
      </c>
      <c r="F428">
        <v>-5.2062593530678214</v>
      </c>
      <c r="G428">
        <v>8.1335108524864808E-3</v>
      </c>
      <c r="H428">
        <v>2.013906341456817E-3</v>
      </c>
      <c r="I428">
        <v>3.5570459967892992E-4</v>
      </c>
      <c r="J428">
        <v>-4.9739849832368677E-3</v>
      </c>
      <c r="K428">
        <v>3.9662877021475751E-3</v>
      </c>
      <c r="L428">
        <v>-8.3593909212984485E-3</v>
      </c>
      <c r="M428">
        <v>1.0407625025862901E-2</v>
      </c>
      <c r="N428">
        <v>6.0536889271558536E-3</v>
      </c>
      <c r="O428">
        <v>1.344344048082124E-2</v>
      </c>
      <c r="P428">
        <v>-1.8252589119969189E-3</v>
      </c>
      <c r="Q428">
        <v>4.9916780329484212E-3</v>
      </c>
      <c r="R428">
        <v>-1.5181214464353939E-2</v>
      </c>
      <c r="S428">
        <v>3.8219204598810559E-3</v>
      </c>
      <c r="T428">
        <v>0.12050000000000689</v>
      </c>
      <c r="U428">
        <v>50</v>
      </c>
      <c r="V428">
        <v>1.9095077000000019E-2</v>
      </c>
      <c r="W428">
        <v>1.111551108753162E-3</v>
      </c>
      <c r="X428">
        <v>2.7931961373433012E-3</v>
      </c>
      <c r="Y428">
        <v>-9.9999999999999645E-2</v>
      </c>
      <c r="Z428">
        <v>-0.10000000000000139</v>
      </c>
      <c r="AA428">
        <v>0</v>
      </c>
      <c r="AB428">
        <v>-0.1032434726775069</v>
      </c>
      <c r="AC428">
        <v>-1.455604332700311E-3</v>
      </c>
      <c r="AD428">
        <v>1.8456899777316241E-2</v>
      </c>
      <c r="AE428">
        <v>-1.670990036987163E-2</v>
      </c>
      <c r="AF428">
        <v>-1.8004987513613461E-2</v>
      </c>
      <c r="AG428">
        <v>3.6603357614858112</v>
      </c>
      <c r="AH428">
        <v>3.1424606865559919E-3</v>
      </c>
      <c r="AI428">
        <v>3.6524955815746551E-3</v>
      </c>
      <c r="AJ428">
        <v>6.9808311413410706E-3</v>
      </c>
      <c r="AK428">
        <v>1.98853732622517E-3</v>
      </c>
      <c r="AL428">
        <v>3.0411560202381338E-3</v>
      </c>
      <c r="AM428">
        <v>4.3449924646310478E-4</v>
      </c>
      <c r="AN428">
        <v>3.0273624866072879E-3</v>
      </c>
      <c r="AO428">
        <v>3.9564838950756354E-3</v>
      </c>
      <c r="AP428">
        <v>3.6982008674826261E-3</v>
      </c>
      <c r="AQ428">
        <v>4.4650976948847898E-3</v>
      </c>
      <c r="AR428">
        <v>-2.0251706617777638E-3</v>
      </c>
      <c r="AS428">
        <v>1.6044306420326391E-3</v>
      </c>
      <c r="AT428">
        <v>41.1</v>
      </c>
      <c r="AU428">
        <v>-9.9999999999999645E-2</v>
      </c>
      <c r="AV428">
        <v>41.6</v>
      </c>
      <c r="AW428">
        <v>7.2957350727492818</v>
      </c>
      <c r="AX428">
        <v>4.8751973232011512</v>
      </c>
      <c r="AY428">
        <v>5.7899601708972526</v>
      </c>
      <c r="AZ428">
        <v>6.4692503167957716</v>
      </c>
      <c r="BA428">
        <v>5.916202062607435</v>
      </c>
      <c r="BB428">
        <v>7.2527624180531873</v>
      </c>
      <c r="BC428">
        <v>4.9052747784384296</v>
      </c>
      <c r="BD428">
        <v>5.6869753563398202</v>
      </c>
      <c r="BE428">
        <v>6.4101748819661672</v>
      </c>
      <c r="BF428">
        <v>5.9242557974145322</v>
      </c>
      <c r="BG428">
        <v>-4.8332333481049261E-3</v>
      </c>
      <c r="BH428">
        <v>-2.7250498208370999E-3</v>
      </c>
      <c r="BI428">
        <v>1.15068565329679E-3</v>
      </c>
      <c r="BJ428">
        <v>3.5362502119813399E-3</v>
      </c>
      <c r="BK428">
        <v>6.4591842243277853E-3</v>
      </c>
      <c r="BL428">
        <v>0</v>
      </c>
      <c r="BM428">
        <v>1.2161149034870531E-3</v>
      </c>
      <c r="BN428">
        <v>8.3170696250789433E-4</v>
      </c>
      <c r="BO428">
        <v>-1.8825951136083321E-3</v>
      </c>
      <c r="BP428">
        <v>3.243334666828801E-3</v>
      </c>
      <c r="BQ428">
        <v>2.2951002747944042E-2</v>
      </c>
      <c r="BR428">
        <v>2.296554004526441E-2</v>
      </c>
      <c r="BS428">
        <v>-4.4855896463413814E-3</v>
      </c>
      <c r="BT428">
        <v>1.561563500750651E-3</v>
      </c>
      <c r="BU428">
        <v>6.8674591698334453E-3</v>
      </c>
      <c r="BV428">
        <v>1.1454040000000031E-3</v>
      </c>
      <c r="BW428">
        <v>5.8419410131822502E-3</v>
      </c>
      <c r="BX428">
        <v>1.6454354927841312E-2</v>
      </c>
      <c r="BY428">
        <v>-9.7613490000001413E-3</v>
      </c>
      <c r="BZ428">
        <v>-1.8355498206410029E-2</v>
      </c>
      <c r="CA428">
        <v>0.26000000000000068</v>
      </c>
      <c r="CB428">
        <v>0.17999999999999969</v>
      </c>
      <c r="CC428">
        <v>0.13999999999999971</v>
      </c>
      <c r="CD428">
        <v>0.16000000000000009</v>
      </c>
      <c r="CE428">
        <v>0.20000000000000021</v>
      </c>
      <c r="CF428">
        <v>0.20000000000000021</v>
      </c>
      <c r="CG428">
        <v>0.21999999999999981</v>
      </c>
      <c r="CH428">
        <v>0.26999999999999957</v>
      </c>
      <c r="CI428">
        <v>0.24000000000000021</v>
      </c>
      <c r="CJ428">
        <v>0.28999999999999998</v>
      </c>
      <c r="CK428">
        <v>-0.11</v>
      </c>
      <c r="CL428">
        <v>0.31</v>
      </c>
      <c r="CM428">
        <v>1.03</v>
      </c>
      <c r="CN428">
        <v>2.35</v>
      </c>
      <c r="CO428">
        <v>2.73</v>
      </c>
      <c r="CP428">
        <v>3.61</v>
      </c>
      <c r="CQ428">
        <v>4.25</v>
      </c>
      <c r="CR428">
        <v>-1.400520982828812E-2</v>
      </c>
      <c r="CS428">
        <v>-2.2397009213924571E-2</v>
      </c>
      <c r="CT428">
        <v>-1.1736558850612869E-2</v>
      </c>
      <c r="CU428">
        <v>1.537848407352793E-2</v>
      </c>
      <c r="CV428">
        <v>-1.7787681228172869E-2</v>
      </c>
      <c r="CW428">
        <v>-7.619812281268068</v>
      </c>
      <c r="CX428">
        <v>-8.8908636707545341E-3</v>
      </c>
      <c r="CY428">
        <v>-2.550340221635139E-3</v>
      </c>
      <c r="CZ428">
        <v>-1.7894090266456612E-2</v>
      </c>
      <c r="DA428">
        <v>1.546365487164447E-2</v>
      </c>
      <c r="DB428">
        <v>-1.417571788537941E-2</v>
      </c>
      <c r="DC428">
        <v>-2.4282919349928989</v>
      </c>
      <c r="DD428">
        <v>1.047796942754964E-2</v>
      </c>
      <c r="DE428">
        <v>-1.1099433725635601E-2</v>
      </c>
      <c r="DF428">
        <v>-1.798863318214217E-5</v>
      </c>
      <c r="DG428">
        <v>-3.722178066798421E-3</v>
      </c>
      <c r="DH428">
        <v>-2.5396454539361461E-6</v>
      </c>
      <c r="DI428">
        <v>-2.452835114925556E-3</v>
      </c>
      <c r="DJ428">
        <v>-2.4168803810606931</v>
      </c>
      <c r="DK428">
        <v>-2.067292060471182E-3</v>
      </c>
      <c r="DL428">
        <v>-2.7586106952997009E-3</v>
      </c>
      <c r="DM428">
        <v>-1.1643225080764099E-3</v>
      </c>
      <c r="DN428">
        <v>-2.1539377136825519E-4</v>
      </c>
      <c r="DO428">
        <v>-4.143805038054893E-3</v>
      </c>
      <c r="DP428">
        <v>-2.2549673751193211E-4</v>
      </c>
      <c r="DQ428">
        <v>1.574787741636996E-3</v>
      </c>
      <c r="DR428">
        <v>4.1575272249665396E-3</v>
      </c>
      <c r="DS428">
        <v>-6.1879847899071194E-6</v>
      </c>
      <c r="DT428">
        <v>-0.20000000000000279</v>
      </c>
      <c r="DU428">
        <v>7.4670786954733614E-4</v>
      </c>
      <c r="DV428">
        <v>2.127228040049722E-2</v>
      </c>
      <c r="DW428">
        <v>1.880605884784892E-2</v>
      </c>
      <c r="DX428">
        <v>5.4266745823436926E-3</v>
      </c>
      <c r="DY428">
        <v>12.612299999999999</v>
      </c>
    </row>
    <row r="429" spans="1:129" x14ac:dyDescent="0.25">
      <c r="A429" s="1">
        <v>34344</v>
      </c>
      <c r="B429">
        <v>3.569848971429705</v>
      </c>
      <c r="C429">
        <v>8.8881006971455179E-3</v>
      </c>
      <c r="D429">
        <v>9.628643681746496</v>
      </c>
      <c r="E429">
        <v>7.4470225193795869</v>
      </c>
      <c r="F429">
        <v>9.1238564932687893</v>
      </c>
      <c r="G429">
        <v>9.0906056192689988E-3</v>
      </c>
      <c r="H429">
        <v>1.021007349911951E-2</v>
      </c>
      <c r="I429">
        <v>1.1667829722912689E-2</v>
      </c>
      <c r="J429">
        <v>1.011075160301456E-2</v>
      </c>
      <c r="K429">
        <v>1.248846069418974E-2</v>
      </c>
      <c r="L429">
        <v>9.2078913377378058E-3</v>
      </c>
      <c r="M429">
        <v>1.8339106115895731E-2</v>
      </c>
      <c r="N429">
        <v>6.1944706833854113E-3</v>
      </c>
      <c r="O429">
        <v>1.3844466634454379E-2</v>
      </c>
      <c r="P429">
        <v>-4.2509516233302243E-5</v>
      </c>
      <c r="Q429">
        <v>9.7981450064237308E-3</v>
      </c>
      <c r="R429">
        <v>5.315874947258159E-3</v>
      </c>
      <c r="S429">
        <v>-1.059496839419705E-2</v>
      </c>
      <c r="T429">
        <v>0.51539999999999964</v>
      </c>
      <c r="U429">
        <v>253</v>
      </c>
      <c r="V429">
        <v>3.9965346000000013E-2</v>
      </c>
      <c r="W429">
        <v>2.4547349548189601E-3</v>
      </c>
      <c r="X429">
        <v>3.4302028395813981E-3</v>
      </c>
      <c r="Y429">
        <v>-0.10000000000000051</v>
      </c>
      <c r="Z429">
        <v>0.60000000000000142</v>
      </c>
      <c r="AA429">
        <v>-9.7033865920756135E-2</v>
      </c>
      <c r="AB429">
        <v>-1.478287790258115E-2</v>
      </c>
      <c r="AC429">
        <v>7.3353343512282621E-2</v>
      </c>
      <c r="AD429">
        <v>0.12560312242872931</v>
      </c>
      <c r="AE429">
        <v>3.0634175974626029E-2</v>
      </c>
      <c r="AF429">
        <v>9.4930269142583512E-3</v>
      </c>
      <c r="AG429">
        <v>2.195011556733562</v>
      </c>
      <c r="AH429">
        <v>1.132354983587547E-3</v>
      </c>
      <c r="AI429">
        <v>-5.7456412960794623E-3</v>
      </c>
      <c r="AJ429">
        <v>3.8639876833101988E-4</v>
      </c>
      <c r="AK429">
        <v>1.692986189127055E-3</v>
      </c>
      <c r="AL429">
        <v>2.6412341106638588E-3</v>
      </c>
      <c r="AM429">
        <v>2.8956131663093743E-4</v>
      </c>
      <c r="AN429">
        <v>2.002349369927714E-3</v>
      </c>
      <c r="AO429">
        <v>3.0427073550693962E-3</v>
      </c>
      <c r="AP429">
        <v>3.5139406498227999E-3</v>
      </c>
      <c r="AQ429">
        <v>3.1583794689495899E-3</v>
      </c>
      <c r="AR429">
        <v>-2.4646623567416981E-3</v>
      </c>
      <c r="AS429">
        <v>3.6193480398161171E-4</v>
      </c>
      <c r="AT429">
        <v>41.1</v>
      </c>
      <c r="AU429">
        <v>0.19999999999999929</v>
      </c>
      <c r="AV429">
        <v>41.8</v>
      </c>
      <c r="AW429">
        <v>7.2793188354146201</v>
      </c>
      <c r="AX429">
        <v>4.8202815656050371</v>
      </c>
      <c r="AY429">
        <v>5.768320995793772</v>
      </c>
      <c r="AZ429">
        <v>6.4831073514571989</v>
      </c>
      <c r="BA429">
        <v>5.8636311755980968</v>
      </c>
      <c r="BB429">
        <v>7.2420823592569619</v>
      </c>
      <c r="BC429">
        <v>4.8751973232011512</v>
      </c>
      <c r="BD429">
        <v>5.7620513827801769</v>
      </c>
      <c r="BE429">
        <v>6.3818160174060976</v>
      </c>
      <c r="BF429">
        <v>5.8777357817796387</v>
      </c>
      <c r="BG429">
        <v>2.2305656361041311E-3</v>
      </c>
      <c r="BH429">
        <v>2.7523989153387159E-2</v>
      </c>
      <c r="BI429">
        <v>1.95745536410179E-2</v>
      </c>
      <c r="BJ429">
        <v>6.9452040997983744E-3</v>
      </c>
      <c r="BK429">
        <v>5.9788268027478608E-3</v>
      </c>
      <c r="BL429">
        <v>-1.0000000000000011E-2</v>
      </c>
      <c r="BM429">
        <v>-2.6061201560745322E-3</v>
      </c>
      <c r="BN429">
        <v>-6.312176394072111E-4</v>
      </c>
      <c r="BO429">
        <v>-1.199863016765335E-3</v>
      </c>
      <c r="BP429">
        <v>4.8691650725274371E-4</v>
      </c>
      <c r="BQ429">
        <v>-1.822906280716019E-2</v>
      </c>
      <c r="BR429">
        <v>-1.6326808204824791E-2</v>
      </c>
      <c r="BS429">
        <v>5.9801402439640938E-3</v>
      </c>
      <c r="BT429">
        <v>-1.6189306310234739E-3</v>
      </c>
      <c r="BU429">
        <v>-3.1363866431357579E-3</v>
      </c>
      <c r="BV429">
        <v>3.176110000000093E-4</v>
      </c>
      <c r="BW429">
        <v>-6.7686152888590811E-3</v>
      </c>
      <c r="BX429">
        <v>-7.0743810599793733E-4</v>
      </c>
      <c r="BY429">
        <v>3.6765631000000187E-2</v>
      </c>
      <c r="BZ429">
        <v>-2.9578699713732171E-2</v>
      </c>
      <c r="CA429">
        <v>2.9999999999999361E-2</v>
      </c>
      <c r="CB429">
        <v>0.49000000000000021</v>
      </c>
      <c r="CC429">
        <v>0.33000000000000013</v>
      </c>
      <c r="CD429">
        <v>0.34999999999999959</v>
      </c>
      <c r="CE429">
        <v>0.35000000000000048</v>
      </c>
      <c r="CF429">
        <v>0.32000000000000028</v>
      </c>
      <c r="CG429">
        <v>0.28000000000000019</v>
      </c>
      <c r="CH429">
        <v>0.2300000000000004</v>
      </c>
      <c r="CI429">
        <v>0.21999999999999889</v>
      </c>
      <c r="CJ429">
        <v>0.75</v>
      </c>
      <c r="CK429">
        <v>0.19</v>
      </c>
      <c r="CL429">
        <v>0.63</v>
      </c>
      <c r="CM429">
        <v>1.35</v>
      </c>
      <c r="CN429">
        <v>2.64</v>
      </c>
      <c r="CO429">
        <v>2.98</v>
      </c>
      <c r="CP429">
        <v>3.81</v>
      </c>
      <c r="CQ429">
        <v>4.4400000000000004</v>
      </c>
      <c r="CR429">
        <v>-1.062709481120905E-2</v>
      </c>
      <c r="CS429">
        <v>-1.9107864046020499E-2</v>
      </c>
      <c r="CT429">
        <v>-4.274401784501336E-3</v>
      </c>
      <c r="CU429">
        <v>2.540719802502189E-2</v>
      </c>
      <c r="CV429">
        <v>-2.7363845052236209E-3</v>
      </c>
      <c r="CW429">
        <v>-0.96260810598067792</v>
      </c>
      <c r="CX429">
        <v>7.9628665938091814E-4</v>
      </c>
      <c r="CY429">
        <v>-1.7477585871894519E-5</v>
      </c>
      <c r="CZ429">
        <v>7.783442817386188E-3</v>
      </c>
      <c r="DA429">
        <v>6.5567467899371401E-2</v>
      </c>
      <c r="DB429">
        <v>3.4633165913529503E-2</v>
      </c>
      <c r="DC429">
        <v>-1.610196535335362</v>
      </c>
      <c r="DD429">
        <v>-7.499635877048938E-3</v>
      </c>
      <c r="DE429">
        <v>-5.3986337622546898E-7</v>
      </c>
      <c r="DF429">
        <v>4.4934356637682532E-4</v>
      </c>
      <c r="DG429">
        <v>-7.4211506188781584E-4</v>
      </c>
      <c r="DH429">
        <v>-2.5315702627537462E-6</v>
      </c>
      <c r="DI429">
        <v>6.0474543230526479E-4</v>
      </c>
      <c r="DJ429">
        <v>-0.80346892427307637</v>
      </c>
      <c r="DK429">
        <v>-6.8704785778983535E-4</v>
      </c>
      <c r="DL429">
        <v>-6.8752021621243387E-4</v>
      </c>
      <c r="DM429">
        <v>5.77835285445083E-4</v>
      </c>
      <c r="DN429">
        <v>-1.285075423851367E-7</v>
      </c>
      <c r="DO429">
        <v>-1.517410417819498E-3</v>
      </c>
      <c r="DP429">
        <v>1.517356369672207E-3</v>
      </c>
      <c r="DQ429">
        <v>-9.9357097478325329E-6</v>
      </c>
      <c r="DR429">
        <v>1.3520810555403E-3</v>
      </c>
      <c r="DS429">
        <v>-6.1573131948655657E-6</v>
      </c>
      <c r="DT429">
        <v>1.2000000000000031</v>
      </c>
      <c r="DU429">
        <v>5.4536135200944358E-4</v>
      </c>
      <c r="DV429">
        <v>-2.5346090968216831E-2</v>
      </c>
      <c r="DW429">
        <v>-2.6258876348936869E-2</v>
      </c>
      <c r="DX429">
        <v>-1.1832832022042441E-2</v>
      </c>
      <c r="DY429">
        <v>15.0495</v>
      </c>
    </row>
    <row r="430" spans="1:129" x14ac:dyDescent="0.25">
      <c r="A430" s="1">
        <v>34345</v>
      </c>
      <c r="B430">
        <v>3.2067109677650132</v>
      </c>
      <c r="C430">
        <v>-2.193173569438045E-4</v>
      </c>
      <c r="D430">
        <v>-0.6178275909775266</v>
      </c>
      <c r="E430">
        <v>0.87423205012804317</v>
      </c>
      <c r="F430">
        <v>10.52591554680404</v>
      </c>
      <c r="G430">
        <v>8.0139848316918005E-4</v>
      </c>
      <c r="H430">
        <v>3.737072648791973E-3</v>
      </c>
      <c r="I430">
        <v>4.0895958931246312E-3</v>
      </c>
      <c r="J430">
        <v>1.68847615428902E-4</v>
      </c>
      <c r="K430">
        <v>-1.5781168045210241E-3</v>
      </c>
      <c r="L430">
        <v>8.4038459674395938E-4</v>
      </c>
      <c r="M430">
        <v>1.159733433157184E-2</v>
      </c>
      <c r="N430">
        <v>9.1564339778615889E-3</v>
      </c>
      <c r="O430">
        <v>1.1116345321034339E-2</v>
      </c>
      <c r="P430">
        <v>7.929264735738073E-3</v>
      </c>
      <c r="Q430">
        <v>7.547299596458501E-3</v>
      </c>
      <c r="R430">
        <v>-3.3989929826992338E-2</v>
      </c>
      <c r="S430">
        <v>3.3982665363414988E-2</v>
      </c>
      <c r="T430">
        <v>0.3224000000000018</v>
      </c>
      <c r="U430">
        <v>-51</v>
      </c>
      <c r="V430">
        <v>1.224810799999998E-2</v>
      </c>
      <c r="W430">
        <v>1.115178297528274E-3</v>
      </c>
      <c r="X430">
        <v>3.2498379552468042E-3</v>
      </c>
      <c r="Y430">
        <v>-0.20000000000000021</v>
      </c>
      <c r="Z430">
        <v>-1.3000000000000009</v>
      </c>
      <c r="AA430">
        <v>7.7373497318506956E-2</v>
      </c>
      <c r="AB430">
        <v>-5.3532006563423273E-2</v>
      </c>
      <c r="AC430">
        <v>-0.1029194291015454</v>
      </c>
      <c r="AD430">
        <v>-0.131438903892831</v>
      </c>
      <c r="AE430">
        <v>-7.9100348565004808E-2</v>
      </c>
      <c r="AF430">
        <v>-1.6329361932550409E-2</v>
      </c>
      <c r="AG430">
        <v>4.2640981723685911</v>
      </c>
      <c r="AH430">
        <v>3.3026277194441178E-3</v>
      </c>
      <c r="AI430">
        <v>-6.9868998475541844E-4</v>
      </c>
      <c r="AJ430">
        <v>6.354117845511098E-3</v>
      </c>
      <c r="AK430">
        <v>2.4468407197559832E-3</v>
      </c>
      <c r="AL430">
        <v>3.7055137475334732E-3</v>
      </c>
      <c r="AM430">
        <v>5.7887121732314029E-4</v>
      </c>
      <c r="AN430">
        <v>3.6157036309525381E-3</v>
      </c>
      <c r="AO430">
        <v>4.355072849859809E-3</v>
      </c>
      <c r="AP430">
        <v>3.1614743266903389E-3</v>
      </c>
      <c r="AQ430">
        <v>5.2394728616977906E-3</v>
      </c>
      <c r="AR430">
        <v>-1.5980246009856809E-3</v>
      </c>
      <c r="AS430">
        <v>1.1882928731576921E-3</v>
      </c>
      <c r="AT430">
        <v>41.2</v>
      </c>
      <c r="AU430">
        <v>-9.9999999999999645E-2</v>
      </c>
      <c r="AV430">
        <v>41.8</v>
      </c>
      <c r="AW430">
        <v>7.3205269622727398</v>
      </c>
      <c r="AX430">
        <v>5.1704839950381514</v>
      </c>
      <c r="AY430">
        <v>5.8916442118257706</v>
      </c>
      <c r="AZ430">
        <v>6.4520489544372257</v>
      </c>
      <c r="BA430">
        <v>5.8260001073804499</v>
      </c>
      <c r="BB430">
        <v>7.200424892944957</v>
      </c>
      <c r="BC430">
        <v>4.9199809258281251</v>
      </c>
      <c r="BD430">
        <v>5.6970934865054046</v>
      </c>
      <c r="BE430">
        <v>6.3801225368997647</v>
      </c>
      <c r="BF430">
        <v>5.7525726388256331</v>
      </c>
      <c r="BG430">
        <v>1.3770566900214829E-2</v>
      </c>
      <c r="BH430">
        <v>3.27787065191032E-3</v>
      </c>
      <c r="BI430">
        <v>3.3951199002359538E-2</v>
      </c>
      <c r="BJ430">
        <v>2.8345931291795519E-3</v>
      </c>
      <c r="BK430">
        <v>6.6047461731919546E-3</v>
      </c>
      <c r="BL430">
        <v>1.0000000000000011E-2</v>
      </c>
      <c r="BM430">
        <v>2.085317347598092E-3</v>
      </c>
      <c r="BN430">
        <v>1.348428391475309E-3</v>
      </c>
      <c r="BO430">
        <v>-1.8454544839707761E-3</v>
      </c>
      <c r="BP430">
        <v>6.0768983083114847E-3</v>
      </c>
      <c r="BQ430">
        <v>1.6689390647008469E-2</v>
      </c>
      <c r="BR430">
        <v>1.7285698178793329E-2</v>
      </c>
      <c r="BS430">
        <v>1.3548694006448869E-4</v>
      </c>
      <c r="BT430">
        <v>4.013757621610381E-4</v>
      </c>
      <c r="BU430">
        <v>-8.6408449219437244E-3</v>
      </c>
      <c r="BV430">
        <v>3.4683499999998979E-4</v>
      </c>
      <c r="BW430">
        <v>-6.0552508713254127E-3</v>
      </c>
      <c r="BX430">
        <v>-3.854339989724842E-3</v>
      </c>
      <c r="BY430">
        <v>3.5131712000000093E-2</v>
      </c>
      <c r="BZ430">
        <v>-3.1273848512526133E-2</v>
      </c>
      <c r="CA430">
        <v>0.53000000000000025</v>
      </c>
      <c r="CB430">
        <v>0.29999999999999982</v>
      </c>
      <c r="CC430">
        <v>0.33999999999999991</v>
      </c>
      <c r="CD430">
        <v>0.33000000000000013</v>
      </c>
      <c r="CE430">
        <v>0.42999999999999972</v>
      </c>
      <c r="CF430">
        <v>0.3199999999999994</v>
      </c>
      <c r="CG430">
        <v>0.21999999999999981</v>
      </c>
      <c r="CH430">
        <v>0.1099999999999994</v>
      </c>
      <c r="CI430">
        <v>0.12000000000000099</v>
      </c>
      <c r="CJ430">
        <v>0.52</v>
      </c>
      <c r="CK430">
        <v>0</v>
      </c>
      <c r="CL430">
        <v>0.43</v>
      </c>
      <c r="CM430">
        <v>1.25</v>
      </c>
      <c r="CN430">
        <v>2.4300000000000002</v>
      </c>
      <c r="CO430">
        <v>2.67</v>
      </c>
      <c r="CP430">
        <v>3.39</v>
      </c>
      <c r="CQ430">
        <v>4.03</v>
      </c>
      <c r="CR430">
        <v>7.7309630952662189E-3</v>
      </c>
      <c r="CS430">
        <v>2.4059901401912109E-2</v>
      </c>
      <c r="CT430">
        <v>-3.146690173145394E-3</v>
      </c>
      <c r="CU430">
        <v>-1.076490555696624E-2</v>
      </c>
      <c r="CV430">
        <v>1.0607834277071401E-2</v>
      </c>
      <c r="CW430">
        <v>9.542000252996985</v>
      </c>
      <c r="CX430">
        <v>9.7218783223125271E-3</v>
      </c>
      <c r="CY430">
        <v>3.293928941397795E-3</v>
      </c>
      <c r="CZ430">
        <v>2.3191337068031889E-2</v>
      </c>
      <c r="DA430">
        <v>7.5655850937512703E-3</v>
      </c>
      <c r="DB430">
        <v>5.9872201640587264E-3</v>
      </c>
      <c r="DC430">
        <v>2.4050762769963541</v>
      </c>
      <c r="DD430">
        <v>7.3465008531492515E-4</v>
      </c>
      <c r="DE430">
        <v>2.929865956501132E-3</v>
      </c>
      <c r="DF430">
        <v>-4.8682395904009468E-4</v>
      </c>
      <c r="DG430">
        <v>1.4825799602231631E-3</v>
      </c>
      <c r="DH430">
        <v>1.5822628520441031E-3</v>
      </c>
      <c r="DI430">
        <v>6.0033158577255108E-4</v>
      </c>
      <c r="DJ430">
        <v>1.5925569623767899</v>
      </c>
      <c r="DK430">
        <v>1.368455832755799E-3</v>
      </c>
      <c r="DL430">
        <v>1.369392808697079E-3</v>
      </c>
      <c r="DM430">
        <v>2.0854702382688831E-4</v>
      </c>
      <c r="DN430">
        <v>1.6105755955138079E-3</v>
      </c>
      <c r="DO430">
        <v>2.1723334624583761E-3</v>
      </c>
      <c r="DP430">
        <v>-8.3016165877403125E-4</v>
      </c>
      <c r="DQ430">
        <v>-7.9326549569014304E-4</v>
      </c>
      <c r="DR430">
        <v>-8.957703608287737E-3</v>
      </c>
      <c r="DS430">
        <v>-6.1268690778604204E-6</v>
      </c>
      <c r="DT430">
        <v>-1.100000000000009</v>
      </c>
      <c r="DU430">
        <v>-5.1882240398537505E-4</v>
      </c>
      <c r="DV430">
        <v>5.6325514199873083E-3</v>
      </c>
      <c r="DW430">
        <v>3.5284383506706258E-3</v>
      </c>
      <c r="DX430">
        <v>4.6641028295280051E-3</v>
      </c>
      <c r="DY430">
        <v>16.249500000000001</v>
      </c>
    </row>
    <row r="431" spans="1:129" x14ac:dyDescent="0.25">
      <c r="A431" s="1">
        <v>34346</v>
      </c>
      <c r="B431">
        <v>2.5429859767680698</v>
      </c>
      <c r="C431">
        <v>4.7484169727347592E-3</v>
      </c>
      <c r="D431">
        <v>4.9823242593717509</v>
      </c>
      <c r="E431">
        <v>3.180710733607484</v>
      </c>
      <c r="F431">
        <v>8.9779527997407627</v>
      </c>
      <c r="G431">
        <v>4.8497596510426177E-3</v>
      </c>
      <c r="H431">
        <v>8.1082965470695711E-3</v>
      </c>
      <c r="I431">
        <v>8.1061207038102268E-3</v>
      </c>
      <c r="J431">
        <v>7.6930968280413134E-3</v>
      </c>
      <c r="K431">
        <v>9.4155356228862175E-3</v>
      </c>
      <c r="L431">
        <v>7.0419786086430847E-3</v>
      </c>
      <c r="M431">
        <v>9.5343705263721823E-3</v>
      </c>
      <c r="N431">
        <v>1.335141079544044E-2</v>
      </c>
      <c r="O431">
        <v>2.2530181854500508E-2</v>
      </c>
      <c r="P431">
        <v>6.7569339319630828E-3</v>
      </c>
      <c r="Q431">
        <v>1.1066660927956379E-2</v>
      </c>
      <c r="R431">
        <v>1.6722538199526401E-2</v>
      </c>
      <c r="S431">
        <v>-9.5252248596988665E-3</v>
      </c>
      <c r="T431">
        <v>0.61639999999999873</v>
      </c>
      <c r="U431">
        <v>153</v>
      </c>
      <c r="V431">
        <v>3.2436317000000048E-2</v>
      </c>
      <c r="W431">
        <v>4.5481766386146211E-4</v>
      </c>
      <c r="X431">
        <v>1.6450209738447801E-3</v>
      </c>
      <c r="Y431">
        <v>-9.9999999999999645E-2</v>
      </c>
      <c r="Z431">
        <v>-0.19999999999999929</v>
      </c>
      <c r="AA431">
        <v>-1.461564478909771E-2</v>
      </c>
      <c r="AB431">
        <v>-8.3527167757280196E-3</v>
      </c>
      <c r="AC431">
        <v>-6.9100046879583488E-2</v>
      </c>
      <c r="AD431">
        <v>-6.4761511438416797E-2</v>
      </c>
      <c r="AE431">
        <v>-7.2643843048832757E-2</v>
      </c>
      <c r="AF431">
        <v>-1.4742281737202489E-2</v>
      </c>
      <c r="AG431">
        <v>3.0616219405608551</v>
      </c>
      <c r="AH431">
        <v>1.950374439910973E-3</v>
      </c>
      <c r="AI431">
        <v>-4.5534229287067518E-3</v>
      </c>
      <c r="AJ431">
        <v>3.0663113331446108E-3</v>
      </c>
      <c r="AK431">
        <v>1.8021689033034249E-3</v>
      </c>
      <c r="AL431">
        <v>2.2361586295378539E-3</v>
      </c>
      <c r="AM431">
        <v>1.156738127823687E-3</v>
      </c>
      <c r="AN431">
        <v>2.7005379828093372E-3</v>
      </c>
      <c r="AO431">
        <v>3.105262294891276E-3</v>
      </c>
      <c r="AP431">
        <v>3.6412729960613181E-3</v>
      </c>
      <c r="AQ431">
        <v>1.687125887416485E-3</v>
      </c>
      <c r="AR431">
        <v>-1.3093767783285411E-3</v>
      </c>
      <c r="AS431">
        <v>1.0837312375340251E-3</v>
      </c>
      <c r="AT431">
        <v>41.3</v>
      </c>
      <c r="AU431">
        <v>9.9999999999999645E-2</v>
      </c>
      <c r="AV431">
        <v>41.8</v>
      </c>
      <c r="AW431">
        <v>7.2827611796055933</v>
      </c>
      <c r="AX431">
        <v>4.9199809258281251</v>
      </c>
      <c r="AY431">
        <v>5.7899601708972526</v>
      </c>
      <c r="AZ431">
        <v>6.4661447242376191</v>
      </c>
      <c r="BA431">
        <v>5.8522024797744736</v>
      </c>
      <c r="BB431">
        <v>7.2413662833223178</v>
      </c>
      <c r="BC431">
        <v>5.1179938124167554</v>
      </c>
      <c r="BD431">
        <v>5.7776523232226564</v>
      </c>
      <c r="BE431">
        <v>6.4019171967271857</v>
      </c>
      <c r="BF431">
        <v>5.7137328055093688</v>
      </c>
      <c r="BG431">
        <v>2.7128213849801242E-2</v>
      </c>
      <c r="BH431">
        <v>1.6203866952229969E-2</v>
      </c>
      <c r="BI431">
        <v>-3.8643339758431587E-2</v>
      </c>
      <c r="BJ431">
        <v>8.2581991468622107E-4</v>
      </c>
      <c r="BK431">
        <v>7.4793659416645397E-3</v>
      </c>
      <c r="BL431">
        <v>-2.0000000000000021E-2</v>
      </c>
      <c r="BM431">
        <v>-7.8219683982361232E-4</v>
      </c>
      <c r="BN431">
        <v>-1.0613954707601181E-3</v>
      </c>
      <c r="BO431">
        <v>-2.236271520690281E-3</v>
      </c>
      <c r="BP431">
        <v>2.327375034836265E-3</v>
      </c>
      <c r="BQ431">
        <v>1.341087033497868E-2</v>
      </c>
      <c r="BR431">
        <v>1.209289031046867E-2</v>
      </c>
      <c r="BS431">
        <v>-2.1927693747381132E-3</v>
      </c>
      <c r="BT431">
        <v>3.4969249361855859E-3</v>
      </c>
      <c r="BU431">
        <v>1.5536471668008639E-2</v>
      </c>
      <c r="BV431">
        <v>1.5620010000000071E-3</v>
      </c>
      <c r="BW431">
        <v>-1.2704820530091251E-2</v>
      </c>
      <c r="BX431">
        <v>-1.4827864206899299E-2</v>
      </c>
      <c r="BY431">
        <v>5.462305799999978E-2</v>
      </c>
      <c r="BZ431">
        <v>-3.7888160460421982E-2</v>
      </c>
      <c r="CA431">
        <v>0.16000000000000009</v>
      </c>
      <c r="CB431">
        <v>0.45000000000000018</v>
      </c>
      <c r="CC431">
        <v>0.30999999999999961</v>
      </c>
      <c r="CD431">
        <v>0.49000000000000021</v>
      </c>
      <c r="CE431">
        <v>0.59999999999999964</v>
      </c>
      <c r="CF431">
        <v>6.0000000000000497E-2</v>
      </c>
      <c r="CG431">
        <v>-0.15000000000000041</v>
      </c>
      <c r="CH431">
        <v>-0.21999999999999889</v>
      </c>
      <c r="CI431">
        <v>-0.22000000000000061</v>
      </c>
      <c r="CJ431">
        <v>0.81</v>
      </c>
      <c r="CK431">
        <v>0.15</v>
      </c>
      <c r="CL431">
        <v>0.76</v>
      </c>
      <c r="CM431">
        <v>1.69</v>
      </c>
      <c r="CN431">
        <v>2.33</v>
      </c>
      <c r="CO431">
        <v>2.36</v>
      </c>
      <c r="CP431">
        <v>3.01</v>
      </c>
      <c r="CQ431">
        <v>3.65</v>
      </c>
      <c r="CR431">
        <v>1.9803907993864559E-2</v>
      </c>
      <c r="CS431">
        <v>2.5377624040287709E-2</v>
      </c>
      <c r="CT431">
        <v>2.1576167018898751E-2</v>
      </c>
      <c r="CU431">
        <v>-1.9378604445438541E-2</v>
      </c>
      <c r="CV431">
        <v>1.7865398910747839E-2</v>
      </c>
      <c r="CW431">
        <v>-0.97466119179969724</v>
      </c>
      <c r="CX431">
        <v>-2.450363774705977E-3</v>
      </c>
      <c r="CY431">
        <v>-3.3420993269421828E-3</v>
      </c>
      <c r="CZ431">
        <v>8.4502100017846971E-4</v>
      </c>
      <c r="DA431">
        <v>-7.5113330689001501E-2</v>
      </c>
      <c r="DB431">
        <v>2.3008660085022109E-4</v>
      </c>
      <c r="DC431">
        <v>-0.80775699372779286</v>
      </c>
      <c r="DD431">
        <v>7.4304889747978109E-4</v>
      </c>
      <c r="DE431">
        <v>-7.4250717612844852E-4</v>
      </c>
      <c r="DF431">
        <v>-1.7523138926556211E-5</v>
      </c>
      <c r="DG431">
        <v>1.476002079521699E-3</v>
      </c>
      <c r="DH431">
        <v>-7.9960795251299288E-4</v>
      </c>
      <c r="DI431">
        <v>-1.8235165088560381E-3</v>
      </c>
      <c r="DJ431">
        <v>-2.3949429229226382</v>
      </c>
      <c r="DK431">
        <v>6.7815034993401468E-4</v>
      </c>
      <c r="DL431">
        <v>-4.2164115381382317E-6</v>
      </c>
      <c r="DM431">
        <v>-1.256302971748724E-3</v>
      </c>
      <c r="DN431">
        <v>-3.1714043909323308E-3</v>
      </c>
      <c r="DO431">
        <v>-4.4670767137677808E-4</v>
      </c>
      <c r="DP431">
        <v>-1.1870573198766721E-3</v>
      </c>
      <c r="DQ431">
        <v>-1.5704732195245259E-3</v>
      </c>
      <c r="DR431">
        <v>2.0635092518372922E-3</v>
      </c>
      <c r="DS431">
        <v>-8.2745193251065885E-4</v>
      </c>
      <c r="DT431">
        <v>3.5</v>
      </c>
      <c r="DU431">
        <v>-1.489141108963921E-3</v>
      </c>
      <c r="DV431">
        <v>-5.58353661883082E-3</v>
      </c>
      <c r="DW431">
        <v>6.5799341063019767E-3</v>
      </c>
      <c r="DX431">
        <v>9.2535609434154509E-3</v>
      </c>
      <c r="DY431">
        <v>13.8066</v>
      </c>
    </row>
    <row r="432" spans="1:129" x14ac:dyDescent="0.25">
      <c r="A432" s="1">
        <v>34700</v>
      </c>
      <c r="B432">
        <v>1.704496183600964</v>
      </c>
      <c r="C432">
        <v>4.6440329747508002E-3</v>
      </c>
      <c r="D432">
        <v>3.3800789199418091</v>
      </c>
      <c r="E432">
        <v>-5.810809721289445E-2</v>
      </c>
      <c r="F432">
        <v>5.290338105273662</v>
      </c>
      <c r="G432">
        <v>4.3303777818390898E-3</v>
      </c>
      <c r="H432">
        <v>1.3414805840517019E-3</v>
      </c>
      <c r="I432">
        <v>9.6771454039945581E-4</v>
      </c>
      <c r="J432">
        <v>-1.170218192105388E-3</v>
      </c>
      <c r="K432">
        <v>4.7225751311668063E-3</v>
      </c>
      <c r="L432">
        <v>-3.4221376963348149E-3</v>
      </c>
      <c r="M432">
        <v>5.9423331155645798E-3</v>
      </c>
      <c r="N432">
        <v>2.4240669843775819E-3</v>
      </c>
      <c r="O432">
        <v>2.5169476919706391E-3</v>
      </c>
      <c r="P432">
        <v>4.9411110334638408E-3</v>
      </c>
      <c r="Q432">
        <v>1.835542490448816E-3</v>
      </c>
      <c r="R432">
        <v>3.559876550967012E-3</v>
      </c>
      <c r="S432">
        <v>8.4486241523578087E-3</v>
      </c>
      <c r="T432">
        <v>-0.16380000000000899</v>
      </c>
      <c r="U432">
        <v>-153</v>
      </c>
      <c r="V432">
        <v>-3.2436317000000048E-2</v>
      </c>
      <c r="W432">
        <v>6.5911839621790591E-4</v>
      </c>
      <c r="X432">
        <v>-4.6514612842507569E-4</v>
      </c>
      <c r="Y432">
        <v>9.9999999999999645E-2</v>
      </c>
      <c r="Z432">
        <v>-0.69999999999999929</v>
      </c>
      <c r="AA432">
        <v>6.85019851689459E-2</v>
      </c>
      <c r="AB432">
        <v>8.3527167757280196E-3</v>
      </c>
      <c r="AC432">
        <v>-3.7678494623730067E-2</v>
      </c>
      <c r="AD432">
        <v>-5.9732958805953203E-2</v>
      </c>
      <c r="AE432">
        <v>-1.9948943778992149E-2</v>
      </c>
      <c r="AF432">
        <v>3.13715387087381E-2</v>
      </c>
      <c r="AG432">
        <v>3.4659149191803351</v>
      </c>
      <c r="AH432">
        <v>2.249038619384081E-3</v>
      </c>
      <c r="AI432">
        <v>-2.6364370662621539E-3</v>
      </c>
      <c r="AJ432">
        <v>1.5296370095345679E-3</v>
      </c>
      <c r="AK432">
        <v>2.6102860031311792E-3</v>
      </c>
      <c r="AL432">
        <v>2.8123957828434239E-3</v>
      </c>
      <c r="AM432">
        <v>2.309469848661649E-3</v>
      </c>
      <c r="AN432">
        <v>3.046820363261205E-3</v>
      </c>
      <c r="AO432">
        <v>3.3496607461049881E-3</v>
      </c>
      <c r="AP432">
        <v>4.4533459546514109E-3</v>
      </c>
      <c r="AQ432">
        <v>3.7205094971035631E-3</v>
      </c>
      <c r="AR432">
        <v>-1.4568767145615169E-3</v>
      </c>
      <c r="AS432">
        <v>4.640969530260719E-4</v>
      </c>
      <c r="AT432">
        <v>41.3</v>
      </c>
      <c r="AU432">
        <v>0.10000000000000051</v>
      </c>
      <c r="AV432">
        <v>41.8</v>
      </c>
      <c r="AW432">
        <v>7.2492150571143892</v>
      </c>
      <c r="AX432">
        <v>4.8441870864585912</v>
      </c>
      <c r="AY432">
        <v>5.6664266881124323</v>
      </c>
      <c r="AZ432">
        <v>6.4861607889440887</v>
      </c>
      <c r="BA432">
        <v>5.8141305318250662</v>
      </c>
      <c r="BB432">
        <v>7.1561766374806153</v>
      </c>
      <c r="BC432">
        <v>4.9344739331306906</v>
      </c>
      <c r="BD432">
        <v>5.6524891802686508</v>
      </c>
      <c r="BE432">
        <v>6.3403593037277517</v>
      </c>
      <c r="BF432">
        <v>5.6733232671714928</v>
      </c>
      <c r="BG432">
        <v>-8.6208670462539772E-3</v>
      </c>
      <c r="BH432">
        <v>-1.3401840473086679E-2</v>
      </c>
      <c r="BI432">
        <v>1.596946149637191E-2</v>
      </c>
      <c r="BJ432">
        <v>-4.826540076020791E-3</v>
      </c>
      <c r="BK432">
        <v>9.9290087542467376E-3</v>
      </c>
      <c r="BL432">
        <v>1.0000000000000011E-2</v>
      </c>
      <c r="BM432">
        <v>7.8193255732905698E-4</v>
      </c>
      <c r="BN432">
        <v>1.948930480123678E-3</v>
      </c>
      <c r="BO432">
        <v>-9.4762240034107492E-4</v>
      </c>
      <c r="BP432">
        <v>-1.8048692109204009E-2</v>
      </c>
      <c r="BQ432">
        <v>-3.6163453085224617E-2</v>
      </c>
      <c r="BR432">
        <v>-3.5930384779204849E-2</v>
      </c>
      <c r="BS432">
        <v>7.726011930992982E-3</v>
      </c>
      <c r="BT432">
        <v>-1.0422732685153591E-3</v>
      </c>
      <c r="BU432">
        <v>-1.0142721067627919E-2</v>
      </c>
      <c r="BV432">
        <v>3.9712199999999981E-4</v>
      </c>
      <c r="BW432">
        <v>2.1859981317100541E-2</v>
      </c>
      <c r="BX432">
        <v>2.022341371631509E-2</v>
      </c>
      <c r="BY432">
        <v>-6.2608643999999991E-2</v>
      </c>
      <c r="BZ432">
        <v>-8.5897269260071241E-3</v>
      </c>
      <c r="CA432">
        <v>8.0000000000000071E-2</v>
      </c>
      <c r="CB432">
        <v>-4.0000000000000042E-2</v>
      </c>
      <c r="CC432">
        <v>0.11000000000000031</v>
      </c>
      <c r="CD432">
        <v>0</v>
      </c>
      <c r="CE432">
        <v>-8.9999999999999858E-2</v>
      </c>
      <c r="CF432">
        <v>-2.0000000000000458E-2</v>
      </c>
      <c r="CG432">
        <v>-2.9999999999999361E-2</v>
      </c>
      <c r="CH432">
        <v>0</v>
      </c>
      <c r="CI432">
        <v>-1.999999999999957E-2</v>
      </c>
      <c r="CJ432">
        <v>0.69</v>
      </c>
      <c r="CK432">
        <v>0.18</v>
      </c>
      <c r="CL432">
        <v>0.68</v>
      </c>
      <c r="CM432">
        <v>1.52</v>
      </c>
      <c r="CN432">
        <v>2.23</v>
      </c>
      <c r="CO432">
        <v>2.25</v>
      </c>
      <c r="CP432">
        <v>2.93</v>
      </c>
      <c r="CQ432">
        <v>3.55</v>
      </c>
      <c r="CR432">
        <v>-4.1203938249090299E-3</v>
      </c>
      <c r="CS432">
        <v>-3.2581652252792248E-2</v>
      </c>
      <c r="CT432">
        <v>-4.1650806105160143E-3</v>
      </c>
      <c r="CU432">
        <v>1.014913125536154E-2</v>
      </c>
      <c r="CV432">
        <v>1.7056613330174161E-2</v>
      </c>
      <c r="CW432">
        <v>-1.90848207472385</v>
      </c>
      <c r="CX432">
        <v>-2.4209656217086821E-3</v>
      </c>
      <c r="CY432">
        <v>6.5190357485773731E-3</v>
      </c>
      <c r="CZ432">
        <v>-3.099343564813672E-3</v>
      </c>
      <c r="DA432">
        <v>0.1005657981145891</v>
      </c>
      <c r="DB432">
        <v>-6.2777985432518344E-3</v>
      </c>
      <c r="DC432">
        <v>0.79281359186147426</v>
      </c>
      <c r="DD432">
        <v>3.7801497873042318E-3</v>
      </c>
      <c r="DE432">
        <v>-7.3604961838391603E-4</v>
      </c>
      <c r="DF432">
        <v>-9.4031234697045107E-4</v>
      </c>
      <c r="DG432">
        <v>-2.958582039744861E-3</v>
      </c>
      <c r="DH432">
        <v>-5.6153433654060336E-6</v>
      </c>
      <c r="DI432">
        <v>3.6195400833678448E-3</v>
      </c>
      <c r="DJ432">
        <v>3.1782814155914001</v>
      </c>
      <c r="DK432">
        <v>-7.444810687040615E-6</v>
      </c>
      <c r="DL432">
        <v>6.772318826460122E-4</v>
      </c>
      <c r="DM432">
        <v>1.363904129097371E-3</v>
      </c>
      <c r="DN432">
        <v>4.7411015059317663E-3</v>
      </c>
      <c r="DO432">
        <v>-1.160054585040093E-3</v>
      </c>
      <c r="DP432">
        <v>1.651115589409891E-3</v>
      </c>
      <c r="DQ432">
        <v>-7.8339212780420553E-4</v>
      </c>
      <c r="DR432">
        <v>-3.457098492281041E-3</v>
      </c>
      <c r="DS432">
        <v>8.1730752689646025E-4</v>
      </c>
      <c r="DT432">
        <v>2.5</v>
      </c>
      <c r="DU432">
        <v>2.1002626130979252E-3</v>
      </c>
      <c r="DV432">
        <v>6.6640253177716602E-3</v>
      </c>
      <c r="DW432">
        <v>-9.4658682202055644E-3</v>
      </c>
      <c r="DX432">
        <v>-1.1571000378056699E-3</v>
      </c>
      <c r="DY432">
        <v>11.7119</v>
      </c>
    </row>
    <row r="433" spans="1:129" x14ac:dyDescent="0.25">
      <c r="A433" s="1">
        <v>34701</v>
      </c>
      <c r="B433">
        <v>3.3957300835036239</v>
      </c>
      <c r="C433">
        <v>2.264656229078454E-3</v>
      </c>
      <c r="D433">
        <v>2.532854770208814</v>
      </c>
      <c r="E433">
        <v>-2.2101953093567772</v>
      </c>
      <c r="F433">
        <v>-6.7710450800021249</v>
      </c>
      <c r="G433">
        <v>-1.5871444141064121E-2</v>
      </c>
      <c r="H433">
        <v>-8.8704748151702262E-4</v>
      </c>
      <c r="I433">
        <v>1.0574668777696421E-4</v>
      </c>
      <c r="J433">
        <v>1.9373628310823681E-3</v>
      </c>
      <c r="K433">
        <v>-5.581335454714953E-3</v>
      </c>
      <c r="L433">
        <v>4.8155914164782487E-3</v>
      </c>
      <c r="M433">
        <v>2.7239685889135501E-5</v>
      </c>
      <c r="N433">
        <v>-2.5456527054998901E-3</v>
      </c>
      <c r="O433">
        <v>-1.2340186496753169E-3</v>
      </c>
      <c r="P433">
        <v>-6.5808451304656401E-3</v>
      </c>
      <c r="Q433">
        <v>-2.847347421158553E-3</v>
      </c>
      <c r="R433">
        <v>3.3412332129505451E-2</v>
      </c>
      <c r="S433">
        <v>1.094064072894696E-3</v>
      </c>
      <c r="T433">
        <v>-0.56269999999999243</v>
      </c>
      <c r="U433">
        <v>8</v>
      </c>
      <c r="V433">
        <v>1.5818541999999991E-2</v>
      </c>
      <c r="W433">
        <v>5.8299547747608926E-4</v>
      </c>
      <c r="X433">
        <v>2.123474801390302E-3</v>
      </c>
      <c r="Y433">
        <v>-0.19999999999999929</v>
      </c>
      <c r="Z433">
        <v>-0.10000000000000139</v>
      </c>
      <c r="AA433">
        <v>-6.9665001388427683E-2</v>
      </c>
      <c r="AB433">
        <v>1.5134432418237861E-2</v>
      </c>
      <c r="AC433">
        <v>-2.1515278354960369E-2</v>
      </c>
      <c r="AD433">
        <v>5.7947244045718271E-2</v>
      </c>
      <c r="AE433">
        <v>-8.8912776448800024E-2</v>
      </c>
      <c r="AF433">
        <v>1.26631114846294E-2</v>
      </c>
      <c r="AG433">
        <v>2.0171704335659508</v>
      </c>
      <c r="AH433">
        <v>-1.9027032767287011E-3</v>
      </c>
      <c r="AI433">
        <v>-8.3061359402565316E-3</v>
      </c>
      <c r="AJ433">
        <v>-8.0568247061663101E-3</v>
      </c>
      <c r="AK433">
        <v>1.7377704448939821E-4</v>
      </c>
      <c r="AL433">
        <v>2.1282778663245239E-3</v>
      </c>
      <c r="AM433">
        <v>-2.7430898597931019E-3</v>
      </c>
      <c r="AN433">
        <v>2.567560303907257E-3</v>
      </c>
      <c r="AO433">
        <v>2.705446357667896E-3</v>
      </c>
      <c r="AP433">
        <v>4.4895973049285942E-3</v>
      </c>
      <c r="AQ433">
        <v>2.6387433212029521E-3</v>
      </c>
      <c r="AR433">
        <v>-1.313006243050197E-3</v>
      </c>
      <c r="AS433">
        <v>5.1541079380257315E-4</v>
      </c>
      <c r="AT433">
        <v>40.9</v>
      </c>
      <c r="AU433">
        <v>-0.20000000000000021</v>
      </c>
      <c r="AV433">
        <v>41.7</v>
      </c>
      <c r="AW433">
        <v>7.1823521118852627</v>
      </c>
      <c r="AX433">
        <v>4.8675344504555822</v>
      </c>
      <c r="AY433">
        <v>5.6524891802686508</v>
      </c>
      <c r="AZ433">
        <v>6.3350542514980592</v>
      </c>
      <c r="BA433">
        <v>5.8200829303523616</v>
      </c>
      <c r="BB433">
        <v>7.1340937211928663</v>
      </c>
      <c r="BC433">
        <v>4.7184988712950942</v>
      </c>
      <c r="BD433">
        <v>5.6131281063880696</v>
      </c>
      <c r="BE433">
        <v>6.2841341610708019</v>
      </c>
      <c r="BF433">
        <v>5.8051349689164882</v>
      </c>
      <c r="BG433">
        <v>8.086025957709353E-3</v>
      </c>
      <c r="BH433">
        <v>2.2326478207371991E-2</v>
      </c>
      <c r="BI433">
        <v>3.5081162835204793E-2</v>
      </c>
      <c r="BJ433">
        <v>2.7595580994539399E-3</v>
      </c>
      <c r="BK433">
        <v>7.5321701623742854E-3</v>
      </c>
      <c r="BL433">
        <v>1.0000000000000011E-2</v>
      </c>
      <c r="BM433">
        <v>-4.088220486234917E-3</v>
      </c>
      <c r="BN433">
        <v>-2.4355901921175871E-3</v>
      </c>
      <c r="BO433">
        <v>-3.3670065479043392E-3</v>
      </c>
      <c r="BP433">
        <v>-2.5316865353932631E-3</v>
      </c>
      <c r="BQ433">
        <v>-3.3796423282274717E-2</v>
      </c>
      <c r="BR433">
        <v>-3.2762813441926331E-2</v>
      </c>
      <c r="BS433">
        <v>2.3256027861586759E-3</v>
      </c>
      <c r="BT433">
        <v>1.1947710199766699E-4</v>
      </c>
      <c r="BU433">
        <v>-7.2590511594885498E-3</v>
      </c>
      <c r="BV433">
        <v>-8.3898999999998392E-5</v>
      </c>
      <c r="BW433">
        <v>3.5203229649114043E-2</v>
      </c>
      <c r="BX433">
        <v>3.0862793098338059E-2</v>
      </c>
      <c r="BY433">
        <v>-9.7991786999999775E-2</v>
      </c>
      <c r="BZ433">
        <v>4.5027444341734224E-3</v>
      </c>
      <c r="CA433">
        <v>0.38999999999999968</v>
      </c>
      <c r="CB433">
        <v>-6.9999999999999396E-2</v>
      </c>
      <c r="CC433">
        <v>5.9999999999999609E-2</v>
      </c>
      <c r="CD433">
        <v>-0.17999999999999969</v>
      </c>
      <c r="CE433">
        <v>-0.34999999999999959</v>
      </c>
      <c r="CF433">
        <v>-0.38999999999999968</v>
      </c>
      <c r="CG433">
        <v>-0.3100000000000005</v>
      </c>
      <c r="CH433">
        <v>-0.20000000000000109</v>
      </c>
      <c r="CI433">
        <v>-0.2300000000000004</v>
      </c>
      <c r="CJ433">
        <v>0.23</v>
      </c>
      <c r="CK433">
        <v>-0.15</v>
      </c>
      <c r="CL433">
        <v>0.11</v>
      </c>
      <c r="CM433">
        <v>0.78</v>
      </c>
      <c r="CN433">
        <v>1.45</v>
      </c>
      <c r="CO433">
        <v>1.55</v>
      </c>
      <c r="CP433">
        <v>2.34</v>
      </c>
      <c r="CQ433">
        <v>2.93</v>
      </c>
      <c r="CR433">
        <v>-1.0396190799169419E-2</v>
      </c>
      <c r="CS433">
        <v>-1.1572574222495391E-2</v>
      </c>
      <c r="CT433">
        <v>-1.5446553331204701E-2</v>
      </c>
      <c r="CU433">
        <v>-1.6525777612149679E-3</v>
      </c>
      <c r="CV433">
        <v>-9.0273207848268755E-3</v>
      </c>
      <c r="CW433">
        <v>-6.7065895024143174E-3</v>
      </c>
      <c r="CX433">
        <v>7.983847299053437E-4</v>
      </c>
      <c r="CY433">
        <v>-3.3404892470381138E-3</v>
      </c>
      <c r="CZ433">
        <v>-2.037681474809538E-3</v>
      </c>
      <c r="DA433">
        <v>-1.765996156779881E-2</v>
      </c>
      <c r="DB433">
        <v>-3.9886902255524603E-2</v>
      </c>
      <c r="DC433">
        <v>-8.4767575689426167E-3</v>
      </c>
      <c r="DD433">
        <v>-3.0285835836245671E-3</v>
      </c>
      <c r="DE433">
        <v>1.44661179102723E-3</v>
      </c>
      <c r="DF433">
        <v>4.4964307409056659E-4</v>
      </c>
      <c r="DG433">
        <v>1.476015028120337E-3</v>
      </c>
      <c r="DH433">
        <v>1.565503407455537E-3</v>
      </c>
      <c r="DI433">
        <v>-1.8234062057107541E-3</v>
      </c>
      <c r="DJ433">
        <v>-0.80441838017364375</v>
      </c>
      <c r="DK433">
        <v>-7.4043496853803958E-6</v>
      </c>
      <c r="DL433">
        <v>-6.8700322622738952E-4</v>
      </c>
      <c r="DM433">
        <v>-2.425343126812862E-4</v>
      </c>
      <c r="DN433">
        <v>-3.638600165625228E-3</v>
      </c>
      <c r="DO433">
        <v>8.9244527133036655E-4</v>
      </c>
      <c r="DP433">
        <v>8.1088313503840936E-6</v>
      </c>
      <c r="DQ433">
        <v>3.9077814480759088E-3</v>
      </c>
      <c r="DR433">
        <v>1.448074503186314E-2</v>
      </c>
      <c r="DS433">
        <v>8.1128060519430889E-4</v>
      </c>
      <c r="DT433">
        <v>-2.5</v>
      </c>
      <c r="DU433">
        <v>-7.6909469894106408E-3</v>
      </c>
      <c r="DV433">
        <v>-2.787554351492361E-2</v>
      </c>
      <c r="DW433">
        <v>-1.027541789650677E-2</v>
      </c>
      <c r="DX433">
        <v>-1.626129348708805E-2</v>
      </c>
      <c r="DY433">
        <v>11.1973</v>
      </c>
    </row>
    <row r="434" spans="1:129" x14ac:dyDescent="0.25">
      <c r="A434" s="1">
        <v>34702</v>
      </c>
      <c r="B434">
        <v>3.1577082975953932</v>
      </c>
      <c r="C434">
        <v>2.5412778186204581E-3</v>
      </c>
      <c r="D434">
        <v>2.7848028863367351</v>
      </c>
      <c r="E434">
        <v>6.3095901884611996</v>
      </c>
      <c r="F434">
        <v>-0.42413604690239032</v>
      </c>
      <c r="G434">
        <v>9.2714500473505268E-3</v>
      </c>
      <c r="H434">
        <v>1.9614291922476208E-3</v>
      </c>
      <c r="I434">
        <v>1.9221236875344161E-3</v>
      </c>
      <c r="J434">
        <v>-6.9364614296141269E-4</v>
      </c>
      <c r="K434">
        <v>-2.0984754198085649E-3</v>
      </c>
      <c r="L434">
        <v>-1.561295794845208E-4</v>
      </c>
      <c r="M434">
        <v>9.2110322947576151E-3</v>
      </c>
      <c r="N434">
        <v>7.8852435331011606E-4</v>
      </c>
      <c r="O434">
        <v>6.1891285546558086E-3</v>
      </c>
      <c r="P434">
        <v>-3.204300292141582E-3</v>
      </c>
      <c r="Q434">
        <v>2.596997065414719E-3</v>
      </c>
      <c r="R434">
        <v>-6.1851064882834086E-3</v>
      </c>
      <c r="S434">
        <v>7.5104605015559054E-3</v>
      </c>
      <c r="T434">
        <v>-0.10890000000000551</v>
      </c>
      <c r="U434">
        <v>-93</v>
      </c>
      <c r="V434">
        <v>-1.0254215999999979E-2</v>
      </c>
      <c r="W434">
        <v>-5.2985546311390408E-5</v>
      </c>
      <c r="X434">
        <v>2.1610113617143159E-4</v>
      </c>
      <c r="Y434">
        <v>0</v>
      </c>
      <c r="Z434">
        <v>0.30000000000000071</v>
      </c>
      <c r="AA434">
        <v>-2.3300981416225501E-3</v>
      </c>
      <c r="AB434">
        <v>3.532672286161187E-2</v>
      </c>
      <c r="AC434">
        <v>-2.5044486857598969E-2</v>
      </c>
      <c r="AD434">
        <v>-0.16478190970199691</v>
      </c>
      <c r="AE434">
        <v>8.7419124192016362E-2</v>
      </c>
      <c r="AF434">
        <v>7.374664691267796E-3</v>
      </c>
      <c r="AG434">
        <v>2.1574978843048598</v>
      </c>
      <c r="AH434">
        <v>2.0754969183514049E-3</v>
      </c>
      <c r="AI434">
        <v>1.2414650880652189E-3</v>
      </c>
      <c r="AJ434">
        <v>9.5841254994262215E-3</v>
      </c>
      <c r="AK434">
        <v>-1.158480075442725E-4</v>
      </c>
      <c r="AL434">
        <v>1.4485058782973681E-3</v>
      </c>
      <c r="AM434">
        <v>-2.4607380152339431E-3</v>
      </c>
      <c r="AN434">
        <v>1.729383937819406E-3</v>
      </c>
      <c r="AO434">
        <v>-2.9555194540620278E-4</v>
      </c>
      <c r="AP434">
        <v>2.5724206110329111E-3</v>
      </c>
      <c r="AQ434">
        <v>-1.9874472189815862E-3</v>
      </c>
      <c r="AR434">
        <v>4.3786032955317472E-4</v>
      </c>
      <c r="AS434">
        <v>1.030025326686612E-3</v>
      </c>
      <c r="AT434">
        <v>41</v>
      </c>
      <c r="AU434">
        <v>-9.9999999999999645E-2</v>
      </c>
      <c r="AV434">
        <v>41.5</v>
      </c>
      <c r="AW434">
        <v>7.1300985101255776</v>
      </c>
      <c r="AX434">
        <v>4.8283137373023024</v>
      </c>
      <c r="AY434">
        <v>5.6204008657171496</v>
      </c>
      <c r="AZ434">
        <v>6.3473892096560114</v>
      </c>
      <c r="BA434">
        <v>5.6240175061873394</v>
      </c>
      <c r="BB434">
        <v>7.111512116496157</v>
      </c>
      <c r="BC434">
        <v>4.8520302639196169</v>
      </c>
      <c r="BD434">
        <v>5.6131281063880696</v>
      </c>
      <c r="BE434">
        <v>6.3243589623813108</v>
      </c>
      <c r="BF434">
        <v>5.5834963087816991</v>
      </c>
      <c r="BG434">
        <v>-8.567684413383958E-3</v>
      </c>
      <c r="BH434">
        <v>-6.3114728459527916E-3</v>
      </c>
      <c r="BI434">
        <v>-1.037315572169106E-2</v>
      </c>
      <c r="BJ434">
        <v>4.8453738590268358E-3</v>
      </c>
      <c r="BK434">
        <v>9.31773439624628E-3</v>
      </c>
      <c r="BL434">
        <v>2.0000000000000021E-2</v>
      </c>
      <c r="BM434">
        <v>2.8698189504261511E-3</v>
      </c>
      <c r="BN434">
        <v>1.0598867371314209E-3</v>
      </c>
      <c r="BO434">
        <v>-1.6444525083683099E-3</v>
      </c>
      <c r="BP434">
        <v>1.9197636326863329E-2</v>
      </c>
      <c r="BQ434">
        <v>4.5957301315322503E-2</v>
      </c>
      <c r="BR434">
        <v>4.3523637069857402E-2</v>
      </c>
      <c r="BS434">
        <v>-8.1991120950570817E-3</v>
      </c>
      <c r="BT434">
        <v>-1.9567769383819211E-3</v>
      </c>
      <c r="BU434">
        <v>8.5943413290818782E-3</v>
      </c>
      <c r="BV434">
        <v>7.7288699999999988E-4</v>
      </c>
      <c r="BW434">
        <v>2.3035262228528811E-2</v>
      </c>
      <c r="BX434">
        <v>2.9751171066381591E-2</v>
      </c>
      <c r="BY434">
        <v>-6.2278935000000153E-2</v>
      </c>
      <c r="BZ434">
        <v>-7.2557634429988296E-3</v>
      </c>
      <c r="CA434">
        <v>6.0000000000000497E-2</v>
      </c>
      <c r="CB434">
        <v>0</v>
      </c>
      <c r="CC434">
        <v>-3.9999999999999147E-2</v>
      </c>
      <c r="CD434">
        <v>-0.1400000000000006</v>
      </c>
      <c r="CE434">
        <v>-0.27000000000000052</v>
      </c>
      <c r="CF434">
        <v>-0.32000000000000028</v>
      </c>
      <c r="CG434">
        <v>-0.26999999999999957</v>
      </c>
      <c r="CH434">
        <v>-0.1400000000000006</v>
      </c>
      <c r="CI434">
        <v>-0.15000000000000041</v>
      </c>
      <c r="CJ434">
        <v>0.17</v>
      </c>
      <c r="CK434">
        <v>-0.25</v>
      </c>
      <c r="CL434">
        <v>-0.09</v>
      </c>
      <c r="CM434">
        <v>0.45</v>
      </c>
      <c r="CN434">
        <v>1.07</v>
      </c>
      <c r="CO434">
        <v>1.22</v>
      </c>
      <c r="CP434">
        <v>2.14</v>
      </c>
      <c r="CQ434">
        <v>2.72</v>
      </c>
      <c r="CR434">
        <v>-3.6714826495467527E-2</v>
      </c>
      <c r="CS434">
        <v>-8.2424622007495368E-2</v>
      </c>
      <c r="CT434">
        <v>-8.1814488735783009E-2</v>
      </c>
      <c r="CU434">
        <v>1.777992742687173E-2</v>
      </c>
      <c r="CV434">
        <v>5.1278511337563559E-3</v>
      </c>
      <c r="CW434">
        <v>-0.94822074436713422</v>
      </c>
      <c r="CX434">
        <v>-8.048104368452158E-4</v>
      </c>
      <c r="CY434">
        <v>-2.4635445671776779E-3</v>
      </c>
      <c r="CZ434">
        <v>-1.365288755180671E-2</v>
      </c>
      <c r="DA434">
        <v>-2.849624357865066E-2</v>
      </c>
      <c r="DB434">
        <v>-1.5688506762256079E-2</v>
      </c>
      <c r="DC434">
        <v>-0.80182033589260016</v>
      </c>
      <c r="DD434">
        <v>4.5437353886352838E-3</v>
      </c>
      <c r="DE434">
        <v>-1.31466266939384E-5</v>
      </c>
      <c r="DF434">
        <v>-4.7194159974495159E-4</v>
      </c>
      <c r="DG434">
        <v>-1.476015028120337E-3</v>
      </c>
      <c r="DH434">
        <v>-2.3637406450944809E-3</v>
      </c>
      <c r="DI434">
        <v>5.8960511689498674E-4</v>
      </c>
      <c r="DJ434">
        <v>-8.3541897996752823E-3</v>
      </c>
      <c r="DK434">
        <v>-1.3614605653637919E-3</v>
      </c>
      <c r="DL434">
        <v>-4.1592791326650058E-6</v>
      </c>
      <c r="DM434">
        <v>8.0907049025746858E-5</v>
      </c>
      <c r="DN434">
        <v>2.1033851000513688E-3</v>
      </c>
      <c r="DO434">
        <v>-9.8218432936736377E-4</v>
      </c>
      <c r="DP434">
        <v>5.4929947629567273E-5</v>
      </c>
      <c r="DQ434">
        <v>-1.5704215993710411E-3</v>
      </c>
      <c r="DR434">
        <v>-8.2801372830760833E-3</v>
      </c>
      <c r="DS434">
        <v>-3.273325344969269E-3</v>
      </c>
      <c r="DT434">
        <v>-4.7999999999999972</v>
      </c>
      <c r="DU434">
        <v>4.8027355198003718E-3</v>
      </c>
      <c r="DV434">
        <v>2.0515037605616019E-2</v>
      </c>
      <c r="DW434">
        <v>1.7322024558930949E-2</v>
      </c>
      <c r="DX434">
        <v>6.4629150997168594E-3</v>
      </c>
      <c r="DY434">
        <v>11.971299999999999</v>
      </c>
    </row>
    <row r="435" spans="1:129" x14ac:dyDescent="0.25">
      <c r="A435" s="1">
        <v>34703</v>
      </c>
      <c r="B435">
        <v>4.1322842341565309</v>
      </c>
      <c r="C435">
        <v>1.172463871023766E-3</v>
      </c>
      <c r="D435">
        <v>2.00812668605721</v>
      </c>
      <c r="E435">
        <v>-1.97060241022875</v>
      </c>
      <c r="F435">
        <v>-9.013203814063786</v>
      </c>
      <c r="G435">
        <v>3.9124948047266628E-3</v>
      </c>
      <c r="H435">
        <v>-2.7705634627697151E-3</v>
      </c>
      <c r="I435">
        <v>-2.7387267032583651E-3</v>
      </c>
      <c r="J435">
        <v>-3.9647330854828411E-3</v>
      </c>
      <c r="K435">
        <v>-2.545862798598364E-3</v>
      </c>
      <c r="L435">
        <v>-4.5004978188485367E-3</v>
      </c>
      <c r="M435">
        <v>1.0135227137491041E-3</v>
      </c>
      <c r="N435">
        <v>1.9829942418683189E-3</v>
      </c>
      <c r="O435">
        <v>-4.8114603496252068E-4</v>
      </c>
      <c r="P435">
        <v>-2.1819164376717382E-3</v>
      </c>
      <c r="Q435">
        <v>-2.055513181788093E-3</v>
      </c>
      <c r="R435">
        <v>-6.8010481476834528E-3</v>
      </c>
      <c r="S435">
        <v>-1.6020254620476852E-2</v>
      </c>
      <c r="T435">
        <v>-0.50079999999999814</v>
      </c>
      <c r="U435">
        <v>60</v>
      </c>
      <c r="V435">
        <v>-2.8688689999999961E-2</v>
      </c>
      <c r="W435">
        <v>3.641890250360547E-3</v>
      </c>
      <c r="X435">
        <v>-8.0032012848008094E-5</v>
      </c>
      <c r="Y435">
        <v>0.39999999999999952</v>
      </c>
      <c r="Z435">
        <v>0.30000000000000071</v>
      </c>
      <c r="AA435">
        <v>5.9617802821495758E-2</v>
      </c>
      <c r="AB435">
        <v>4.0470438882954873E-2</v>
      </c>
      <c r="AC435">
        <v>7.8191073498635077E-2</v>
      </c>
      <c r="AD435">
        <v>0.1106153884961847</v>
      </c>
      <c r="AE435">
        <v>5.4539141996354353E-2</v>
      </c>
      <c r="AF435">
        <v>2.882377832017546E-2</v>
      </c>
      <c r="AG435">
        <v>1.661709158753411</v>
      </c>
      <c r="AH435">
        <v>9.9298443129569591E-4</v>
      </c>
      <c r="AI435">
        <v>-3.7290285598672308E-3</v>
      </c>
      <c r="AJ435">
        <v>1.9058515393357569E-3</v>
      </c>
      <c r="AK435">
        <v>8.6853310228107716E-4</v>
      </c>
      <c r="AL435">
        <v>1.542763781072765E-3</v>
      </c>
      <c r="AM435">
        <v>-1.4493803924153781E-4</v>
      </c>
      <c r="AN435">
        <v>1.4814738575630319E-3</v>
      </c>
      <c r="AO435">
        <v>2.5725927774580271E-3</v>
      </c>
      <c r="AP435">
        <v>1.395284166646249E-3</v>
      </c>
      <c r="AQ435">
        <v>3.798003034702901E-3</v>
      </c>
      <c r="AR435">
        <v>-8.7591246476037554E-4</v>
      </c>
      <c r="AS435">
        <v>3.6025836060282762E-4</v>
      </c>
      <c r="AT435">
        <v>40.5</v>
      </c>
      <c r="AU435">
        <v>-0.60000000000000053</v>
      </c>
      <c r="AV435">
        <v>41</v>
      </c>
      <c r="AW435">
        <v>7.1444071803211386</v>
      </c>
      <c r="AX435">
        <v>4.6821312271242199</v>
      </c>
      <c r="AY435">
        <v>5.6276211136906369</v>
      </c>
      <c r="AZ435">
        <v>6.3403593037277517</v>
      </c>
      <c r="BA435">
        <v>5.7493929859082531</v>
      </c>
      <c r="BB435">
        <v>7.1380730340443472</v>
      </c>
      <c r="BC435">
        <v>4.8598124043616719</v>
      </c>
      <c r="BD435">
        <v>5.6276211136906369</v>
      </c>
      <c r="BE435">
        <v>6.2897155709089976</v>
      </c>
      <c r="BF435">
        <v>5.7462031905401529</v>
      </c>
      <c r="BG435">
        <v>1.5270683955440839E-2</v>
      </c>
      <c r="BH435">
        <v>-9.7736811853312844E-3</v>
      </c>
      <c r="BI435">
        <v>2.2962593380402301E-3</v>
      </c>
      <c r="BJ435">
        <v>-2.7760925006496961E-3</v>
      </c>
      <c r="BK435">
        <v>8.0606388887396463E-3</v>
      </c>
      <c r="BL435">
        <v>0</v>
      </c>
      <c r="BM435">
        <v>2.875070453965733E-3</v>
      </c>
      <c r="BN435">
        <v>1.9737078490518201E-3</v>
      </c>
      <c r="BO435">
        <v>-1.6471611873258849E-3</v>
      </c>
      <c r="BP435">
        <v>2.1377022465873812E-3</v>
      </c>
      <c r="BQ435">
        <v>2.382574572144858E-2</v>
      </c>
      <c r="BR435">
        <v>2.353980992820837E-2</v>
      </c>
      <c r="BS435">
        <v>-4.411087513569889E-3</v>
      </c>
      <c r="BT435">
        <v>-1.1679220723417321E-3</v>
      </c>
      <c r="BU435">
        <v>-2.790783218991066E-3</v>
      </c>
      <c r="BV435">
        <v>5.4645899999999914E-4</v>
      </c>
      <c r="BW435">
        <v>2.9490879128513111E-2</v>
      </c>
      <c r="BX435">
        <v>2.894125089655564E-2</v>
      </c>
      <c r="BY435">
        <v>-6.5204060999999758E-2</v>
      </c>
      <c r="BZ435">
        <v>-1.0707518745189941E-3</v>
      </c>
      <c r="CA435">
        <v>6.9999999999999396E-2</v>
      </c>
      <c r="CB435">
        <v>-3.0000000000000249E-2</v>
      </c>
      <c r="CC435">
        <v>-8.0000000000000071E-2</v>
      </c>
      <c r="CD435">
        <v>-0.12000000000000011</v>
      </c>
      <c r="CE435">
        <v>-0.16000000000000009</v>
      </c>
      <c r="CF435">
        <v>-0.1899999999999995</v>
      </c>
      <c r="CG435">
        <v>-0.1400000000000006</v>
      </c>
      <c r="CH435">
        <v>-8.9999999999999858E-2</v>
      </c>
      <c r="CI435">
        <v>-9.9999999999999645E-2</v>
      </c>
      <c r="CJ435">
        <v>7.0000000000000007E-2</v>
      </c>
      <c r="CK435">
        <v>-0.4</v>
      </c>
      <c r="CL435">
        <v>-0.28000000000000003</v>
      </c>
      <c r="CM435">
        <v>0.22</v>
      </c>
      <c r="CN435">
        <v>0.81</v>
      </c>
      <c r="CO435">
        <v>1.01</v>
      </c>
      <c r="CP435">
        <v>1.98</v>
      </c>
      <c r="CQ435">
        <v>2.5499999999999998</v>
      </c>
      <c r="CR435">
        <v>-3.3373007642941488E-2</v>
      </c>
      <c r="CS435">
        <v>-2.8148916079036329E-2</v>
      </c>
      <c r="CT435">
        <v>-7.8452880245132306E-2</v>
      </c>
      <c r="CU435">
        <v>4.4271311590716733E-3</v>
      </c>
      <c r="CV435">
        <v>-2.263108906554007E-2</v>
      </c>
      <c r="CW435">
        <v>0.93711320206786297</v>
      </c>
      <c r="CX435">
        <v>7.9521038462093685E-4</v>
      </c>
      <c r="CY435">
        <v>7.7701966741283712E-4</v>
      </c>
      <c r="CZ435">
        <v>1.944041216032311E-2</v>
      </c>
      <c r="DA435">
        <v>6.7662518754105339E-2</v>
      </c>
      <c r="DB435">
        <v>-1.397890272935332E-2</v>
      </c>
      <c r="DC435">
        <v>2.3691638933609478</v>
      </c>
      <c r="DD435">
        <v>-4.5437353886352838E-3</v>
      </c>
      <c r="DE435">
        <v>2.1444463324362668E-3</v>
      </c>
      <c r="DF435">
        <v>-9.2479598561912013E-4</v>
      </c>
      <c r="DG435">
        <v>4.4150182091167167E-3</v>
      </c>
      <c r="DH435">
        <v>7.7970990148124031E-4</v>
      </c>
      <c r="DI435">
        <v>-1.2892953034970839E-5</v>
      </c>
      <c r="DJ435">
        <v>-8.310278082745981E-3</v>
      </c>
      <c r="DK435">
        <v>2.7008682844780201E-3</v>
      </c>
      <c r="DL435">
        <v>2.0249418610349679E-3</v>
      </c>
      <c r="DM435">
        <v>7.7909892828920135E-4</v>
      </c>
      <c r="DN435">
        <v>-1.5762046131122529E-3</v>
      </c>
      <c r="DO435">
        <v>4.2815455019784574E-3</v>
      </c>
      <c r="DP435">
        <v>-7.0291709583614193E-5</v>
      </c>
      <c r="DQ435">
        <v>-7.821495818984836E-4</v>
      </c>
      <c r="DR435">
        <v>1.360046046319674E-3</v>
      </c>
      <c r="DS435">
        <v>8.166599065559943E-4</v>
      </c>
      <c r="DT435">
        <v>2.2000000000000028</v>
      </c>
      <c r="DU435">
        <v>3.4978176064166529E-3</v>
      </c>
      <c r="DV435">
        <v>1.388148548013746E-2</v>
      </c>
      <c r="DW435">
        <v>-5.7285771437385344E-3</v>
      </c>
      <c r="DX435">
        <v>4.9622976417686537E-2</v>
      </c>
      <c r="DY435">
        <v>12.5168</v>
      </c>
    </row>
    <row r="436" spans="1:129" x14ac:dyDescent="0.25">
      <c r="A436" s="1">
        <v>34704</v>
      </c>
      <c r="B436">
        <v>4.5228170806179611</v>
      </c>
      <c r="C436">
        <v>7.8979579266125199E-4</v>
      </c>
      <c r="D436">
        <v>1.6051471718725448E-2</v>
      </c>
      <c r="E436">
        <v>8.6311902786551542</v>
      </c>
      <c r="F436">
        <v>8.8036766264785626</v>
      </c>
      <c r="G436">
        <v>9.6729117787486274E-3</v>
      </c>
      <c r="H436">
        <v>3.7691267104671411E-3</v>
      </c>
      <c r="I436">
        <v>4.4284810750818693E-3</v>
      </c>
      <c r="J436">
        <v>2.3313608803752221E-3</v>
      </c>
      <c r="K436">
        <v>-8.5503501037607066E-3</v>
      </c>
      <c r="L436">
        <v>6.4310185386489138E-3</v>
      </c>
      <c r="M436">
        <v>9.3677275575259067E-3</v>
      </c>
      <c r="N436">
        <v>2.924067199884917E-3</v>
      </c>
      <c r="O436">
        <v>4.0088855294717618E-3</v>
      </c>
      <c r="P436">
        <v>2.2576829067428861E-3</v>
      </c>
      <c r="Q436">
        <v>2.103139000706022E-3</v>
      </c>
      <c r="R436">
        <v>4.3743187985570309E-2</v>
      </c>
      <c r="S436">
        <v>-1.0525122698037849E-2</v>
      </c>
      <c r="T436">
        <v>-0.16089999999999799</v>
      </c>
      <c r="U436">
        <v>-296</v>
      </c>
      <c r="V436">
        <v>-2.4240283000000029E-2</v>
      </c>
      <c r="W436">
        <v>-5.5891629799074138E-3</v>
      </c>
      <c r="X436">
        <v>-4.2026641262822304E-3</v>
      </c>
      <c r="Y436">
        <v>-0.20000000000000021</v>
      </c>
      <c r="Z436">
        <v>-0.60000000000000142</v>
      </c>
      <c r="AA436">
        <v>-4.7636983184440318E-2</v>
      </c>
      <c r="AB436">
        <v>-1.616368665879353E-2</v>
      </c>
      <c r="AC436">
        <v>4.1193943130949151E-2</v>
      </c>
      <c r="AD436">
        <v>0.17363614885880721</v>
      </c>
      <c r="AE436">
        <v>-7.1118270799265026E-2</v>
      </c>
      <c r="AF436">
        <v>5.5674033296156722E-2</v>
      </c>
      <c r="AG436">
        <v>-0.20502481704482989</v>
      </c>
      <c r="AH436">
        <v>-2.3329167706940268E-3</v>
      </c>
      <c r="AI436">
        <v>-3.5644307922426681E-3</v>
      </c>
      <c r="AJ436">
        <v>-6.111554546002651E-3</v>
      </c>
      <c r="AK436">
        <v>-1.1002693874253571E-3</v>
      </c>
      <c r="AL436">
        <v>-5.7825753346207875E-4</v>
      </c>
      <c r="AM436">
        <v>-1.886108647639162E-3</v>
      </c>
      <c r="AN436">
        <v>3.6204106367065952E-4</v>
      </c>
      <c r="AO436">
        <v>-2.1061943252753679E-4</v>
      </c>
      <c r="AP436">
        <v>3.7174721617638801E-4</v>
      </c>
      <c r="AQ436">
        <v>-2.8831530361195229E-4</v>
      </c>
      <c r="AR436">
        <v>-2.9214139851418958E-4</v>
      </c>
      <c r="AS436">
        <v>-8.2363846929389695E-4</v>
      </c>
      <c r="AT436">
        <v>40.5</v>
      </c>
      <c r="AU436">
        <v>0.20000000000000021</v>
      </c>
      <c r="AV436">
        <v>41.1</v>
      </c>
      <c r="AW436">
        <v>7.1808311990445546</v>
      </c>
      <c r="AX436">
        <v>4.8675344504555822</v>
      </c>
      <c r="AY436">
        <v>5.5606816310155276</v>
      </c>
      <c r="AZ436">
        <v>6.363028103540465</v>
      </c>
      <c r="BA436">
        <v>5.8406416573733981</v>
      </c>
      <c r="BB436">
        <v>7.1475592711894542</v>
      </c>
      <c r="BC436">
        <v>4.7957905455967413</v>
      </c>
      <c r="BD436">
        <v>5.6276211136906369</v>
      </c>
      <c r="BE436">
        <v>6.3026189757449051</v>
      </c>
      <c r="BF436">
        <v>5.7868973813667077</v>
      </c>
      <c r="BG436">
        <v>-1.344161473029004E-2</v>
      </c>
      <c r="BH436">
        <v>9.4465909120415859E-3</v>
      </c>
      <c r="BI436">
        <v>4.3362231625009073E-2</v>
      </c>
      <c r="BJ436">
        <v>6.0245841461643579E-3</v>
      </c>
      <c r="BK436">
        <v>6.6446186618680514E-3</v>
      </c>
      <c r="BL436">
        <v>1.0000000000000011E-2</v>
      </c>
      <c r="BM436">
        <v>-5.7512593014958924E-3</v>
      </c>
      <c r="BN436">
        <v>4.8015910717644772E-3</v>
      </c>
      <c r="BO436">
        <v>5.149185994744343E-3</v>
      </c>
      <c r="BP436">
        <v>-1.242001962196326E-2</v>
      </c>
      <c r="BQ436">
        <v>-5.8598020965701103E-2</v>
      </c>
      <c r="BR436">
        <v>-5.8242318634687103E-2</v>
      </c>
      <c r="BS436">
        <v>6.7315391670508262E-3</v>
      </c>
      <c r="BT436">
        <v>1.571491749990273E-3</v>
      </c>
      <c r="BU436">
        <v>-8.7551997390544756E-4</v>
      </c>
      <c r="BV436">
        <v>6.1377999999999433E-4</v>
      </c>
      <c r="BW436">
        <v>3.082475661906425E-2</v>
      </c>
      <c r="BX436">
        <v>3.1471698966475607E-2</v>
      </c>
      <c r="BY436">
        <v>-6.7043071000000065E-2</v>
      </c>
      <c r="BZ436">
        <v>3.1755283566399228E-3</v>
      </c>
      <c r="CA436">
        <v>-4.0000000000000042E-2</v>
      </c>
      <c r="CB436">
        <v>-6.0000000000000497E-2</v>
      </c>
      <c r="CC436">
        <v>1.999999999999957E-2</v>
      </c>
      <c r="CD436">
        <v>-9.9999999999999645E-2</v>
      </c>
      <c r="CE436">
        <v>-0.26999999999999957</v>
      </c>
      <c r="CF436">
        <v>-0.45000000000000018</v>
      </c>
      <c r="CG436">
        <v>-0.42999999999999972</v>
      </c>
      <c r="CH436">
        <v>-0.37999999999999901</v>
      </c>
      <c r="CI436">
        <v>-0.40000000000000041</v>
      </c>
      <c r="CJ436">
        <v>0.05</v>
      </c>
      <c r="CK436">
        <v>-0.34</v>
      </c>
      <c r="CL436">
        <v>-0.34</v>
      </c>
      <c r="CM436">
        <v>-0.01</v>
      </c>
      <c r="CN436">
        <v>0.4</v>
      </c>
      <c r="CO436">
        <v>0.62</v>
      </c>
      <c r="CP436">
        <v>1.64</v>
      </c>
      <c r="CQ436">
        <v>2.19</v>
      </c>
      <c r="CR436">
        <v>6.5422191877724254E-3</v>
      </c>
      <c r="CS436">
        <v>2.6781511370630121E-2</v>
      </c>
      <c r="CT436">
        <v>1.6862739039936511E-2</v>
      </c>
      <c r="CU436">
        <v>-1.245829491832018E-2</v>
      </c>
      <c r="CV436">
        <v>-1.1179832202107659E-2</v>
      </c>
      <c r="CW436">
        <v>-1.883089194588194</v>
      </c>
      <c r="CX436">
        <v>-1.598080352936293E-3</v>
      </c>
      <c r="CY436">
        <v>-4.017017421939606E-3</v>
      </c>
      <c r="CZ436">
        <v>-2.6207844907975009E-2</v>
      </c>
      <c r="DA436">
        <v>-7.5305290068671038E-2</v>
      </c>
      <c r="DB436">
        <v>-9.4998081767148079E-3</v>
      </c>
      <c r="DC436">
        <v>-2.3832802948561489</v>
      </c>
      <c r="DD436">
        <v>-5.1731377341823759E-6</v>
      </c>
      <c r="DE436">
        <v>-2.1781863541532331E-3</v>
      </c>
      <c r="DF436">
        <v>4.5107679656730681E-4</v>
      </c>
      <c r="DG436">
        <v>-2.947666515166425E-3</v>
      </c>
      <c r="DH436">
        <v>-1.566782339287975E-3</v>
      </c>
      <c r="DI436">
        <v>-1.201861642408097E-3</v>
      </c>
      <c r="DJ436">
        <v>-8.2667116746648617E-3</v>
      </c>
      <c r="DK436">
        <v>-2.7081828243202821E-3</v>
      </c>
      <c r="DL436">
        <v>-2.0373186291067209E-3</v>
      </c>
      <c r="DM436">
        <v>-1.094140356475926E-3</v>
      </c>
      <c r="DN436">
        <v>-3.6933806491576959E-3</v>
      </c>
      <c r="DO436">
        <v>-2.291576087668723E-3</v>
      </c>
      <c r="DP436">
        <v>-1.008384569765042E-4</v>
      </c>
      <c r="DQ436">
        <v>-2.4149237454196282E-6</v>
      </c>
      <c r="DR436">
        <v>-2.0517398023627291E-3</v>
      </c>
      <c r="DS436">
        <v>1.629325821704164E-3</v>
      </c>
      <c r="DT436">
        <v>-2.7000000000000028</v>
      </c>
      <c r="DU436">
        <v>7.2467798502380276E-3</v>
      </c>
      <c r="DV436">
        <v>6.7893829092113833E-4</v>
      </c>
      <c r="DW436">
        <v>5.6733965329609504E-3</v>
      </c>
      <c r="DX436">
        <v>-4.5169469469047208E-2</v>
      </c>
      <c r="DY436">
        <v>12.458600000000001</v>
      </c>
    </row>
    <row r="437" spans="1:129" x14ac:dyDescent="0.25">
      <c r="A437" s="1">
        <v>34705</v>
      </c>
      <c r="B437">
        <v>5.0255051938556354</v>
      </c>
      <c r="C437">
        <v>3.704748357510113E-3</v>
      </c>
      <c r="D437">
        <v>5.4450914192727851</v>
      </c>
      <c r="E437">
        <v>9.5793244572650593</v>
      </c>
      <c r="F437">
        <v>11.51116490826851</v>
      </c>
      <c r="G437">
        <v>1.2309022789974479E-2</v>
      </c>
      <c r="H437">
        <v>6.0855700942052948E-3</v>
      </c>
      <c r="I437">
        <v>6.9449969734716177E-3</v>
      </c>
      <c r="J437">
        <v>4.8296490331942721E-3</v>
      </c>
      <c r="K437">
        <v>6.0625988862588187E-3</v>
      </c>
      <c r="L437">
        <v>4.3696652230238442E-3</v>
      </c>
      <c r="M437">
        <v>1.3106968571619859E-2</v>
      </c>
      <c r="N437">
        <v>7.1027718218985569E-5</v>
      </c>
      <c r="O437">
        <v>4.6949790123043122E-3</v>
      </c>
      <c r="P437">
        <v>-5.471792815287202E-3</v>
      </c>
      <c r="Q437">
        <v>4.8161659675276516E-3</v>
      </c>
      <c r="R437">
        <v>-1.0831008444923461E-2</v>
      </c>
      <c r="S437">
        <v>3.9953704726203298E-3</v>
      </c>
      <c r="T437">
        <v>5.4500000000004427E-2</v>
      </c>
      <c r="U437">
        <v>59</v>
      </c>
      <c r="V437">
        <v>8.1519340000000273E-3</v>
      </c>
      <c r="W437">
        <v>7.4298714562637258E-4</v>
      </c>
      <c r="X437">
        <v>8.1143077364487226E-4</v>
      </c>
      <c r="Y437">
        <v>0</v>
      </c>
      <c r="Z437">
        <v>-1.1000000000000001</v>
      </c>
      <c r="AA437">
        <v>5.275208385121033E-2</v>
      </c>
      <c r="AB437">
        <v>9.3897403498388599E-3</v>
      </c>
      <c r="AC437">
        <v>-0.12860976906441299</v>
      </c>
      <c r="AD437">
        <v>-0.20137585194795979</v>
      </c>
      <c r="AE437">
        <v>-6.3525862823184731E-2</v>
      </c>
      <c r="AF437">
        <v>-1.086229281663087E-2</v>
      </c>
      <c r="AG437">
        <v>2.4272950858275522</v>
      </c>
      <c r="AH437">
        <v>7.3502392136859385E-4</v>
      </c>
      <c r="AI437">
        <v>-3.9356043643037353E-3</v>
      </c>
      <c r="AJ437">
        <v>5.7306747089835852E-3</v>
      </c>
      <c r="AK437">
        <v>-6.9553124000343303E-4</v>
      </c>
      <c r="AL437">
        <v>-9.6450624761068582E-4</v>
      </c>
      <c r="AM437">
        <v>-2.9048656704055992E-4</v>
      </c>
      <c r="AN437">
        <v>2.339455974002647E-3</v>
      </c>
      <c r="AO437">
        <v>2.0201176854310892E-3</v>
      </c>
      <c r="AP437">
        <v>3.432126183394502E-3</v>
      </c>
      <c r="AQ437">
        <v>2.016463663165879E-3</v>
      </c>
      <c r="AR437">
        <v>2.9214139851418958E-4</v>
      </c>
      <c r="AS437">
        <v>1.3894966597582941E-3</v>
      </c>
      <c r="AT437">
        <v>40.700000000000003</v>
      </c>
      <c r="AU437">
        <v>9.9999999999999645E-2</v>
      </c>
      <c r="AV437">
        <v>41.2</v>
      </c>
      <c r="AW437">
        <v>7.1553963018967339</v>
      </c>
      <c r="AX437">
        <v>4.836281906951478</v>
      </c>
      <c r="AY437">
        <v>5.6594822157596214</v>
      </c>
      <c r="AZ437">
        <v>6.3261494731550991</v>
      </c>
      <c r="BA437">
        <v>5.7333412768977459</v>
      </c>
      <c r="BB437">
        <v>7.1739583197567942</v>
      </c>
      <c r="BC437">
        <v>4.7791234931115296</v>
      </c>
      <c r="BD437">
        <v>5.6869753563398202</v>
      </c>
      <c r="BE437">
        <v>6.3368257311464413</v>
      </c>
      <c r="BF437">
        <v>5.7868973813667077</v>
      </c>
      <c r="BG437">
        <v>4.8357014356259498E-3</v>
      </c>
      <c r="BH437">
        <v>-1.8403300604036939E-2</v>
      </c>
      <c r="BI437">
        <v>-3.3560129564776282E-2</v>
      </c>
      <c r="BJ437">
        <v>-2.423350465182494E-3</v>
      </c>
      <c r="BK437">
        <v>4.0554171141415907E-3</v>
      </c>
      <c r="BL437">
        <v>-1.0000000000000011E-2</v>
      </c>
      <c r="BM437">
        <v>2.5255414018001692E-3</v>
      </c>
      <c r="BN437">
        <v>-1.348530484932553E-4</v>
      </c>
      <c r="BO437">
        <v>5.0369265068139768E-3</v>
      </c>
      <c r="BP437">
        <v>8.500753655447113E-4</v>
      </c>
      <c r="BQ437">
        <v>4.1639163114450817E-2</v>
      </c>
      <c r="BR437">
        <v>3.9578633553449039E-2</v>
      </c>
      <c r="BS437">
        <v>-6.2064914877977273E-3</v>
      </c>
      <c r="BT437">
        <v>-5.8101056819115371E-4</v>
      </c>
      <c r="BU437">
        <v>-2.1317908209521619E-3</v>
      </c>
      <c r="BV437">
        <v>1.4194400000000501E-4</v>
      </c>
      <c r="BW437">
        <v>2.9235687673858202E-2</v>
      </c>
      <c r="BX437">
        <v>2.9264979950476722E-2</v>
      </c>
      <c r="BY437">
        <v>-6.1457891999999958E-2</v>
      </c>
      <c r="BZ437">
        <v>3.0050612913821162E-3</v>
      </c>
      <c r="CA437">
        <v>-9.9999999999997868E-3</v>
      </c>
      <c r="CB437">
        <v>-0.1199999999999992</v>
      </c>
      <c r="CC437">
        <v>-0.20000000000000021</v>
      </c>
      <c r="CD437">
        <v>-0.25</v>
      </c>
      <c r="CE437">
        <v>-0.36000000000000032</v>
      </c>
      <c r="CF437">
        <v>-0.48000000000000043</v>
      </c>
      <c r="CG437">
        <v>-0.46</v>
      </c>
      <c r="CH437">
        <v>-0.35000000000000048</v>
      </c>
      <c r="CI437">
        <v>-0.29999999999999888</v>
      </c>
      <c r="CJ437">
        <v>-0.06</v>
      </c>
      <c r="CK437">
        <v>-0.53</v>
      </c>
      <c r="CL437">
        <v>-0.57999999999999996</v>
      </c>
      <c r="CM437">
        <v>-0.36</v>
      </c>
      <c r="CN437">
        <v>-7.0000000000000007E-2</v>
      </c>
      <c r="CO437">
        <v>0.17</v>
      </c>
      <c r="CP437">
        <v>1.3</v>
      </c>
      <c r="CQ437">
        <v>1.9</v>
      </c>
      <c r="CR437">
        <v>-9.7124325203790107E-4</v>
      </c>
      <c r="CS437">
        <v>-9.0202922510774219E-3</v>
      </c>
      <c r="CT437">
        <v>-5.6224602924279674E-3</v>
      </c>
      <c r="CU437">
        <v>4.6508788504248666E-3</v>
      </c>
      <c r="CV437">
        <v>1.2124016460797639E-2</v>
      </c>
      <c r="CW437">
        <v>-0.93933468592872771</v>
      </c>
      <c r="CX437">
        <v>-7.9713037301853973E-4</v>
      </c>
      <c r="CY437">
        <v>7.9457854214481927E-4</v>
      </c>
      <c r="CZ437">
        <v>1.8457678254303111E-2</v>
      </c>
      <c r="DA437">
        <v>-6.2645980619784769E-2</v>
      </c>
      <c r="DB437">
        <v>2.2590460128385281E-2</v>
      </c>
      <c r="DC437">
        <v>-4.6683797009450254E-3</v>
      </c>
      <c r="DD437">
        <v>-5.1967504139938106E-6</v>
      </c>
      <c r="DE437">
        <v>2.836194751052012E-3</v>
      </c>
      <c r="DF437">
        <v>4.4736315543225658E-4</v>
      </c>
      <c r="DG437">
        <v>-2.149966622511101E-6</v>
      </c>
      <c r="DH437">
        <v>-7.8155533481982786E-4</v>
      </c>
      <c r="DI437">
        <v>-5.66220756059721E-6</v>
      </c>
      <c r="DJ437">
        <v>-8.2234869644537412E-3</v>
      </c>
      <c r="DK437">
        <v>6.7090486153542628E-4</v>
      </c>
      <c r="DL437">
        <v>-4.0922400001974779E-6</v>
      </c>
      <c r="DM437">
        <v>-5.5951870768922163E-4</v>
      </c>
      <c r="DN437">
        <v>1.328508327006261E-3</v>
      </c>
      <c r="DO437">
        <v>-1.2751807097739489E-3</v>
      </c>
      <c r="DP437">
        <v>-6.8970017307901088E-4</v>
      </c>
      <c r="DQ437">
        <v>2.3186767785974278E-3</v>
      </c>
      <c r="DR437">
        <v>2.035498544509462E-3</v>
      </c>
      <c r="DS437">
        <v>-5.9682508943836873E-6</v>
      </c>
      <c r="DT437">
        <v>2.9000000000000061</v>
      </c>
      <c r="DU437">
        <v>3.48934646224297E-3</v>
      </c>
      <c r="DV437">
        <v>2.5771276733692621E-3</v>
      </c>
      <c r="DW437">
        <v>-2.9639518989199592E-4</v>
      </c>
      <c r="DX437">
        <v>3.4247976640156001E-3</v>
      </c>
      <c r="DY437">
        <v>13.179</v>
      </c>
    </row>
    <row r="438" spans="1:129" x14ac:dyDescent="0.25">
      <c r="A438" s="1">
        <v>34706</v>
      </c>
      <c r="B438">
        <v>5.2943365534074216</v>
      </c>
      <c r="C438">
        <v>3.386426462887115E-3</v>
      </c>
      <c r="D438">
        <v>3.9561877798597318</v>
      </c>
      <c r="E438">
        <v>-3.2610011248262789</v>
      </c>
      <c r="F438">
        <v>-14.271329688560289</v>
      </c>
      <c r="G438">
        <v>-2.8263748652879168E-3</v>
      </c>
      <c r="H438">
        <v>-3.8132627877018881E-3</v>
      </c>
      <c r="I438">
        <v>-4.9579837827886664E-3</v>
      </c>
      <c r="J438">
        <v>-5.2736083781423906E-3</v>
      </c>
      <c r="K438">
        <v>-2.1542773309382039E-2</v>
      </c>
      <c r="L438">
        <v>7.4116641328991761E-4</v>
      </c>
      <c r="M438">
        <v>-4.5069180360366454E-3</v>
      </c>
      <c r="N438">
        <v>-4.200808782235832E-3</v>
      </c>
      <c r="O438">
        <v>-7.468320039671017E-3</v>
      </c>
      <c r="P438">
        <v>-1.053797753803032E-2</v>
      </c>
      <c r="Q438">
        <v>-6.586649213425666E-3</v>
      </c>
      <c r="R438">
        <v>7.1094553664758919E-3</v>
      </c>
      <c r="S438">
        <v>5.8757331871905905E-4</v>
      </c>
      <c r="T438">
        <v>-0.89800000000001035</v>
      </c>
      <c r="U438">
        <v>214</v>
      </c>
      <c r="V438">
        <v>2.1483236999999988E-2</v>
      </c>
      <c r="W438">
        <v>2.9815529178112139E-3</v>
      </c>
      <c r="X438">
        <v>2.358245724698449E-3</v>
      </c>
      <c r="Y438">
        <v>0.10000000000000051</v>
      </c>
      <c r="Z438">
        <v>0.59999999999999964</v>
      </c>
      <c r="AA438">
        <v>-4.3574199160235423E-2</v>
      </c>
      <c r="AB438">
        <v>8.5842469784648046E-2</v>
      </c>
      <c r="AC438">
        <v>1.9664168686428951E-2</v>
      </c>
      <c r="AD438">
        <v>2.868265459702268E-2</v>
      </c>
      <c r="AE438">
        <v>1.2072581234268581E-2</v>
      </c>
      <c r="AF438">
        <v>1.3963488587327429E-2</v>
      </c>
      <c r="AG438">
        <v>0.96136641893735941</v>
      </c>
      <c r="AH438">
        <v>-7.7827745194447573E-4</v>
      </c>
      <c r="AI438">
        <v>-1.6144949241985169E-3</v>
      </c>
      <c r="AJ438">
        <v>2.283106014569825E-3</v>
      </c>
      <c r="AK438">
        <v>-1.6828670734998501E-3</v>
      </c>
      <c r="AL438">
        <v>-9.6501809483839907E-5</v>
      </c>
      <c r="AM438">
        <v>-4.0756970538140544E-3</v>
      </c>
      <c r="AN438">
        <v>1.1888966954245459E-3</v>
      </c>
      <c r="AO438">
        <v>3.3628988504652568E-4</v>
      </c>
      <c r="AP438">
        <v>9.8109094066778368E-4</v>
      </c>
      <c r="AQ438">
        <v>7.479378121981739E-4</v>
      </c>
      <c r="AR438">
        <v>1.021823313489989E-3</v>
      </c>
      <c r="AS438">
        <v>-4.1150147178115049E-4</v>
      </c>
      <c r="AT438">
        <v>40.700000000000003</v>
      </c>
      <c r="AU438">
        <v>0</v>
      </c>
      <c r="AV438">
        <v>41.1</v>
      </c>
      <c r="AW438">
        <v>7.2868764117506997</v>
      </c>
      <c r="AX438">
        <v>4.7449321283632502</v>
      </c>
      <c r="AY438">
        <v>5.6383546693337454</v>
      </c>
      <c r="AZ438">
        <v>6.5834092221587648</v>
      </c>
      <c r="BA438">
        <v>5.8348107370626048</v>
      </c>
      <c r="BB438">
        <v>7.2108184534722204</v>
      </c>
      <c r="BC438">
        <v>4.7621739347977563</v>
      </c>
      <c r="BD438">
        <v>5.7137328055093688</v>
      </c>
      <c r="BE438">
        <v>6.3935907539506314</v>
      </c>
      <c r="BF438">
        <v>5.8171111599632042</v>
      </c>
      <c r="BG438">
        <v>5.4542585235139995E-4</v>
      </c>
      <c r="BH438">
        <v>-7.5995629423584177E-3</v>
      </c>
      <c r="BI438">
        <v>-2.6362463998349739E-2</v>
      </c>
      <c r="BJ438">
        <v>-2.2455193681647501E-3</v>
      </c>
      <c r="BK438">
        <v>3.4759508910546799E-3</v>
      </c>
      <c r="BL438">
        <v>1.0000000000000011E-2</v>
      </c>
      <c r="BM438">
        <v>2.096428628363789E-3</v>
      </c>
      <c r="BN438">
        <v>-1.7848933376942711E-3</v>
      </c>
      <c r="BO438">
        <v>3.857368060801392E-3</v>
      </c>
      <c r="BP438">
        <v>5.2634648631588732E-4</v>
      </c>
      <c r="BQ438">
        <v>8.4660687139326285E-4</v>
      </c>
      <c r="BR438">
        <v>1.295385113756486E-3</v>
      </c>
      <c r="BS438">
        <v>4.94540049323966E-3</v>
      </c>
      <c r="BT438">
        <v>1.880648294997123E-3</v>
      </c>
      <c r="BU438">
        <v>1.94258071607134E-3</v>
      </c>
      <c r="BV438">
        <v>3.5193899999999562E-4</v>
      </c>
      <c r="BW438">
        <v>3.2864581464750131E-2</v>
      </c>
      <c r="BX438">
        <v>3.7092858016897878E-2</v>
      </c>
      <c r="BY438">
        <v>-6.7585184999999992E-2</v>
      </c>
      <c r="BZ438">
        <v>9.7448242214479563E-3</v>
      </c>
      <c r="CA438">
        <v>-0.15000000000000041</v>
      </c>
      <c r="CB438">
        <v>-0.15000000000000041</v>
      </c>
      <c r="CC438">
        <v>-4.9999999999999822E-2</v>
      </c>
      <c r="CD438">
        <v>-4.9999999999999822E-2</v>
      </c>
      <c r="CE438">
        <v>-4.9999999999999822E-2</v>
      </c>
      <c r="CF438">
        <v>8.0000000000000071E-2</v>
      </c>
      <c r="CG438">
        <v>0.11000000000000031</v>
      </c>
      <c r="CH438">
        <v>0.11000000000000031</v>
      </c>
      <c r="CI438">
        <v>0.13999999999999879</v>
      </c>
      <c r="CJ438">
        <v>-0.06</v>
      </c>
      <c r="CK438">
        <v>-0.43</v>
      </c>
      <c r="CL438">
        <v>-0.48</v>
      </c>
      <c r="CM438">
        <v>-0.26</v>
      </c>
      <c r="CN438">
        <v>0.16</v>
      </c>
      <c r="CO438">
        <v>0.43</v>
      </c>
      <c r="CP438">
        <v>1.56</v>
      </c>
      <c r="CQ438">
        <v>2.19</v>
      </c>
      <c r="CR438">
        <v>1.331044144422755E-3</v>
      </c>
      <c r="CS438">
        <v>-2.7652973031152268E-3</v>
      </c>
      <c r="CT438">
        <v>3.2107156784581647E-2</v>
      </c>
      <c r="CU438">
        <v>2.5078370037390219E-4</v>
      </c>
      <c r="CV438">
        <v>-1.1903598400318899E-2</v>
      </c>
      <c r="CW438">
        <v>1.876466371419383</v>
      </c>
      <c r="CX438">
        <v>7.9649546225901702E-4</v>
      </c>
      <c r="CY438">
        <v>-1.5968044435821229E-3</v>
      </c>
      <c r="CZ438">
        <v>-1.952772870948305E-2</v>
      </c>
      <c r="DA438">
        <v>6.4794738547471198E-3</v>
      </c>
      <c r="DB438">
        <v>2.034741396543804E-2</v>
      </c>
      <c r="DC438">
        <v>-0.79076206738690757</v>
      </c>
      <c r="DD438">
        <v>3.0435623242253129E-3</v>
      </c>
      <c r="DE438">
        <v>-1.141281081877743E-2</v>
      </c>
      <c r="DF438">
        <v>-1.01332281676747E-5</v>
      </c>
      <c r="DG438">
        <v>-1.4652017273277811E-3</v>
      </c>
      <c r="DH438">
        <v>0</v>
      </c>
      <c r="DI438">
        <v>-5.6353565076605614E-6</v>
      </c>
      <c r="DJ438">
        <v>-2.3542224033509029</v>
      </c>
      <c r="DK438">
        <v>-1.34725379994638E-3</v>
      </c>
      <c r="DL438">
        <v>-1.3481619573214589E-3</v>
      </c>
      <c r="DM438">
        <v>2.7739871191734272E-4</v>
      </c>
      <c r="DN438">
        <v>1.1715371981679821E-3</v>
      </c>
      <c r="DO438">
        <v>1.1702990575139789E-3</v>
      </c>
      <c r="DP438">
        <v>-2.3621898043924011E-4</v>
      </c>
      <c r="DQ438">
        <v>1.5235313300010489E-3</v>
      </c>
      <c r="DR438">
        <v>-2.719700550766202E-3</v>
      </c>
      <c r="DS438">
        <v>4.0377379673230962E-3</v>
      </c>
      <c r="DT438">
        <v>1.7000000000000031</v>
      </c>
      <c r="DU438">
        <v>-3.0081560477572822E-3</v>
      </c>
      <c r="DV438">
        <v>-1.068822124967816E-2</v>
      </c>
      <c r="DW438">
        <v>-1.075946949318762E-2</v>
      </c>
      <c r="DX438">
        <v>2.267741481506214E-3</v>
      </c>
      <c r="DY438">
        <v>14.076499999999999</v>
      </c>
    </row>
    <row r="439" spans="1:129" x14ac:dyDescent="0.25">
      <c r="A439" s="1">
        <v>34707</v>
      </c>
      <c r="B439">
        <v>4.6181924819503886</v>
      </c>
      <c r="C439">
        <v>1.482359411729917E-3</v>
      </c>
      <c r="D439">
        <v>2.3070657658749378</v>
      </c>
      <c r="E439">
        <v>5.8672371384719924</v>
      </c>
      <c r="F439">
        <v>24.066465835220189</v>
      </c>
      <c r="G439">
        <v>7.7824430747632789E-3</v>
      </c>
      <c r="H439">
        <v>1.358159069427156E-2</v>
      </c>
      <c r="I439">
        <v>1.476669567195898E-2</v>
      </c>
      <c r="J439">
        <v>1.472795871978594E-2</v>
      </c>
      <c r="K439">
        <v>3.1720700751840518E-2</v>
      </c>
      <c r="L439">
        <v>8.445986526528948E-3</v>
      </c>
      <c r="M439">
        <v>1.829531321312805E-2</v>
      </c>
      <c r="N439">
        <v>1.125721681155323E-2</v>
      </c>
      <c r="O439">
        <v>2.084305051413704E-2</v>
      </c>
      <c r="P439">
        <v>-2.9440663343018869E-3</v>
      </c>
      <c r="Q439">
        <v>1.090388219230398E-2</v>
      </c>
      <c r="R439">
        <v>6.5373487768012772E-2</v>
      </c>
      <c r="S439">
        <v>1.05567359389358E-3</v>
      </c>
      <c r="T439">
        <v>0.53520000000000323</v>
      </c>
      <c r="U439">
        <v>-42</v>
      </c>
      <c r="V439">
        <v>-2.4838430000000411E-3</v>
      </c>
      <c r="W439">
        <v>-5.2894260607061483E-5</v>
      </c>
      <c r="X439">
        <v>2.8838297458655399E-4</v>
      </c>
      <c r="Y439">
        <v>0</v>
      </c>
      <c r="Z439">
        <v>-0.30000000000000071</v>
      </c>
      <c r="AA439">
        <v>3.9191431005140658E-2</v>
      </c>
      <c r="AB439">
        <v>-5.2422484057397689E-2</v>
      </c>
      <c r="AC439">
        <v>3.4031357183943463E-2</v>
      </c>
      <c r="AD439">
        <v>8.5753910618340257E-2</v>
      </c>
      <c r="AE439">
        <v>-1.2072581234268581E-2</v>
      </c>
      <c r="AF439">
        <v>-4.1646917335743439E-2</v>
      </c>
      <c r="AG439">
        <v>2.5938890336654201</v>
      </c>
      <c r="AH439">
        <v>1.944559089942288E-3</v>
      </c>
      <c r="AI439">
        <v>-3.2368307346892782E-3</v>
      </c>
      <c r="AJ439">
        <v>4.5506335639959872E-3</v>
      </c>
      <c r="AK439">
        <v>1.276916999783495E-3</v>
      </c>
      <c r="AL439">
        <v>1.9282690124420301E-3</v>
      </c>
      <c r="AM439">
        <v>2.9167274525043752E-4</v>
      </c>
      <c r="AN439">
        <v>2.214793387775416E-3</v>
      </c>
      <c r="AO439">
        <v>1.80562311544108E-3</v>
      </c>
      <c r="AP439">
        <v>3.5147759692044639E-4</v>
      </c>
      <c r="AQ439">
        <v>1.214207088834129E-3</v>
      </c>
      <c r="AR439">
        <v>1.6036157675181071E-3</v>
      </c>
      <c r="AS439">
        <v>-4.1167087495352922E-4</v>
      </c>
      <c r="AT439">
        <v>40.799999999999997</v>
      </c>
      <c r="AU439">
        <v>0.10000000000000051</v>
      </c>
      <c r="AV439">
        <v>41.2</v>
      </c>
      <c r="AW439">
        <v>7.255591274253665</v>
      </c>
      <c r="AX439">
        <v>4.7791234931115296</v>
      </c>
      <c r="AY439">
        <v>5.7776523232226564</v>
      </c>
      <c r="AZ439">
        <v>6.4504704221441758</v>
      </c>
      <c r="BA439">
        <v>5.8318824772835169</v>
      </c>
      <c r="BB439">
        <v>7.2341771797498486</v>
      </c>
      <c r="BC439">
        <v>4.7957905455967413</v>
      </c>
      <c r="BD439">
        <v>5.7365722974791922</v>
      </c>
      <c r="BE439">
        <v>6.3969296552161463</v>
      </c>
      <c r="BF439">
        <v>5.872117789475416</v>
      </c>
      <c r="BG439">
        <v>-7.9431542324925886E-4</v>
      </c>
      <c r="BH439">
        <v>3.5989600628038687E-2</v>
      </c>
      <c r="BI439">
        <v>3.6129664380185389E-2</v>
      </c>
      <c r="BJ439">
        <v>4.8699795942468427E-3</v>
      </c>
      <c r="BK439">
        <v>3.2457182843863559E-3</v>
      </c>
      <c r="BL439">
        <v>-1.0000000000000011E-2</v>
      </c>
      <c r="BM439">
        <v>-1.2228219929140141E-3</v>
      </c>
      <c r="BN439">
        <v>8.3723019746351213E-4</v>
      </c>
      <c r="BO439">
        <v>4.0981914348501292E-3</v>
      </c>
      <c r="BP439">
        <v>-3.3021785777709312E-3</v>
      </c>
      <c r="BQ439">
        <v>-1.5612887453147369E-2</v>
      </c>
      <c r="BR439">
        <v>-1.235149172569794E-2</v>
      </c>
      <c r="BS439">
        <v>-5.3005740832272608E-3</v>
      </c>
      <c r="BT439">
        <v>-4.4451668551381829E-3</v>
      </c>
      <c r="BU439">
        <v>-2.833719395885836E-3</v>
      </c>
      <c r="BV439">
        <v>1.5993899999999781E-4</v>
      </c>
      <c r="BW439">
        <v>3.11694147449515E-3</v>
      </c>
      <c r="BX439">
        <v>-1.984873514532914E-3</v>
      </c>
      <c r="BY439">
        <v>5.0156409999999596E-3</v>
      </c>
      <c r="BZ439">
        <v>-2.1017892011457651E-2</v>
      </c>
      <c r="CA439">
        <v>-0.1099999999999994</v>
      </c>
      <c r="CB439">
        <v>3.0000000000000249E-2</v>
      </c>
      <c r="CC439">
        <v>-1.999999999999957E-2</v>
      </c>
      <c r="CD439">
        <v>4.0000000000000042E-2</v>
      </c>
      <c r="CE439">
        <v>0.16000000000000009</v>
      </c>
      <c r="CF439">
        <v>0.2300000000000004</v>
      </c>
      <c r="CG439">
        <v>0.21</v>
      </c>
      <c r="CH439">
        <v>0.16000000000000009</v>
      </c>
      <c r="CI439">
        <v>0.15000000000000041</v>
      </c>
      <c r="CJ439">
        <v>0.08</v>
      </c>
      <c r="CK439">
        <v>-0.34</v>
      </c>
      <c r="CL439">
        <v>-0.33</v>
      </c>
      <c r="CM439">
        <v>0.01</v>
      </c>
      <c r="CN439">
        <v>0.5</v>
      </c>
      <c r="CO439">
        <v>0.75</v>
      </c>
      <c r="CP439">
        <v>1.83</v>
      </c>
      <c r="CQ439">
        <v>2.4500000000000002</v>
      </c>
      <c r="CR439">
        <v>3.1714702088987863E-2</v>
      </c>
      <c r="CS439">
        <v>3.4530176018376442E-2</v>
      </c>
      <c r="CT439">
        <v>8.0657396358713385E-2</v>
      </c>
      <c r="CU439">
        <v>-1.796379741589765E-2</v>
      </c>
      <c r="CV439">
        <v>-4.4176187289606816E-3</v>
      </c>
      <c r="CW439">
        <v>-2.814332773203176</v>
      </c>
      <c r="CX439">
        <v>-1.592990924518034E-3</v>
      </c>
      <c r="CY439">
        <v>-7.9649546225901702E-4</v>
      </c>
      <c r="CZ439">
        <v>-5.1924050913347841E-3</v>
      </c>
      <c r="DA439">
        <v>0.10406106503491989</v>
      </c>
      <c r="DB439">
        <v>-9.2388239324296961E-3</v>
      </c>
      <c r="DC439">
        <v>0.78302218421946179</v>
      </c>
      <c r="DD439">
        <v>7.5752146340066773E-3</v>
      </c>
      <c r="DE439">
        <v>1.4107143601167489E-3</v>
      </c>
      <c r="DF439">
        <v>1.3446387950395431E-3</v>
      </c>
      <c r="DG439">
        <v>1.4630580517609459E-3</v>
      </c>
      <c r="DH439">
        <v>1.561280566952483E-3</v>
      </c>
      <c r="DI439">
        <v>-5.6086960036338951E-6</v>
      </c>
      <c r="DJ439">
        <v>1.563007517430393</v>
      </c>
      <c r="DK439">
        <v>1.3418304388181921E-3</v>
      </c>
      <c r="DL439">
        <v>1.342731296899657E-3</v>
      </c>
      <c r="DM439">
        <v>9.014037208956438E-4</v>
      </c>
      <c r="DN439">
        <v>1.5822297913423711E-3</v>
      </c>
      <c r="DO439">
        <v>-1.0466901333572309E-4</v>
      </c>
      <c r="DP439">
        <v>1.156480224740797E-3</v>
      </c>
      <c r="DQ439">
        <v>-5.3950034516594414E-3</v>
      </c>
      <c r="DR439">
        <v>-4.5963814088167959E-7</v>
      </c>
      <c r="DS439">
        <v>-5.6709784747486216E-3</v>
      </c>
      <c r="DT439">
        <v>1.7999999999999969</v>
      </c>
      <c r="DU439">
        <v>-2.5108321106603881E-4</v>
      </c>
      <c r="DV439">
        <v>2.2026857482380539E-2</v>
      </c>
      <c r="DW439">
        <v>9.8976165605151323E-3</v>
      </c>
      <c r="DX439">
        <v>7.2529698588930103E-3</v>
      </c>
      <c r="DY439">
        <v>13.348699999999999</v>
      </c>
    </row>
    <row r="440" spans="1:129" x14ac:dyDescent="0.25">
      <c r="A440" s="1">
        <v>34708</v>
      </c>
      <c r="B440">
        <v>4.9042445420629912</v>
      </c>
      <c r="C440">
        <v>3.8933842817865378E-3</v>
      </c>
      <c r="D440">
        <v>5.6296810689481447</v>
      </c>
      <c r="E440">
        <v>2.8091499969203682</v>
      </c>
      <c r="F440">
        <v>-1.467420274627784</v>
      </c>
      <c r="G440">
        <v>2.3456762067795012E-3</v>
      </c>
      <c r="H440">
        <v>3.7192080694499201E-3</v>
      </c>
      <c r="I440">
        <v>3.4787557486861691E-3</v>
      </c>
      <c r="J440">
        <v>1.7167715696624339E-3</v>
      </c>
      <c r="K440">
        <v>1.0555758332158939E-2</v>
      </c>
      <c r="L440">
        <v>-1.611980011884562E-3</v>
      </c>
      <c r="M440">
        <v>9.0926693097612699E-3</v>
      </c>
      <c r="N440">
        <v>4.3451378042353994E-3</v>
      </c>
      <c r="O440">
        <v>1.90718014082738E-2</v>
      </c>
      <c r="P440">
        <v>1.321285411215456E-3</v>
      </c>
      <c r="Q440">
        <v>8.9371521788645936E-3</v>
      </c>
      <c r="R440">
        <v>-4.2976022262525497E-2</v>
      </c>
      <c r="S440">
        <v>2.427027755763422E-2</v>
      </c>
      <c r="T440">
        <v>0.36230000000000467</v>
      </c>
      <c r="U440">
        <v>9</v>
      </c>
      <c r="V440">
        <v>1.638370999999972E-3</v>
      </c>
      <c r="W440">
        <v>2.0758876209576731E-3</v>
      </c>
      <c r="X440">
        <v>2.2481358349537568E-3</v>
      </c>
      <c r="Y440">
        <v>-0.10000000000000051</v>
      </c>
      <c r="Z440">
        <v>0</v>
      </c>
      <c r="AA440">
        <v>4.4738181540092008E-2</v>
      </c>
      <c r="AB440">
        <v>-5.8367516108015487E-2</v>
      </c>
      <c r="AC440">
        <v>-3.6197266629319991E-2</v>
      </c>
      <c r="AD440">
        <v>-0.1009488848334117</v>
      </c>
      <c r="AE440">
        <v>2.0834086902842049E-2</v>
      </c>
      <c r="AF440">
        <v>1.6011480242909219E-2</v>
      </c>
      <c r="AG440">
        <v>2.4559579544543908</v>
      </c>
      <c r="AH440">
        <v>1.897697455559566E-3</v>
      </c>
      <c r="AI440">
        <v>-1.9832333192910672E-3</v>
      </c>
      <c r="AJ440">
        <v>7.1630843507684014E-3</v>
      </c>
      <c r="AK440">
        <v>4.0595007371635461E-4</v>
      </c>
      <c r="AL440">
        <v>1.347579374206376E-3</v>
      </c>
      <c r="AM440">
        <v>-1.0212270199669859E-3</v>
      </c>
      <c r="AN440">
        <v>2.083146832614347E-3</v>
      </c>
      <c r="AO440">
        <v>9.2254797502100416E-4</v>
      </c>
      <c r="AP440">
        <v>1.035215916465049E-3</v>
      </c>
      <c r="AQ440">
        <v>1.2414205452770939E-3</v>
      </c>
      <c r="AR440">
        <v>1.746471117764159E-3</v>
      </c>
      <c r="AS440">
        <v>5.1468128372533777E-5</v>
      </c>
      <c r="AT440">
        <v>40.799999999999997</v>
      </c>
      <c r="AU440">
        <v>0</v>
      </c>
      <c r="AV440">
        <v>41.2</v>
      </c>
      <c r="AW440">
        <v>7.2218358252884487</v>
      </c>
      <c r="AX440">
        <v>4.7184988712950942</v>
      </c>
      <c r="AY440">
        <v>5.7004435733906869</v>
      </c>
      <c r="AZ440">
        <v>6.3969296552161463</v>
      </c>
      <c r="BA440">
        <v>5.8805329864007003</v>
      </c>
      <c r="BB440">
        <v>7.2591161280971006</v>
      </c>
      <c r="BC440">
        <v>4.8520302639196169</v>
      </c>
      <c r="BD440">
        <v>5.7525726388256331</v>
      </c>
      <c r="BE440">
        <v>6.4583382833447898</v>
      </c>
      <c r="BF440">
        <v>5.8289456176102066</v>
      </c>
      <c r="BG440">
        <v>1.313486924450125E-2</v>
      </c>
      <c r="BH440">
        <v>3.690169353005146E-2</v>
      </c>
      <c r="BI440">
        <v>0.11251216485831431</v>
      </c>
      <c r="BJ440">
        <v>9.280049130511614E-3</v>
      </c>
      <c r="BK440">
        <v>4.0201963429140619E-3</v>
      </c>
      <c r="BL440">
        <v>-1.0000000000000011E-2</v>
      </c>
      <c r="BM440">
        <v>-2.8855078100091798E-3</v>
      </c>
      <c r="BN440">
        <v>-2.393176466227942E-3</v>
      </c>
      <c r="BO440">
        <v>2.3403768049439222E-3</v>
      </c>
      <c r="BP440">
        <v>2.6498588196890438E-3</v>
      </c>
      <c r="BQ440">
        <v>1.588036228404377E-2</v>
      </c>
      <c r="BR440">
        <v>1.443795335886078E-2</v>
      </c>
      <c r="BS440">
        <v>-1.5346934854596479E-3</v>
      </c>
      <c r="BT440">
        <v>6.1686548750294889E-4</v>
      </c>
      <c r="BU440">
        <v>3.0832231286819218E-3</v>
      </c>
      <c r="BV440">
        <v>3.8765600000000011E-4</v>
      </c>
      <c r="BW440">
        <v>3.4558928278094037E-2</v>
      </c>
      <c r="BX440">
        <v>2.7450637324139219E-2</v>
      </c>
      <c r="BY440">
        <v>-6.9985053000000352E-2</v>
      </c>
      <c r="BZ440">
        <v>1.2729877214642469E-2</v>
      </c>
      <c r="CA440">
        <v>5.9999999999999609E-2</v>
      </c>
      <c r="CB440">
        <v>-8.0000000000000071E-2</v>
      </c>
      <c r="CC440">
        <v>-0.12000000000000011</v>
      </c>
      <c r="CD440">
        <v>-0.11000000000000031</v>
      </c>
      <c r="CE440">
        <v>-0.12999999999999989</v>
      </c>
      <c r="CF440">
        <v>-0.24000000000000021</v>
      </c>
      <c r="CG440">
        <v>-0.28999999999999998</v>
      </c>
      <c r="CH440">
        <v>-0.25</v>
      </c>
      <c r="CI440">
        <v>-0.25999999999999979</v>
      </c>
      <c r="CJ440">
        <v>-0.06</v>
      </c>
      <c r="CK440">
        <v>-0.52</v>
      </c>
      <c r="CL440">
        <v>-0.5</v>
      </c>
      <c r="CM440">
        <v>-0.18</v>
      </c>
      <c r="CN440">
        <v>0.2</v>
      </c>
      <c r="CO440">
        <v>0.4</v>
      </c>
      <c r="CP440">
        <v>1.52</v>
      </c>
      <c r="CQ440">
        <v>2.13</v>
      </c>
      <c r="CR440">
        <v>1.7789499213350268E-2</v>
      </c>
      <c r="CS440">
        <v>-7.8892561937897732E-3</v>
      </c>
      <c r="CT440">
        <v>5.9492007875076247E-2</v>
      </c>
      <c r="CU440">
        <v>-4.9907327338997174E-3</v>
      </c>
      <c r="CV440">
        <v>-3.1780079221542801E-3</v>
      </c>
      <c r="CW440">
        <v>2.8128667832540089</v>
      </c>
      <c r="CX440">
        <v>3.1840811567604992E-3</v>
      </c>
      <c r="CY440">
        <v>-7.9649546225901702E-4</v>
      </c>
      <c r="CZ440">
        <v>4.1684994493067513E-2</v>
      </c>
      <c r="DA440">
        <v>-3.029898423614652E-2</v>
      </c>
      <c r="DB440">
        <v>-1.363073282893801E-2</v>
      </c>
      <c r="DC440">
        <v>-0.78816522724558524</v>
      </c>
      <c r="DD440">
        <v>-9.8471136811326687E-3</v>
      </c>
      <c r="DE440">
        <v>1.425983947985543E-3</v>
      </c>
      <c r="DF440">
        <v>-9.1924055042813535E-4</v>
      </c>
      <c r="DG440">
        <v>-1.4630580517609459E-3</v>
      </c>
      <c r="DH440">
        <v>-7.8155343193131444E-4</v>
      </c>
      <c r="DI440">
        <v>-5.5822242437386649E-6</v>
      </c>
      <c r="DJ440">
        <v>-0.78455817339744272</v>
      </c>
      <c r="DK440">
        <v>-1.3436333727332439E-3</v>
      </c>
      <c r="DL440">
        <v>-6.7407065514846209E-4</v>
      </c>
      <c r="DM440">
        <v>-1.4744255208158921E-3</v>
      </c>
      <c r="DN440">
        <v>-2.678560951151709E-3</v>
      </c>
      <c r="DO440">
        <v>-6.2174857584729182E-4</v>
      </c>
      <c r="DP440">
        <v>-1.53461142748057E-3</v>
      </c>
      <c r="DQ440">
        <v>1.536098612339831E-3</v>
      </c>
      <c r="DR440">
        <v>2.028625211245139E-3</v>
      </c>
      <c r="DS440">
        <v>-6.5036441565524683E-7</v>
      </c>
      <c r="DT440">
        <v>-7.2999999999999972</v>
      </c>
      <c r="DU440">
        <v>-2.144750712938404E-3</v>
      </c>
      <c r="DV440">
        <v>-2.395720794214462E-2</v>
      </c>
      <c r="DW440">
        <v>-2.7258239602332419E-3</v>
      </c>
      <c r="DX440">
        <v>-2.9324043763532259E-3</v>
      </c>
      <c r="DY440">
        <v>12.237</v>
      </c>
    </row>
    <row r="441" spans="1:129" x14ac:dyDescent="0.25">
      <c r="A441" s="1">
        <v>34709</v>
      </c>
      <c r="B441">
        <v>4.9678574330916119</v>
      </c>
      <c r="C441">
        <v>1.4996636583521909E-3</v>
      </c>
      <c r="D441">
        <v>3.6964420724657998</v>
      </c>
      <c r="E441">
        <v>-4.6919209719938237</v>
      </c>
      <c r="F441">
        <v>0.62668161977086356</v>
      </c>
      <c r="G441">
        <v>-4.0176053963119074E-3</v>
      </c>
      <c r="H441">
        <v>-4.1700713332026851E-3</v>
      </c>
      <c r="I441">
        <v>-6.2649249007549201E-3</v>
      </c>
      <c r="J441">
        <v>-8.2761099892012524E-3</v>
      </c>
      <c r="K441">
        <v>-1.068595729691868E-2</v>
      </c>
      <c r="L441">
        <v>-7.3794183036470784E-3</v>
      </c>
      <c r="M441">
        <v>-6.2411574125498248E-4</v>
      </c>
      <c r="N441">
        <v>2.4025200698725162E-3</v>
      </c>
      <c r="O441">
        <v>2.6342589651067172E-3</v>
      </c>
      <c r="P441">
        <v>5.9021761911637327E-5</v>
      </c>
      <c r="Q441">
        <v>-7.2054539979937715E-4</v>
      </c>
      <c r="R441">
        <v>-4.6278328823956549E-2</v>
      </c>
      <c r="S441">
        <v>-2.5605380327251129E-2</v>
      </c>
      <c r="T441">
        <v>-0.45250000000000062</v>
      </c>
      <c r="U441">
        <v>62</v>
      </c>
      <c r="V441">
        <v>1.9587770000000001E-2</v>
      </c>
      <c r="W441">
        <v>7.9147621976893845E-4</v>
      </c>
      <c r="X441">
        <v>2.0357581844763222E-3</v>
      </c>
      <c r="Y441">
        <v>-9.9999999999999645E-2</v>
      </c>
      <c r="Z441">
        <v>-0.19999999999999929</v>
      </c>
      <c r="AA441">
        <v>-4.7303695133428469E-2</v>
      </c>
      <c r="AB441">
        <v>3.5932009226063322E-2</v>
      </c>
      <c r="AC441">
        <v>-1.4853920987962789E-2</v>
      </c>
      <c r="AD441">
        <v>6.6762288987440854E-3</v>
      </c>
      <c r="AE441">
        <v>-3.3054198237617349E-2</v>
      </c>
      <c r="AF441">
        <v>2.5904652332043199E-2</v>
      </c>
      <c r="AG441">
        <v>1.587073048475673</v>
      </c>
      <c r="AH441">
        <v>-8.6180893749343568E-5</v>
      </c>
      <c r="AI441">
        <v>-1.444825969239893E-3</v>
      </c>
      <c r="AJ441">
        <v>5.4322508783783974E-3</v>
      </c>
      <c r="AK441">
        <v>-1.7990313298899001E-3</v>
      </c>
      <c r="AL441">
        <v>-1.058659451167898E-3</v>
      </c>
      <c r="AM441">
        <v>-2.9235512710492628E-3</v>
      </c>
      <c r="AN441">
        <v>1.6676169613045739E-3</v>
      </c>
      <c r="AO441">
        <v>1.633337186486727E-3</v>
      </c>
      <c r="AP441">
        <v>5.7260546278570246E-4</v>
      </c>
      <c r="AQ441">
        <v>-5.7372757995111101E-5</v>
      </c>
      <c r="AR441">
        <v>1.5982567877319549E-3</v>
      </c>
      <c r="AS441">
        <v>1.7483420918722461E-3</v>
      </c>
      <c r="AT441">
        <v>40.9</v>
      </c>
      <c r="AU441">
        <v>0</v>
      </c>
      <c r="AV441">
        <v>41.2</v>
      </c>
      <c r="AW441">
        <v>7.2218358252884487</v>
      </c>
      <c r="AX441">
        <v>4.836281906951478</v>
      </c>
      <c r="AY441">
        <v>5.6489742381612063</v>
      </c>
      <c r="AZ441">
        <v>6.4085287910594984</v>
      </c>
      <c r="BA441">
        <v>5.8636311755980968</v>
      </c>
      <c r="BB441">
        <v>7.2442275156033498</v>
      </c>
      <c r="BC441">
        <v>4.8520302639196169</v>
      </c>
      <c r="BD441">
        <v>5.7745515455444094</v>
      </c>
      <c r="BE441">
        <v>6.4520489544372257</v>
      </c>
      <c r="BF441">
        <v>5.7557422135869123</v>
      </c>
      <c r="BG441">
        <v>-6.2938596388573131E-3</v>
      </c>
      <c r="BH441">
        <v>-2.9794884422342349E-2</v>
      </c>
      <c r="BI441">
        <v>-6.947237281476859E-2</v>
      </c>
      <c r="BJ441">
        <v>1.834420890734378E-3</v>
      </c>
      <c r="BK441">
        <v>4.2703343291954354E-3</v>
      </c>
      <c r="BL441">
        <v>2.0000000000000021E-2</v>
      </c>
      <c r="BM441">
        <v>-1.151269281755241E-3</v>
      </c>
      <c r="BN441">
        <v>-5.1124792213030901E-4</v>
      </c>
      <c r="BO441">
        <v>5.0990058043609565E-4</v>
      </c>
      <c r="BP441">
        <v>-1.257697532166091E-3</v>
      </c>
      <c r="BQ441">
        <v>-1.9755834432327649E-2</v>
      </c>
      <c r="BR441">
        <v>-1.927029494223587E-2</v>
      </c>
      <c r="BS441">
        <v>-4.2005905982955838E-3</v>
      </c>
      <c r="BT441">
        <v>-2.9028980275072058E-3</v>
      </c>
      <c r="BU441">
        <v>-4.5368019998131004E-3</v>
      </c>
      <c r="BV441">
        <v>-4.461199999999943E-5</v>
      </c>
      <c r="BW441">
        <v>7.144793626718382E-3</v>
      </c>
      <c r="BX441">
        <v>-7.3224131777571699E-5</v>
      </c>
      <c r="BY441">
        <v>-4.695968999999689E-3</v>
      </c>
      <c r="BZ441">
        <v>-1.439758504497002E-2</v>
      </c>
      <c r="CA441">
        <v>-4.0000000000000042E-2</v>
      </c>
      <c r="CB441">
        <v>8.0000000000000071E-2</v>
      </c>
      <c r="CC441">
        <v>0</v>
      </c>
      <c r="CD441">
        <v>2.0000000000000458E-2</v>
      </c>
      <c r="CE441">
        <v>-3.0000000000000249E-2</v>
      </c>
      <c r="CF441">
        <v>-0.13999999999999971</v>
      </c>
      <c r="CG441">
        <v>-0.16000000000000009</v>
      </c>
      <c r="CH441">
        <v>-0.20000000000000021</v>
      </c>
      <c r="CI441">
        <v>-0.17999999999999969</v>
      </c>
      <c r="CJ441">
        <v>0.06</v>
      </c>
      <c r="CK441">
        <v>-0.48</v>
      </c>
      <c r="CL441">
        <v>-0.44</v>
      </c>
      <c r="CM441">
        <v>-0.17</v>
      </c>
      <c r="CN441">
        <v>0.1</v>
      </c>
      <c r="CO441">
        <v>0.28000000000000003</v>
      </c>
      <c r="CP441">
        <v>1.36</v>
      </c>
      <c r="CQ441">
        <v>1.99</v>
      </c>
      <c r="CR441">
        <v>-1.013734109006581E-2</v>
      </c>
      <c r="CS441">
        <v>-3.5593998012996259E-2</v>
      </c>
      <c r="CT441">
        <v>2.9148242074530368E-3</v>
      </c>
      <c r="CU441">
        <v>1.205025898384687E-2</v>
      </c>
      <c r="CV441">
        <v>-3.7824052214179278E-3</v>
      </c>
      <c r="CW441">
        <v>0.93201844233590236</v>
      </c>
      <c r="CX441">
        <v>-7.9902300936396387E-4</v>
      </c>
      <c r="CY441">
        <v>-6.3491075952271103E-7</v>
      </c>
      <c r="CZ441">
        <v>-2.3788009372069929E-2</v>
      </c>
      <c r="DA441">
        <v>-5.533372168508377E-2</v>
      </c>
      <c r="DB441">
        <v>-2.3998509429330461E-2</v>
      </c>
      <c r="DC441">
        <v>1.5624895619897221</v>
      </c>
      <c r="DD441">
        <v>2.2661466873641341E-3</v>
      </c>
      <c r="DE441">
        <v>5.0259017290494867E-3</v>
      </c>
      <c r="DF441">
        <v>-9.0939841960668844E-4</v>
      </c>
      <c r="DG441">
        <v>2.190581379817758E-3</v>
      </c>
      <c r="DH441">
        <v>-6.0750075103754853E-7</v>
      </c>
      <c r="DI441">
        <v>1.169532327370604E-3</v>
      </c>
      <c r="DJ441">
        <v>2.333359127518619</v>
      </c>
      <c r="DK441">
        <v>2.006911771748499E-3</v>
      </c>
      <c r="DL441">
        <v>1.3359959465146789E-3</v>
      </c>
      <c r="DM441">
        <v>1.9113192783635209E-3</v>
      </c>
      <c r="DN441">
        <v>1.554051504704113E-3</v>
      </c>
      <c r="DO441">
        <v>1.506420336405689E-3</v>
      </c>
      <c r="DP441">
        <v>2.1069779768172481E-3</v>
      </c>
      <c r="DQ441">
        <v>7.6363409919144587E-4</v>
      </c>
      <c r="DR441">
        <v>-2.0309140881047409E-3</v>
      </c>
      <c r="DS441">
        <v>1.6083614889930149E-3</v>
      </c>
      <c r="DT441">
        <v>1.2999999999999969</v>
      </c>
      <c r="DU441">
        <v>-3.5761797266786738E-4</v>
      </c>
      <c r="DV441">
        <v>1.7030697532110391E-2</v>
      </c>
      <c r="DW441">
        <v>-2.5348240652238729E-3</v>
      </c>
      <c r="DX441">
        <v>-6.7901638015470667E-3</v>
      </c>
      <c r="DY441">
        <v>14.2377</v>
      </c>
    </row>
    <row r="442" spans="1:129" x14ac:dyDescent="0.25">
      <c r="A442" s="1">
        <v>34710</v>
      </c>
      <c r="B442">
        <v>5.5954883924607328</v>
      </c>
      <c r="C442">
        <v>3.287821835783689E-3</v>
      </c>
      <c r="D442">
        <v>5.1779506280375642</v>
      </c>
      <c r="E442">
        <v>9.9697313415173738</v>
      </c>
      <c r="F442">
        <v>9.7834052260473925</v>
      </c>
      <c r="G442">
        <v>1.199512984138096E-2</v>
      </c>
      <c r="H442">
        <v>2.6068038842437251E-3</v>
      </c>
      <c r="I442">
        <v>2.3210822558503712E-3</v>
      </c>
      <c r="J442">
        <v>3.5912302865295231E-3</v>
      </c>
      <c r="K442">
        <v>1.020579490004891E-3</v>
      </c>
      <c r="L442">
        <v>4.5405257688280187E-3</v>
      </c>
      <c r="M442">
        <v>3.4746258833648902E-3</v>
      </c>
      <c r="N442">
        <v>2.3878404228705459E-3</v>
      </c>
      <c r="O442">
        <v>8.2371109165695344E-3</v>
      </c>
      <c r="P442">
        <v>-6.8363190559530551E-3</v>
      </c>
      <c r="Q442">
        <v>8.7955690976126988E-4</v>
      </c>
      <c r="R442">
        <v>5.8964553043345802E-2</v>
      </c>
      <c r="S442">
        <v>5.5954925395873536E-3</v>
      </c>
      <c r="T442">
        <v>-0.33050000000000068</v>
      </c>
      <c r="U442">
        <v>-145</v>
      </c>
      <c r="V442">
        <v>-2.695823599999991E-2</v>
      </c>
      <c r="W442">
        <v>-7.688539179486753E-4</v>
      </c>
      <c r="X442">
        <v>-1.596322412925844E-3</v>
      </c>
      <c r="Y442">
        <v>9.9999999999999645E-2</v>
      </c>
      <c r="Z442">
        <v>0.39999999999999858</v>
      </c>
      <c r="AA442">
        <v>3.142754583321139E-2</v>
      </c>
      <c r="AB442">
        <v>-1.1409377938157659E-2</v>
      </c>
      <c r="AC442">
        <v>2.9062986743137561E-2</v>
      </c>
      <c r="AD442">
        <v>3.0886872676904709E-2</v>
      </c>
      <c r="AE442">
        <v>2.7487583465563681E-2</v>
      </c>
      <c r="AF442">
        <v>1.46963232901971E-2</v>
      </c>
      <c r="AG442">
        <v>1.4631298223378051</v>
      </c>
      <c r="AH442">
        <v>-2.5858725308935959E-4</v>
      </c>
      <c r="AI442">
        <v>-4.8917571955566794E-3</v>
      </c>
      <c r="AJ442">
        <v>9.3361971117289499E-4</v>
      </c>
      <c r="AK442">
        <v>-4.0668119659947882E-4</v>
      </c>
      <c r="AL442">
        <v>4.8134778305985998E-4</v>
      </c>
      <c r="AM442">
        <v>-1.758242211195693E-3</v>
      </c>
      <c r="AN442">
        <v>1.580611498727791E-3</v>
      </c>
      <c r="AO442">
        <v>1.5888947982318771E-3</v>
      </c>
      <c r="AP442">
        <v>1.1442282322509101E-3</v>
      </c>
      <c r="AQ442">
        <v>9.6055977909337287E-4</v>
      </c>
      <c r="AR442">
        <v>2.1753325959075198E-3</v>
      </c>
      <c r="AS442">
        <v>-5.1378220783604427E-5</v>
      </c>
      <c r="AT442">
        <v>40.799999999999997</v>
      </c>
      <c r="AU442">
        <v>-0.10000000000000051</v>
      </c>
      <c r="AV442">
        <v>41.3</v>
      </c>
      <c r="AW442">
        <v>7.2806971953847412</v>
      </c>
      <c r="AX442">
        <v>4.5951198501345898</v>
      </c>
      <c r="AY442">
        <v>5.7776523232226564</v>
      </c>
      <c r="AZ442">
        <v>6.5496507422338102</v>
      </c>
      <c r="BA442">
        <v>5.8021183753770629</v>
      </c>
      <c r="BB442">
        <v>7.2654297232539529</v>
      </c>
      <c r="BC442">
        <v>4.836281906951478</v>
      </c>
      <c r="BD442">
        <v>5.7493929859082531</v>
      </c>
      <c r="BE442">
        <v>6.4329400927391793</v>
      </c>
      <c r="BF442">
        <v>5.9080829381689313</v>
      </c>
      <c r="BG442">
        <v>-1.187996410502201E-2</v>
      </c>
      <c r="BH442">
        <v>4.3193839037467541E-3</v>
      </c>
      <c r="BI442">
        <v>4.0857388038475051E-2</v>
      </c>
      <c r="BJ442">
        <v>4.2777750931541902E-3</v>
      </c>
      <c r="BK442">
        <v>2.5814452764727491E-3</v>
      </c>
      <c r="BL442">
        <v>-1.0000000000000011E-2</v>
      </c>
      <c r="BM442">
        <v>1.3064316564426191E-3</v>
      </c>
      <c r="BN442">
        <v>-1.3349048460042921E-3</v>
      </c>
      <c r="BO442">
        <v>5.0964071433501346E-4</v>
      </c>
      <c r="BP442">
        <v>5.2171992621623531E-3</v>
      </c>
      <c r="BQ442">
        <v>1.363225043357108E-2</v>
      </c>
      <c r="BR442">
        <v>1.375649886093E-2</v>
      </c>
      <c r="BS442">
        <v>8.5082392651232297E-3</v>
      </c>
      <c r="BT442">
        <v>1.0300288833891E-3</v>
      </c>
      <c r="BU442">
        <v>1.8629114091960549E-2</v>
      </c>
      <c r="BV442">
        <v>2.0498700000000092E-3</v>
      </c>
      <c r="BW442">
        <v>2.1401809694691739E-2</v>
      </c>
      <c r="BX442">
        <v>2.506367865599568E-2</v>
      </c>
      <c r="BY442">
        <v>-3.7829031000000228E-2</v>
      </c>
      <c r="BZ442">
        <v>8.1294710552448635E-3</v>
      </c>
      <c r="CA442">
        <v>4.0000000000000042E-2</v>
      </c>
      <c r="CB442">
        <v>-8.0000000000000071E-2</v>
      </c>
      <c r="CC442">
        <v>8.0000000000000071E-2</v>
      </c>
      <c r="CD442">
        <v>-5.0000000000000711E-2</v>
      </c>
      <c r="CE442">
        <v>-0.16000000000000009</v>
      </c>
      <c r="CF442">
        <v>-0.1699999999999999</v>
      </c>
      <c r="CG442">
        <v>-0.11000000000000031</v>
      </c>
      <c r="CH442">
        <v>-0.10000000000000051</v>
      </c>
      <c r="CI442">
        <v>-7.0000000000000284E-2</v>
      </c>
      <c r="CJ442">
        <v>-0.06</v>
      </c>
      <c r="CK442">
        <v>-0.44</v>
      </c>
      <c r="CL442">
        <v>-0.53</v>
      </c>
      <c r="CM442">
        <v>-0.37</v>
      </c>
      <c r="CN442">
        <v>-0.11</v>
      </c>
      <c r="CO442">
        <v>0.13</v>
      </c>
      <c r="CP442">
        <v>1.22</v>
      </c>
      <c r="CQ442">
        <v>1.88</v>
      </c>
      <c r="CR442">
        <v>4.4433744164518174E-3</v>
      </c>
      <c r="CS442">
        <v>-1.397990616499561E-3</v>
      </c>
      <c r="CT442">
        <v>1.08592193410697E-2</v>
      </c>
      <c r="CU442">
        <v>-9.8077464310667994E-3</v>
      </c>
      <c r="CV442">
        <v>5.6313130439073489E-3</v>
      </c>
      <c r="CW442">
        <v>-6.5508083416432328E-3</v>
      </c>
      <c r="CX442">
        <v>-2.5195295023650029E-6</v>
      </c>
      <c r="CY442">
        <v>-7.9903915980406026E-4</v>
      </c>
      <c r="CZ442">
        <v>2.2340908447835869E-2</v>
      </c>
      <c r="DA442">
        <v>7.5351799691345978E-2</v>
      </c>
      <c r="DB442">
        <v>1.960374054625369E-2</v>
      </c>
      <c r="DC442">
        <v>-1.568617015577445</v>
      </c>
      <c r="DD442">
        <v>-3.7812932985348269E-3</v>
      </c>
      <c r="DE442">
        <v>-5.7430046640458698E-3</v>
      </c>
      <c r="DF442">
        <v>4.3988795227356547E-4</v>
      </c>
      <c r="DG442">
        <v>-2.9202421199610029E-3</v>
      </c>
      <c r="DH442">
        <v>7.7730091338779062E-4</v>
      </c>
      <c r="DI442">
        <v>-1.1833732967092561E-3</v>
      </c>
      <c r="DJ442">
        <v>-3.1173888912118031</v>
      </c>
      <c r="DK442">
        <v>-2.6773777707163049E-3</v>
      </c>
      <c r="DL442">
        <v>-2.009151885510541E-3</v>
      </c>
      <c r="DM442">
        <v>-2.6191637160950521E-3</v>
      </c>
      <c r="DN442">
        <v>-2.082770876222995E-3</v>
      </c>
      <c r="DO442">
        <v>-4.1811788208816481E-3</v>
      </c>
      <c r="DP442">
        <v>-2.1441092988991879E-3</v>
      </c>
      <c r="DQ442">
        <v>-7.6951053076390608E-4</v>
      </c>
      <c r="DR442">
        <v>2.6949635002679879E-3</v>
      </c>
      <c r="DS442">
        <v>-1.61095249483445E-3</v>
      </c>
      <c r="DT442">
        <v>-2</v>
      </c>
      <c r="DU442">
        <v>-1.9705678310524282E-3</v>
      </c>
      <c r="DV442">
        <v>-4.1775250411641103E-2</v>
      </c>
      <c r="DW442">
        <v>1.297701663303563E-2</v>
      </c>
      <c r="DX442">
        <v>-2.075214516324309E-3</v>
      </c>
      <c r="DY442">
        <v>12.9719</v>
      </c>
    </row>
    <row r="443" spans="1:129" x14ac:dyDescent="0.25">
      <c r="A443" s="1">
        <v>34711</v>
      </c>
      <c r="B443">
        <v>5.8623612537654246</v>
      </c>
      <c r="C443">
        <v>1.8571480773488249E-3</v>
      </c>
      <c r="D443">
        <v>1.3812047826597511</v>
      </c>
      <c r="E443">
        <v>7.6202678558264134</v>
      </c>
      <c r="F443">
        <v>5.6740085179193036</v>
      </c>
      <c r="G443">
        <v>8.2804252029351488E-3</v>
      </c>
      <c r="H443">
        <v>3.5163573523204761E-3</v>
      </c>
      <c r="I443">
        <v>4.4977114324460388E-3</v>
      </c>
      <c r="J443">
        <v>3.0310729319724672E-3</v>
      </c>
      <c r="K443">
        <v>6.4191876417725169E-3</v>
      </c>
      <c r="L443">
        <v>1.747964346703768E-3</v>
      </c>
      <c r="M443">
        <v>8.1354534550190927E-3</v>
      </c>
      <c r="N443">
        <v>4.1650497748708659E-3</v>
      </c>
      <c r="O443">
        <v>8.8644012495602276E-3</v>
      </c>
      <c r="P443">
        <v>-4.8751197874201679E-3</v>
      </c>
      <c r="Q443">
        <v>3.6436471941678761E-3</v>
      </c>
      <c r="R443">
        <v>4.4503135885038958E-3</v>
      </c>
      <c r="S443">
        <v>8.1467340642680242E-3</v>
      </c>
      <c r="T443">
        <v>-0.1122000000000014</v>
      </c>
      <c r="U443">
        <v>375</v>
      </c>
      <c r="V443">
        <v>5.0735372000000001E-2</v>
      </c>
      <c r="W443">
        <v>-7.7699202400260958E-4</v>
      </c>
      <c r="X443">
        <v>-7.9911781650388036E-4</v>
      </c>
      <c r="Y443">
        <v>0</v>
      </c>
      <c r="Z443">
        <v>-9.9999999999997868E-2</v>
      </c>
      <c r="AA443">
        <v>-5.4818253975499331E-2</v>
      </c>
      <c r="AB443">
        <v>2.5594012930114651E-2</v>
      </c>
      <c r="AC443">
        <v>-3.4261275484217531E-3</v>
      </c>
      <c r="AD443">
        <v>2.906653309464069E-2</v>
      </c>
      <c r="AE443">
        <v>-3.2417749573422583E-2</v>
      </c>
      <c r="AF443">
        <v>-3.2347833865518538E-2</v>
      </c>
      <c r="AG443">
        <v>1.47149006789391</v>
      </c>
      <c r="AH443">
        <v>3.878558086931605E-4</v>
      </c>
      <c r="AI443">
        <v>-1.8163654577296739E-4</v>
      </c>
      <c r="AJ443">
        <v>-2.6163348880725579E-3</v>
      </c>
      <c r="AK443">
        <v>1.277584378188479E-3</v>
      </c>
      <c r="AL443">
        <v>4.0342000731605756E-3</v>
      </c>
      <c r="AM443">
        <v>-2.937290994193376E-3</v>
      </c>
      <c r="AN443">
        <v>1.430931506851252E-3</v>
      </c>
      <c r="AO443">
        <v>1.671053185159366E-4</v>
      </c>
      <c r="AP443">
        <v>1.2350345812635059E-3</v>
      </c>
      <c r="AQ443">
        <v>9.1668881255380086E-4</v>
      </c>
      <c r="AR443">
        <v>1.1582453879199759E-3</v>
      </c>
      <c r="AS443">
        <v>1.54126743863614E-4</v>
      </c>
      <c r="AT443">
        <v>40.5</v>
      </c>
      <c r="AU443">
        <v>0</v>
      </c>
      <c r="AV443">
        <v>40.9</v>
      </c>
      <c r="AW443">
        <v>7.2661287795564506</v>
      </c>
      <c r="AX443">
        <v>4.6249728132842707</v>
      </c>
      <c r="AY443">
        <v>5.7235851019523807</v>
      </c>
      <c r="AZ443">
        <v>6.5027900459156234</v>
      </c>
      <c r="BA443">
        <v>5.8749307308520304</v>
      </c>
      <c r="BB443">
        <v>7.2737863178448947</v>
      </c>
      <c r="BC443">
        <v>4.8598124043616719</v>
      </c>
      <c r="BD443">
        <v>5.7037824746562009</v>
      </c>
      <c r="BE443">
        <v>6.4264884574576904</v>
      </c>
      <c r="BF443">
        <v>5.978885764901122</v>
      </c>
      <c r="BG443">
        <v>2.8785174623237712E-2</v>
      </c>
      <c r="BH443">
        <v>4.4668927027544207E-2</v>
      </c>
      <c r="BI443">
        <v>6.8680134084088351E-2</v>
      </c>
      <c r="BJ443">
        <v>6.9648252088931883E-3</v>
      </c>
      <c r="BK443">
        <v>-1.401514919960434E-3</v>
      </c>
      <c r="BL443">
        <v>-3.000000000000003E-2</v>
      </c>
      <c r="BM443">
        <v>-3.018945075337065E-3</v>
      </c>
      <c r="BN443">
        <v>8.5125280698861161E-4</v>
      </c>
      <c r="BO443">
        <v>1.315370933263615E-3</v>
      </c>
      <c r="BP443">
        <v>9.4864007523725036E-3</v>
      </c>
      <c r="BQ443">
        <v>2.6232330706188019E-2</v>
      </c>
      <c r="BR443">
        <v>2.4985621704086469E-2</v>
      </c>
      <c r="BS443">
        <v>-5.377266860429053E-3</v>
      </c>
      <c r="BT443">
        <v>-2.1032297047431921E-3</v>
      </c>
      <c r="BU443">
        <v>-2.0291087828908871E-2</v>
      </c>
      <c r="BV443">
        <v>-1.9212799999999969E-4</v>
      </c>
      <c r="BW443">
        <v>3.1471070909240062E-2</v>
      </c>
      <c r="BX443">
        <v>2.989959139216403E-2</v>
      </c>
      <c r="BY443">
        <v>-5.9984912000000001E-2</v>
      </c>
      <c r="BZ443">
        <v>2.1991958169061299E-2</v>
      </c>
      <c r="CA443">
        <v>-0.20000000000000021</v>
      </c>
      <c r="CB443">
        <v>-0.10000000000000051</v>
      </c>
      <c r="CC443">
        <v>-0.22000000000000061</v>
      </c>
      <c r="CD443">
        <v>-0.13999999999999971</v>
      </c>
      <c r="CE443">
        <v>-0.12000000000000011</v>
      </c>
      <c r="CF443">
        <v>-0.1800000000000006</v>
      </c>
      <c r="CG443">
        <v>-0.21999999999999981</v>
      </c>
      <c r="CH443">
        <v>-0.19999999999999929</v>
      </c>
      <c r="CI443">
        <v>-0.1899999999999995</v>
      </c>
      <c r="CJ443">
        <v>0.04</v>
      </c>
      <c r="CK443">
        <v>-0.46</v>
      </c>
      <c r="CL443">
        <v>-0.47</v>
      </c>
      <c r="CM443">
        <v>-0.28999999999999998</v>
      </c>
      <c r="CN443">
        <v>-0.09</v>
      </c>
      <c r="CO443">
        <v>0.11</v>
      </c>
      <c r="CP443">
        <v>1.22</v>
      </c>
      <c r="CQ443">
        <v>1.89</v>
      </c>
      <c r="CR443">
        <v>8.6003992567960097E-3</v>
      </c>
      <c r="CS443">
        <v>1.6820233557822171E-2</v>
      </c>
      <c r="CT443">
        <v>-8.8817143129826803E-4</v>
      </c>
      <c r="CU443">
        <v>-1.4180063573834001E-2</v>
      </c>
      <c r="CV443">
        <v>1.1679715540062859E-2</v>
      </c>
      <c r="CW443">
        <v>2.7809373954120531</v>
      </c>
      <c r="CX443">
        <v>4.733093195842919E-3</v>
      </c>
      <c r="CY443">
        <v>3.1923390656452E-3</v>
      </c>
      <c r="CZ443">
        <v>1.432974136312382E-3</v>
      </c>
      <c r="DA443">
        <v>2.5676351919169619E-2</v>
      </c>
      <c r="DB443">
        <v>1.5587223391412049E-2</v>
      </c>
      <c r="DC443">
        <v>-2.031860418583165E-3</v>
      </c>
      <c r="DD443">
        <v>4.5397257477528541E-3</v>
      </c>
      <c r="DE443">
        <v>2.8715023320229349E-3</v>
      </c>
      <c r="DF443">
        <v>-4.5552400588633191E-4</v>
      </c>
      <c r="DG443">
        <v>2.917047685943253E-3</v>
      </c>
      <c r="DH443">
        <v>-7.7911774909544818E-4</v>
      </c>
      <c r="DI443">
        <v>-1.1750818106017751E-3</v>
      </c>
      <c r="DJ443">
        <v>1.551890120139632</v>
      </c>
      <c r="DK443">
        <v>2.0033395681746669E-3</v>
      </c>
      <c r="DL443">
        <v>1.333776785466867E-3</v>
      </c>
      <c r="DM443">
        <v>1.949681472488862E-3</v>
      </c>
      <c r="DN443">
        <v>4.3302995178677861E-3</v>
      </c>
      <c r="DO443">
        <v>4.5364014358666438E-3</v>
      </c>
      <c r="DP443">
        <v>5.0426437080108855E-4</v>
      </c>
      <c r="DQ443">
        <v>-7.6598828801133223E-4</v>
      </c>
      <c r="DR443">
        <v>-9.4453537562309009E-3</v>
      </c>
      <c r="DS443">
        <v>2.404165627086563E-3</v>
      </c>
      <c r="DT443">
        <v>2.7999999999999972</v>
      </c>
      <c r="DU443">
        <v>1.441327187186481E-3</v>
      </c>
      <c r="DV443">
        <v>3.207852455652116E-2</v>
      </c>
      <c r="DW443">
        <v>-9.9241293510168305E-3</v>
      </c>
      <c r="DX443">
        <v>3.3036220926252469E-3</v>
      </c>
      <c r="DY443">
        <v>12.288</v>
      </c>
    </row>
    <row r="444" spans="1:129" x14ac:dyDescent="0.25">
      <c r="A444" s="1">
        <v>35065</v>
      </c>
      <c r="B444">
        <v>6.6598333137184422</v>
      </c>
      <c r="C444">
        <v>3.4289139544441132E-3</v>
      </c>
      <c r="D444">
        <v>1.3012720031881031</v>
      </c>
      <c r="E444">
        <v>-5.4327230512651434</v>
      </c>
      <c r="F444">
        <v>-12.038571473490119</v>
      </c>
      <c r="G444">
        <v>-8.1127054957157441E-3</v>
      </c>
      <c r="H444">
        <v>-1.107641529628811E-2</v>
      </c>
      <c r="I444">
        <v>-1.2592927856458051E-2</v>
      </c>
      <c r="J444">
        <v>-1.245314814284626E-2</v>
      </c>
      <c r="K444">
        <v>-2.7751429467976148E-2</v>
      </c>
      <c r="L444">
        <v>-6.8019069155385026E-3</v>
      </c>
      <c r="M444">
        <v>-1.2955369368305551E-2</v>
      </c>
      <c r="N444">
        <v>-9.7330817625618238E-4</v>
      </c>
      <c r="O444">
        <v>2.7213471576876809E-3</v>
      </c>
      <c r="P444">
        <v>-7.105297756153206E-3</v>
      </c>
      <c r="Q444">
        <v>-7.7150801943881584E-3</v>
      </c>
      <c r="R444">
        <v>2.205827459448351E-2</v>
      </c>
      <c r="S444">
        <v>1.870008148563862E-3</v>
      </c>
      <c r="T444">
        <v>-1.049700000000001</v>
      </c>
      <c r="U444">
        <v>-250</v>
      </c>
      <c r="V444">
        <v>-3.8701540000000027E-2</v>
      </c>
      <c r="W444">
        <v>7.9207327423880258E-4</v>
      </c>
      <c r="X444">
        <v>2.9574802483978152E-4</v>
      </c>
      <c r="Y444">
        <v>0</v>
      </c>
      <c r="Z444">
        <v>-0.19999999999999929</v>
      </c>
      <c r="AA444">
        <v>2.3390708142287941E-2</v>
      </c>
      <c r="AB444">
        <v>-1.1247775318646619E-2</v>
      </c>
      <c r="AC444">
        <v>1.7014447029648491E-2</v>
      </c>
      <c r="AD444">
        <v>3.9496138342655307E-2</v>
      </c>
      <c r="AE444">
        <v>-4.1271210046511797E-3</v>
      </c>
      <c r="AF444">
        <v>2.4358443832039001E-2</v>
      </c>
      <c r="AG444">
        <v>-4.0568637068361113E-2</v>
      </c>
      <c r="AH444">
        <v>-5.6028446676315014E-4</v>
      </c>
      <c r="AI444">
        <v>-5.451076722602366E-4</v>
      </c>
      <c r="AJ444">
        <v>2.0562676653668181E-3</v>
      </c>
      <c r="AK444">
        <v>-1.335695195534115E-3</v>
      </c>
      <c r="AL444">
        <v>-7.6716536175247541E-4</v>
      </c>
      <c r="AM444">
        <v>-2.208644054721987E-3</v>
      </c>
      <c r="AN444">
        <v>9.4621801984828835E-5</v>
      </c>
      <c r="AO444">
        <v>3.3412688779144162E-4</v>
      </c>
      <c r="AP444">
        <v>3.4995625903988531E-4</v>
      </c>
      <c r="AQ444">
        <v>2.3619764842663929E-4</v>
      </c>
      <c r="AR444">
        <v>1.7348565866299741E-3</v>
      </c>
      <c r="AS444">
        <v>-8.2228393984529191E-4</v>
      </c>
      <c r="AT444">
        <v>39.4</v>
      </c>
      <c r="AU444">
        <v>-9.9999999999999645E-2</v>
      </c>
      <c r="AV444">
        <v>39.700000000000003</v>
      </c>
      <c r="AW444">
        <v>7.2909747781429806</v>
      </c>
      <c r="AX444">
        <v>4.5538768916005408</v>
      </c>
      <c r="AY444">
        <v>5.8200829303523616</v>
      </c>
      <c r="AZ444">
        <v>6.4599044543775346</v>
      </c>
      <c r="BA444">
        <v>5.9814142112544806</v>
      </c>
      <c r="BB444">
        <v>7.2348984203148312</v>
      </c>
      <c r="BC444">
        <v>4.5747109785033828</v>
      </c>
      <c r="BD444">
        <v>5.7462031905401529</v>
      </c>
      <c r="BE444">
        <v>6.4134589571673573</v>
      </c>
      <c r="BF444">
        <v>5.9053618480545707</v>
      </c>
      <c r="BG444">
        <v>-3.023918810033344E-2</v>
      </c>
      <c r="BH444">
        <v>-4.6848750427487929E-2</v>
      </c>
      <c r="BI444">
        <v>-0.1069632214290053</v>
      </c>
      <c r="BJ444">
        <v>1.080596636176168E-2</v>
      </c>
      <c r="BK444">
        <v>5.4096173903328548E-3</v>
      </c>
      <c r="BL444">
        <v>5.0000000000000037E-2</v>
      </c>
      <c r="BM444">
        <v>2.2826126930013402E-3</v>
      </c>
      <c r="BN444">
        <v>2.4082652168715408E-3</v>
      </c>
      <c r="BO444">
        <v>-1.2721837050388979E-4</v>
      </c>
      <c r="BP444">
        <v>-2.450342362662283E-2</v>
      </c>
      <c r="BQ444">
        <v>-4.3480164246853192E-2</v>
      </c>
      <c r="BR444">
        <v>-3.9075997695642413E-2</v>
      </c>
      <c r="BS444">
        <v>5.8293521154677563E-3</v>
      </c>
      <c r="BT444">
        <v>4.7479162113628348E-3</v>
      </c>
      <c r="BU444">
        <v>7.1983603564769183E-3</v>
      </c>
      <c r="BV444">
        <v>3.8755199999999929E-4</v>
      </c>
      <c r="BW444">
        <v>-2.4410288243981171E-4</v>
      </c>
      <c r="BX444">
        <v>-1.831476931686282E-3</v>
      </c>
      <c r="BY444">
        <v>1.7360400000000279E-2</v>
      </c>
      <c r="BZ444">
        <v>-1.2443411129652301E-2</v>
      </c>
      <c r="CA444">
        <v>-4.0000000000000042E-2</v>
      </c>
      <c r="CB444">
        <v>-0.2399999999999993</v>
      </c>
      <c r="CC444">
        <v>-0.13999999999999971</v>
      </c>
      <c r="CD444">
        <v>-0.21</v>
      </c>
      <c r="CE444">
        <v>-0.21999999999999981</v>
      </c>
      <c r="CF444">
        <v>-0.14999999999999949</v>
      </c>
      <c r="CG444">
        <v>-5.9999999999999609E-2</v>
      </c>
      <c r="CH444">
        <v>-1.000000000000068E-2</v>
      </c>
      <c r="CI444">
        <v>-2.0000000000000458E-2</v>
      </c>
      <c r="CJ444">
        <v>-0.16</v>
      </c>
      <c r="CK444">
        <v>-0.56000000000000005</v>
      </c>
      <c r="CL444">
        <v>-0.64</v>
      </c>
      <c r="CM444">
        <v>-0.47</v>
      </c>
      <c r="CN444">
        <v>-0.2</v>
      </c>
      <c r="CO444">
        <v>0.09</v>
      </c>
      <c r="CP444">
        <v>1.25</v>
      </c>
      <c r="CQ444">
        <v>1.91</v>
      </c>
      <c r="CR444">
        <v>1.405058071861731E-2</v>
      </c>
      <c r="CS444">
        <v>1.5949845566581019E-2</v>
      </c>
      <c r="CT444">
        <v>3.7594823128843657E-2</v>
      </c>
      <c r="CU444">
        <v>-7.6239251106593464E-3</v>
      </c>
      <c r="CV444">
        <v>-1.7542581795806369E-3</v>
      </c>
      <c r="CW444">
        <v>-1.874838757372643</v>
      </c>
      <c r="CX444">
        <v>-1.605851899380006E-3</v>
      </c>
      <c r="CY444">
        <v>-7.9903915980406026E-4</v>
      </c>
      <c r="CZ444">
        <v>7.7225343973932334E-3</v>
      </c>
      <c r="DA444">
        <v>-6.5164850046642631E-2</v>
      </c>
      <c r="DB444">
        <v>-3.2327844194348643E-2</v>
      </c>
      <c r="DC444">
        <v>4.6611917206838882</v>
      </c>
      <c r="DD444">
        <v>2.2610090893602219E-3</v>
      </c>
      <c r="DE444">
        <v>9.3023926623141406E-3</v>
      </c>
      <c r="DF444">
        <v>1.3258817092935971E-3</v>
      </c>
      <c r="DG444">
        <v>4.3462116138446314E-3</v>
      </c>
      <c r="DH444">
        <v>1.5509869610283999E-3</v>
      </c>
      <c r="DI444">
        <v>2.333716163298583E-3</v>
      </c>
      <c r="DJ444">
        <v>3.860224862309281</v>
      </c>
      <c r="DK444">
        <v>2.655570689066522E-3</v>
      </c>
      <c r="DL444">
        <v>2.65380886552169E-3</v>
      </c>
      <c r="DM444">
        <v>2.9959394983158921E-4</v>
      </c>
      <c r="DN444">
        <v>-1.272111370094642E-3</v>
      </c>
      <c r="DO444">
        <v>3.3622931226444659E-3</v>
      </c>
      <c r="DP444">
        <v>-5.2363466595117814E-4</v>
      </c>
      <c r="DQ444">
        <v>9.8741643122997047E-3</v>
      </c>
      <c r="DR444">
        <v>2.1527047305246679E-2</v>
      </c>
      <c r="DS444">
        <v>5.5607885931761034E-3</v>
      </c>
      <c r="DT444">
        <v>-1.7000000000000031</v>
      </c>
      <c r="DU444">
        <v>3.9969434735285247E-3</v>
      </c>
      <c r="DV444">
        <v>-5.1306573971157121E-3</v>
      </c>
      <c r="DW444">
        <v>-1.3823986600177919E-2</v>
      </c>
      <c r="DX444">
        <v>-1.0080765295938929E-3</v>
      </c>
      <c r="DY444">
        <v>15.069000000000001</v>
      </c>
    </row>
    <row r="445" spans="1:129" x14ac:dyDescent="0.25">
      <c r="A445" s="1">
        <v>35066</v>
      </c>
      <c r="B445">
        <v>6.3338312552733909</v>
      </c>
      <c r="C445">
        <v>8.3312624666422863E-3</v>
      </c>
      <c r="D445">
        <v>10.375221461621461</v>
      </c>
      <c r="E445">
        <v>9.1780444436718511</v>
      </c>
      <c r="F445">
        <v>10.79420498271517</v>
      </c>
      <c r="G445">
        <v>1.5730987304257479E-2</v>
      </c>
      <c r="H445">
        <v>1.6995237836576749E-2</v>
      </c>
      <c r="I445">
        <v>1.9206784068550139E-2</v>
      </c>
      <c r="J445">
        <v>1.6420462717279701E-2</v>
      </c>
      <c r="K445">
        <v>2.7958875888313809E-2</v>
      </c>
      <c r="L445">
        <v>1.2154129013496551E-2</v>
      </c>
      <c r="M445">
        <v>2.5218313667071609E-2</v>
      </c>
      <c r="N445">
        <v>1.315767770877585E-2</v>
      </c>
      <c r="O445">
        <v>2.18205058083587E-2</v>
      </c>
      <c r="P445">
        <v>4.1605104159536671E-4</v>
      </c>
      <c r="Q445">
        <v>1.5493949226884849E-2</v>
      </c>
      <c r="R445">
        <v>2.708090339784075E-2</v>
      </c>
      <c r="S445">
        <v>1.9868995299836989E-2</v>
      </c>
      <c r="T445">
        <v>0.83769999999999811</v>
      </c>
      <c r="U445">
        <v>-94</v>
      </c>
      <c r="V445">
        <v>4.9089400000001948E-4</v>
      </c>
      <c r="W445">
        <v>2.5304267026573508E-3</v>
      </c>
      <c r="X445">
        <v>4.0994777547407324E-3</v>
      </c>
      <c r="Y445">
        <v>-9.9999999999999645E-2</v>
      </c>
      <c r="Z445">
        <v>0.29999999999999721</v>
      </c>
      <c r="AA445">
        <v>-4.413394438413043E-3</v>
      </c>
      <c r="AB445">
        <v>-5.2021184750878469E-2</v>
      </c>
      <c r="AC445">
        <v>-2.736382789165237E-2</v>
      </c>
      <c r="AD445">
        <v>-4.9392755329575877E-2</v>
      </c>
      <c r="AE445">
        <v>-6.6390285348090217E-3</v>
      </c>
      <c r="AF445">
        <v>8.6523002334271126E-3</v>
      </c>
      <c r="AG445">
        <v>4.282555008293798</v>
      </c>
      <c r="AH445">
        <v>3.6147728490441011E-3</v>
      </c>
      <c r="AI445">
        <v>5.4377513001293556E-3</v>
      </c>
      <c r="AJ445">
        <v>1.1142176553242679E-2</v>
      </c>
      <c r="AK445">
        <v>1.2196185848409871E-3</v>
      </c>
      <c r="AL445">
        <v>1.533742631949053E-3</v>
      </c>
      <c r="AM445">
        <v>7.3675682990881342E-4</v>
      </c>
      <c r="AN445">
        <v>3.557583548484899E-3</v>
      </c>
      <c r="AO445">
        <v>1.710650255482449E-3</v>
      </c>
      <c r="AP445">
        <v>4.234674683782913E-4</v>
      </c>
      <c r="AQ445">
        <v>2.344633438601917E-3</v>
      </c>
      <c r="AR445">
        <v>3.1727745104195289E-3</v>
      </c>
      <c r="AS445">
        <v>1.797868726216123E-3</v>
      </c>
      <c r="AT445">
        <v>40.9</v>
      </c>
      <c r="AU445">
        <v>0.20000000000000021</v>
      </c>
      <c r="AV445">
        <v>41.3</v>
      </c>
      <c r="AW445">
        <v>7.307202314764738</v>
      </c>
      <c r="AX445">
        <v>4.8828019225863706</v>
      </c>
      <c r="AY445">
        <v>5.6594822157596214</v>
      </c>
      <c r="AZ445">
        <v>6.4723462945009009</v>
      </c>
      <c r="BA445">
        <v>6.0520891689244172</v>
      </c>
      <c r="BB445">
        <v>7.2584121505953068</v>
      </c>
      <c r="BC445">
        <v>4.7535901911063636</v>
      </c>
      <c r="BD445">
        <v>5.7620513827801769</v>
      </c>
      <c r="BE445">
        <v>6.4216222678065176</v>
      </c>
      <c r="BF445">
        <v>5.916202062607435</v>
      </c>
      <c r="BG445">
        <v>-2.0679716234829119E-2</v>
      </c>
      <c r="BH445">
        <v>-3.2836249156014567E-2</v>
      </c>
      <c r="BI445">
        <v>2.586827789823332E-3</v>
      </c>
      <c r="BJ445">
        <v>3.2310491049312158E-3</v>
      </c>
      <c r="BK445">
        <v>5.5196577397431668E-4</v>
      </c>
      <c r="BL445">
        <v>0</v>
      </c>
      <c r="BM445">
        <v>-9.0633094374936718E-4</v>
      </c>
      <c r="BN445">
        <v>-1.2535915721922919E-3</v>
      </c>
      <c r="BO445">
        <v>1.906578270581605E-3</v>
      </c>
      <c r="BP445">
        <v>-4.4650462390301024E-3</v>
      </c>
      <c r="BQ445">
        <v>-3.9768271329196032E-2</v>
      </c>
      <c r="BR445">
        <v>-4.2029774026697719E-2</v>
      </c>
      <c r="BS445">
        <v>-6.0713571587136528E-3</v>
      </c>
      <c r="BT445">
        <v>-3.0442009814182209E-3</v>
      </c>
      <c r="BU445">
        <v>-3.2319583748652292E-3</v>
      </c>
      <c r="BV445">
        <v>-4.2511600000000321E-4</v>
      </c>
      <c r="BW445">
        <v>5.5585686662594107E-2</v>
      </c>
      <c r="BX445">
        <v>5.814548483342552E-2</v>
      </c>
      <c r="BY445">
        <v>-0.10634224800000031</v>
      </c>
      <c r="BZ445">
        <v>4.7770610113461398E-2</v>
      </c>
      <c r="CA445">
        <v>-0.33999999999999991</v>
      </c>
      <c r="CB445">
        <v>-0.25</v>
      </c>
      <c r="CC445">
        <v>-0.1699999999999999</v>
      </c>
      <c r="CD445">
        <v>-0.15000000000000041</v>
      </c>
      <c r="CE445">
        <v>-0.14999999999999949</v>
      </c>
      <c r="CF445">
        <v>1.999999999999957E-2</v>
      </c>
      <c r="CG445">
        <v>0.15999999999999931</v>
      </c>
      <c r="CH445">
        <v>0.1800000000000006</v>
      </c>
      <c r="CI445">
        <v>0.16000000000000009</v>
      </c>
      <c r="CJ445">
        <v>-7.0000000000000007E-2</v>
      </c>
      <c r="CK445">
        <v>-0.39</v>
      </c>
      <c r="CL445">
        <v>-0.45</v>
      </c>
      <c r="CM445">
        <v>-0.28000000000000003</v>
      </c>
      <c r="CN445">
        <v>0.16</v>
      </c>
      <c r="CO445">
        <v>0.59</v>
      </c>
      <c r="CP445">
        <v>1.77</v>
      </c>
      <c r="CQ445">
        <v>2.41</v>
      </c>
      <c r="CR445">
        <v>2.201123209303546E-3</v>
      </c>
      <c r="CS445">
        <v>1.252906866789655E-2</v>
      </c>
      <c r="CT445">
        <v>3.4603483195283502E-4</v>
      </c>
      <c r="CU445">
        <v>4.6985207815542496E-3</v>
      </c>
      <c r="CV445">
        <v>6.0537729100321744E-3</v>
      </c>
      <c r="CW445">
        <v>-3.7065666535038839</v>
      </c>
      <c r="CX445">
        <v>-5.4972907643060509E-3</v>
      </c>
      <c r="CY445">
        <v>-4.7891516425559999E-3</v>
      </c>
      <c r="CZ445">
        <v>-1.4255023054169589E-2</v>
      </c>
      <c r="DA445">
        <v>1.8452127540838251E-2</v>
      </c>
      <c r="DB445">
        <v>-1.7559102519535411E-2</v>
      </c>
      <c r="DC445">
        <v>-3.896828872751712</v>
      </c>
      <c r="DD445">
        <v>-7.5500278411517741E-3</v>
      </c>
      <c r="DE445">
        <v>-5.7474653493905237E-3</v>
      </c>
      <c r="DF445">
        <v>-1.7866671814177339E-3</v>
      </c>
      <c r="DG445">
        <v>-5.8102712225016617E-3</v>
      </c>
      <c r="DH445">
        <v>-1.553396268666241E-3</v>
      </c>
      <c r="DI445">
        <v>-5.9346627699152776E-4</v>
      </c>
      <c r="DJ445">
        <v>-3.8766866674912142</v>
      </c>
      <c r="DK445">
        <v>-2.006388808109882E-3</v>
      </c>
      <c r="DL445">
        <v>-2.0050478899502622E-3</v>
      </c>
      <c r="DM445">
        <v>-6.5151928226114819E-4</v>
      </c>
      <c r="DN445">
        <v>-1.75038955109752E-3</v>
      </c>
      <c r="DO445">
        <v>-3.2767842341865361E-3</v>
      </c>
      <c r="DP445">
        <v>5.638837539629904E-4</v>
      </c>
      <c r="DQ445">
        <v>-1.4424847257558771E-2</v>
      </c>
      <c r="DR445">
        <v>-2.1470176884484719E-2</v>
      </c>
      <c r="DS445">
        <v>-1.1948142737325361E-2</v>
      </c>
      <c r="DT445">
        <v>-0.79999999999999716</v>
      </c>
      <c r="DU445">
        <v>-9.5082314514804978E-4</v>
      </c>
      <c r="DV445">
        <v>1.2998594714217051E-2</v>
      </c>
      <c r="DW445">
        <v>3.331736843158239E-3</v>
      </c>
      <c r="DX445">
        <v>1.1499508672739189E-2</v>
      </c>
      <c r="DY445">
        <v>16.5672</v>
      </c>
    </row>
    <row r="446" spans="1:129" x14ac:dyDescent="0.25">
      <c r="A446" s="1">
        <v>35067</v>
      </c>
      <c r="B446">
        <v>7.0952766581532822</v>
      </c>
      <c r="C446">
        <v>3.525111166146289E-3</v>
      </c>
      <c r="D446">
        <v>3.5211793544739578</v>
      </c>
      <c r="E446">
        <v>5.8008522004762142</v>
      </c>
      <c r="F446">
        <v>0.59712055355518601</v>
      </c>
      <c r="G446">
        <v>8.8425296577359092E-3</v>
      </c>
      <c r="H446">
        <v>-1.9864397822910722E-3</v>
      </c>
      <c r="I446">
        <v>-4.3487072233130419E-3</v>
      </c>
      <c r="J446">
        <v>-6.3456529535734774E-3</v>
      </c>
      <c r="K446">
        <v>-3.2327776315939971E-2</v>
      </c>
      <c r="L446">
        <v>3.1030525209523319E-3</v>
      </c>
      <c r="M446">
        <v>-1.5962585800552991E-3</v>
      </c>
      <c r="N446">
        <v>3.4808349675241601E-4</v>
      </c>
      <c r="O446">
        <v>-4.3395884194850076E-3</v>
      </c>
      <c r="P446">
        <v>4.0322420676632831E-3</v>
      </c>
      <c r="Q446">
        <v>-1.6618140332429481E-3</v>
      </c>
      <c r="R446">
        <v>-1.179672570488588E-2</v>
      </c>
      <c r="S446">
        <v>-1.2744456965343429E-3</v>
      </c>
      <c r="T446">
        <v>-0.57179999999999609</v>
      </c>
      <c r="U446">
        <v>115</v>
      </c>
      <c r="V446">
        <v>1.5339745000000019E-2</v>
      </c>
      <c r="W446">
        <v>1.7134358572548081E-3</v>
      </c>
      <c r="X446">
        <v>1.7733532545829429E-3</v>
      </c>
      <c r="Y446">
        <v>0</v>
      </c>
      <c r="Z446">
        <v>0.90000000000000213</v>
      </c>
      <c r="AA446">
        <v>-4.4853947782542043E-2</v>
      </c>
      <c r="AB446">
        <v>-3.093925119948437E-3</v>
      </c>
      <c r="AC446">
        <v>6.177136709710318E-2</v>
      </c>
      <c r="AD446">
        <v>1.6143848371355851E-2</v>
      </c>
      <c r="AE446">
        <v>0.1020243991358161</v>
      </c>
      <c r="AF446">
        <v>2.3965004690404971E-2</v>
      </c>
      <c r="AG446">
        <v>2.5642329680557912</v>
      </c>
      <c r="AH446">
        <v>-1.718360688141018E-4</v>
      </c>
      <c r="AI446">
        <v>2.8880886500726182E-3</v>
      </c>
      <c r="AJ446">
        <v>5.7085137986145904E-3</v>
      </c>
      <c r="AK446">
        <v>-2.0916863125588492E-3</v>
      </c>
      <c r="AL446">
        <v>-2.3014969882790841E-3</v>
      </c>
      <c r="AM446">
        <v>-1.769129165534622E-3</v>
      </c>
      <c r="AN446">
        <v>2.6990852055561732E-3</v>
      </c>
      <c r="AO446">
        <v>1.7493444421141651E-3</v>
      </c>
      <c r="AP446">
        <v>1.269327518912178E-3</v>
      </c>
      <c r="AQ446">
        <v>2.047054419682226E-3</v>
      </c>
      <c r="AR446">
        <v>1.007411756782872E-3</v>
      </c>
      <c r="AS446">
        <v>2.4092074087409539E-3</v>
      </c>
      <c r="AT446">
        <v>40.6</v>
      </c>
      <c r="AU446">
        <v>-0.20000000000000021</v>
      </c>
      <c r="AV446">
        <v>41.1</v>
      </c>
      <c r="AW446">
        <v>7.2612250919719212</v>
      </c>
      <c r="AX446">
        <v>4.9052747784384296</v>
      </c>
      <c r="AY446">
        <v>5.7990926544605257</v>
      </c>
      <c r="AZ446">
        <v>6.4692503167957716</v>
      </c>
      <c r="BA446">
        <v>5.7493929859082531</v>
      </c>
      <c r="BB446">
        <v>7.2703128860790249</v>
      </c>
      <c r="BC446">
        <v>4.9199809258281251</v>
      </c>
      <c r="BD446">
        <v>5.8141305318250662</v>
      </c>
      <c r="BE446">
        <v>6.39024066706535</v>
      </c>
      <c r="BF446">
        <v>5.9107966440405271</v>
      </c>
      <c r="BG446">
        <v>4.4719907643628432E-2</v>
      </c>
      <c r="BH446">
        <v>9.0024614325056262E-2</v>
      </c>
      <c r="BI446">
        <v>7.6103055435254419E-2</v>
      </c>
      <c r="BJ446">
        <v>2.2519273892349641E-2</v>
      </c>
      <c r="BK446">
        <v>-2.1520663236671571E-3</v>
      </c>
      <c r="BL446">
        <v>-4.0000000000000042E-2</v>
      </c>
      <c r="BM446">
        <v>8.119232273113397E-3</v>
      </c>
      <c r="BN446">
        <v>3.0551192149328439E-3</v>
      </c>
      <c r="BO446">
        <v>3.633602105033162E-3</v>
      </c>
      <c r="BP446">
        <v>2.4541781055527071E-2</v>
      </c>
      <c r="BQ446">
        <v>7.767433483691466E-2</v>
      </c>
      <c r="BR446">
        <v>7.6518830470109322E-2</v>
      </c>
      <c r="BS446">
        <v>1.129818793108583E-3</v>
      </c>
      <c r="BT446">
        <v>2.575450325586814E-3</v>
      </c>
      <c r="BU446">
        <v>-2.3212290985652469E-3</v>
      </c>
      <c r="BV446">
        <v>-3.1085999999999609E-4</v>
      </c>
      <c r="BW446">
        <v>-3.809939747189794E-3</v>
      </c>
      <c r="BX446">
        <v>1.741191388329177E-3</v>
      </c>
      <c r="BY446">
        <v>2.4189828999999999E-2</v>
      </c>
      <c r="BZ446">
        <v>-1.202232799544189E-2</v>
      </c>
      <c r="CA446">
        <v>8.9999999999999858E-2</v>
      </c>
      <c r="CB446">
        <v>0.15999999999999931</v>
      </c>
      <c r="CC446">
        <v>0.12999999999999989</v>
      </c>
      <c r="CD446">
        <v>0.19000000000000039</v>
      </c>
      <c r="CE446">
        <v>0.39999999999999952</v>
      </c>
      <c r="CF446">
        <v>0.58999999999999986</v>
      </c>
      <c r="CG446">
        <v>0.46</v>
      </c>
      <c r="CH446">
        <v>0.35999999999999938</v>
      </c>
      <c r="CI446">
        <v>0.39999999999999952</v>
      </c>
      <c r="CJ446">
        <v>0</v>
      </c>
      <c r="CK446">
        <v>-0.35</v>
      </c>
      <c r="CL446">
        <v>-0.35</v>
      </c>
      <c r="CM446">
        <v>0.03</v>
      </c>
      <c r="CN446">
        <v>0.66</v>
      </c>
      <c r="CO446">
        <v>0.96</v>
      </c>
      <c r="CP446">
        <v>2.04</v>
      </c>
      <c r="CQ446">
        <v>2.72</v>
      </c>
      <c r="CR446">
        <v>-8.0824934093737255E-4</v>
      </c>
      <c r="CS446">
        <v>-6.6872860470898465E-4</v>
      </c>
      <c r="CT446">
        <v>1.435804674986052E-3</v>
      </c>
      <c r="CU446">
        <v>-5.8111227484817229E-3</v>
      </c>
      <c r="CV446">
        <v>-7.0052825884086567E-3</v>
      </c>
      <c r="CW446">
        <v>7.3789625284202742</v>
      </c>
      <c r="CX446">
        <v>9.374453517245307E-3</v>
      </c>
      <c r="CY446">
        <v>6.389145869258428E-3</v>
      </c>
      <c r="CZ446">
        <v>-3.252104174356063E-2</v>
      </c>
      <c r="DA446">
        <v>0.103390335584693</v>
      </c>
      <c r="DB446">
        <v>5.3053709395651787E-2</v>
      </c>
      <c r="DC446">
        <v>1.5399064317779929</v>
      </c>
      <c r="DD446">
        <v>6.7961642547516021E-3</v>
      </c>
      <c r="DE446">
        <v>6.9437086573387319E-4</v>
      </c>
      <c r="DF446">
        <v>-4.907699424627765E-6</v>
      </c>
      <c r="DG446">
        <v>4.3253671228358206E-3</v>
      </c>
      <c r="DH446">
        <v>7.7309443429030011E-4</v>
      </c>
      <c r="DI446">
        <v>-5.883287913173163E-4</v>
      </c>
      <c r="DJ446">
        <v>1.532042608108952</v>
      </c>
      <c r="DK446">
        <v>6.5326668536780375E-4</v>
      </c>
      <c r="DL446">
        <v>6.5284028333323363E-4</v>
      </c>
      <c r="DM446">
        <v>1.4392228640858211E-3</v>
      </c>
      <c r="DN446">
        <v>2.023219059335446E-3</v>
      </c>
      <c r="DO446">
        <v>3.8303654196507608E-3</v>
      </c>
      <c r="DP446">
        <v>4.0830801409530443E-4</v>
      </c>
      <c r="DQ446">
        <v>1.5076786019152519E-3</v>
      </c>
      <c r="DR446">
        <v>7.3585551000148186E-3</v>
      </c>
      <c r="DS446">
        <v>-1.608863814417383E-3</v>
      </c>
      <c r="DT446">
        <v>5.2000000000000028</v>
      </c>
      <c r="DU446">
        <v>4.4223004522514486E-3</v>
      </c>
      <c r="DV446">
        <v>-2.15497848991415E-2</v>
      </c>
      <c r="DW446">
        <v>3.4044378155773099E-3</v>
      </c>
      <c r="DX446">
        <v>-1.274822590502378E-2</v>
      </c>
      <c r="DY446">
        <v>18.7075</v>
      </c>
    </row>
    <row r="447" spans="1:129" x14ac:dyDescent="0.25">
      <c r="A447" s="1">
        <v>35068</v>
      </c>
      <c r="B447">
        <v>6.2080912040191194</v>
      </c>
      <c r="C447">
        <v>2.6450227090055729E-3</v>
      </c>
      <c r="D447">
        <v>2.1510512765559038</v>
      </c>
      <c r="E447">
        <v>4.4203733624478048</v>
      </c>
      <c r="F447">
        <v>10.689341953496269</v>
      </c>
      <c r="G447">
        <v>3.6633752851358281E-3</v>
      </c>
      <c r="H447">
        <v>9.67672568593958E-3</v>
      </c>
      <c r="I447">
        <v>1.296376824586787E-2</v>
      </c>
      <c r="J447">
        <v>8.8086403995832896E-3</v>
      </c>
      <c r="K447">
        <v>4.5609586613881703E-2</v>
      </c>
      <c r="L447">
        <v>-4.6788112966238424E-3</v>
      </c>
      <c r="M447">
        <v>2.344291217710914E-2</v>
      </c>
      <c r="N447">
        <v>8.3845661583232811E-3</v>
      </c>
      <c r="O447">
        <v>1.593124431237181E-2</v>
      </c>
      <c r="P447">
        <v>3.176970379387356E-3</v>
      </c>
      <c r="Q447">
        <v>1.119705815298477E-2</v>
      </c>
      <c r="R447">
        <v>-9.2056980259940246E-3</v>
      </c>
      <c r="S447">
        <v>-4.755301551378821E-3</v>
      </c>
      <c r="T447">
        <v>0.47490000000000521</v>
      </c>
      <c r="U447">
        <v>-94</v>
      </c>
      <c r="V447">
        <v>-2.005618200000003E-2</v>
      </c>
      <c r="W447">
        <v>1.7180007901664851E-3</v>
      </c>
      <c r="X447">
        <v>1.048218125328404E-3</v>
      </c>
      <c r="Y447">
        <v>9.9999999999999645E-2</v>
      </c>
      <c r="Z447">
        <v>0.30000000000000071</v>
      </c>
      <c r="AA447">
        <v>-2.498178315482313E-2</v>
      </c>
      <c r="AB447">
        <v>4.2891564629313088E-2</v>
      </c>
      <c r="AC447">
        <v>4.0741495776419612E-4</v>
      </c>
      <c r="AD447">
        <v>-1.4337163146406869E-2</v>
      </c>
      <c r="AE447">
        <v>1.2700955194564051E-2</v>
      </c>
      <c r="AF447">
        <v>-7.2854577379228402E-2</v>
      </c>
      <c r="AG447">
        <v>1.66281083582831</v>
      </c>
      <c r="AH447">
        <v>1.717033388880296E-3</v>
      </c>
      <c r="AI447">
        <v>2.1606058099061798E-3</v>
      </c>
      <c r="AJ447">
        <v>5.1282163669181813E-3</v>
      </c>
      <c r="AK447">
        <v>6.3959068377883455E-4</v>
      </c>
      <c r="AL447">
        <v>3.2588929446060182E-3</v>
      </c>
      <c r="AM447">
        <v>-3.3996041905997032E-3</v>
      </c>
      <c r="AN447">
        <v>1.3050811263592981E-3</v>
      </c>
      <c r="AO447">
        <v>5.408441460659219E-4</v>
      </c>
      <c r="AP447">
        <v>1.506384045304898E-3</v>
      </c>
      <c r="AQ447">
        <v>0</v>
      </c>
      <c r="AR447">
        <v>2.2988515871116282E-3</v>
      </c>
      <c r="AS447">
        <v>-8.7074556683575111E-4</v>
      </c>
      <c r="AT447">
        <v>40.799999999999997</v>
      </c>
      <c r="AU447">
        <v>0.20000000000000021</v>
      </c>
      <c r="AV447">
        <v>41.2</v>
      </c>
      <c r="AW447">
        <v>7.3238305662023171</v>
      </c>
      <c r="AX447">
        <v>4.9487598903781684</v>
      </c>
      <c r="AY447">
        <v>5.7776523232226564</v>
      </c>
      <c r="AZ447">
        <v>6.4785096422085688</v>
      </c>
      <c r="BA447">
        <v>5.9939614273065693</v>
      </c>
      <c r="BB447">
        <v>7.2882444010201244</v>
      </c>
      <c r="BC447">
        <v>4.9767337424205742</v>
      </c>
      <c r="BD447">
        <v>5.8081424899804439</v>
      </c>
      <c r="BE447">
        <v>6.4551985633401223</v>
      </c>
      <c r="BF447">
        <v>5.855071922202427</v>
      </c>
      <c r="BG447">
        <v>1.5652956133521911E-2</v>
      </c>
      <c r="BH447">
        <v>-5.0637592629255927E-2</v>
      </c>
      <c r="BI447">
        <v>-0.1057606090839904</v>
      </c>
      <c r="BJ447">
        <v>1.9736119295945538E-3</v>
      </c>
      <c r="BK447">
        <v>2.993051596497764E-3</v>
      </c>
      <c r="BL447">
        <v>0</v>
      </c>
      <c r="BM447">
        <v>-1.7011030296121281E-3</v>
      </c>
      <c r="BN447">
        <v>-3.9333604935336552E-3</v>
      </c>
      <c r="BO447">
        <v>-9.2827010884999339E-4</v>
      </c>
      <c r="BP447">
        <v>-4.2123337088266766E-3</v>
      </c>
      <c r="BQ447">
        <v>-3.0299220695848561E-3</v>
      </c>
      <c r="BR447">
        <v>-4.5947620622188712E-3</v>
      </c>
      <c r="BS447">
        <v>2.1046804008122422E-3</v>
      </c>
      <c r="BT447">
        <v>-3.7698774102024051E-3</v>
      </c>
      <c r="BU447">
        <v>3.3950621387823792E-3</v>
      </c>
      <c r="BV447">
        <v>1.5271199999999929E-4</v>
      </c>
      <c r="BW447">
        <v>1.5453084466354741E-4</v>
      </c>
      <c r="BX447">
        <v>3.355992677010811E-3</v>
      </c>
      <c r="BY447">
        <v>8.4245169999999092E-3</v>
      </c>
      <c r="BZ447">
        <v>-5.0471630277546531E-3</v>
      </c>
      <c r="CA447">
        <v>-8.9999999999999858E-2</v>
      </c>
      <c r="CB447">
        <v>8.0000000000000071E-2</v>
      </c>
      <c r="CC447">
        <v>-9.9999999999997868E-3</v>
      </c>
      <c r="CD447">
        <v>9.9999999999999645E-2</v>
      </c>
      <c r="CE447">
        <v>0.20000000000000021</v>
      </c>
      <c r="CF447">
        <v>0.33000000000000013</v>
      </c>
      <c r="CG447">
        <v>0.24000000000000021</v>
      </c>
      <c r="CH447">
        <v>0.15000000000000041</v>
      </c>
      <c r="CI447">
        <v>0.16000000000000009</v>
      </c>
      <c r="CJ447">
        <v>0.17</v>
      </c>
      <c r="CK447">
        <v>-0.27</v>
      </c>
      <c r="CL447">
        <v>-0.16</v>
      </c>
      <c r="CM447">
        <v>0.32</v>
      </c>
      <c r="CN447">
        <v>1.08</v>
      </c>
      <c r="CO447">
        <v>1.29</v>
      </c>
      <c r="CP447">
        <v>2.2799999999999998</v>
      </c>
      <c r="CQ447">
        <v>2.97</v>
      </c>
      <c r="CR447">
        <v>6.043706649450975E-3</v>
      </c>
      <c r="CS447">
        <v>1.831112929508058E-2</v>
      </c>
      <c r="CT447">
        <v>1.1818688330339279E-2</v>
      </c>
      <c r="CU447">
        <v>-7.2952247568187634E-3</v>
      </c>
      <c r="CV447">
        <v>-4.6976011225086101E-3</v>
      </c>
      <c r="CW447">
        <v>-3.7064271446929808</v>
      </c>
      <c r="CX447">
        <v>-5.4848546468839743E-3</v>
      </c>
      <c r="CY447">
        <v>7.9012909445808077E-4</v>
      </c>
      <c r="CZ447">
        <v>5.5551289018260341E-2</v>
      </c>
      <c r="DA447">
        <v>-1.494889162362067E-2</v>
      </c>
      <c r="DB447">
        <v>-6.5669699699366646E-3</v>
      </c>
      <c r="DC447">
        <v>0.75657744246733216</v>
      </c>
      <c r="DD447">
        <v>-9.0726060175310153E-3</v>
      </c>
      <c r="DE447">
        <v>5.5960696738717166E-3</v>
      </c>
      <c r="DF447">
        <v>4.3612831304695732E-4</v>
      </c>
      <c r="DG447">
        <v>-7.4143726239839225E-4</v>
      </c>
      <c r="DH447">
        <v>-2.3216823545251231E-3</v>
      </c>
      <c r="DI447">
        <v>-5.3832757780369889E-6</v>
      </c>
      <c r="DJ447">
        <v>-1.228020228865034E-2</v>
      </c>
      <c r="DK447">
        <v>6.4678618132418819E-4</v>
      </c>
      <c r="DL447">
        <v>-1.087787260178885E-5</v>
      </c>
      <c r="DM447">
        <v>-9.0287118181819892E-6</v>
      </c>
      <c r="DN447">
        <v>-4.5680514856138998E-3</v>
      </c>
      <c r="DO447">
        <v>2.0872412900008189E-4</v>
      </c>
      <c r="DP447">
        <v>8.3120069582509615E-4</v>
      </c>
      <c r="DQ447">
        <v>1.3621047054522609E-2</v>
      </c>
      <c r="DR447">
        <v>2.0028837635224228E-3</v>
      </c>
      <c r="DS447">
        <v>1.9874154149837508E-2</v>
      </c>
      <c r="DT447">
        <v>-1</v>
      </c>
      <c r="DU447">
        <v>-7.2103947446695571E-3</v>
      </c>
      <c r="DV447">
        <v>2.1702100275604149E-2</v>
      </c>
      <c r="DW447">
        <v>1.54667696479116E-3</v>
      </c>
      <c r="DX447">
        <v>5.0807076794994188E-3</v>
      </c>
      <c r="DY447">
        <v>16.750499999999999</v>
      </c>
    </row>
    <row r="448" spans="1:129" x14ac:dyDescent="0.25">
      <c r="A448" s="1">
        <v>35069</v>
      </c>
      <c r="B448">
        <v>6.0620879276453339</v>
      </c>
      <c r="C448">
        <v>4.3560221064886662E-3</v>
      </c>
      <c r="D448">
        <v>6.1225016024735623</v>
      </c>
      <c r="E448">
        <v>1.556252244490963</v>
      </c>
      <c r="F448">
        <v>9.0956192052686902</v>
      </c>
      <c r="G448">
        <v>7.5317949878570536E-3</v>
      </c>
      <c r="H448">
        <v>6.4480655324876679E-3</v>
      </c>
      <c r="I448">
        <v>5.1378274087534592E-3</v>
      </c>
      <c r="J448">
        <v>1.7331908178404021E-3</v>
      </c>
      <c r="K448">
        <v>5.0518512406974034E-3</v>
      </c>
      <c r="L448">
        <v>4.7195817142142721E-4</v>
      </c>
      <c r="M448">
        <v>1.3223211842176671E-2</v>
      </c>
      <c r="N448">
        <v>8.3421722050474045E-3</v>
      </c>
      <c r="O448">
        <v>1.105958465654178E-2</v>
      </c>
      <c r="P448">
        <v>6.1114372391610772E-3</v>
      </c>
      <c r="Q448">
        <v>7.7094751743347354E-3</v>
      </c>
      <c r="R448">
        <v>1.3040491463121031E-3</v>
      </c>
      <c r="S448">
        <v>-1.797869406781061E-3</v>
      </c>
      <c r="T448">
        <v>0.18779999999999569</v>
      </c>
      <c r="U448">
        <v>-147</v>
      </c>
      <c r="V448">
        <v>-2.0389635000000021E-2</v>
      </c>
      <c r="W448">
        <v>1.932034928293191E-3</v>
      </c>
      <c r="X448">
        <v>1.9822555036217442E-3</v>
      </c>
      <c r="Y448">
        <v>0</v>
      </c>
      <c r="Z448">
        <v>-0.60000000000000142</v>
      </c>
      <c r="AA448">
        <v>8.882133223486921E-2</v>
      </c>
      <c r="AB448">
        <v>-3.8240964384037568E-3</v>
      </c>
      <c r="AC448">
        <v>-2.14088044921521E-2</v>
      </c>
      <c r="AD448">
        <v>-5.9497098864645707E-2</v>
      </c>
      <c r="AE448">
        <v>8.8692377407797451E-3</v>
      </c>
      <c r="AF448">
        <v>-4.1924434505421708E-2</v>
      </c>
      <c r="AG448">
        <v>3.298639377864276</v>
      </c>
      <c r="AH448">
        <v>1.799717673069523E-3</v>
      </c>
      <c r="AI448">
        <v>1.6173963450407669E-3</v>
      </c>
      <c r="AJ448">
        <v>4.3747791245678513E-3</v>
      </c>
      <c r="AK448">
        <v>1.045721352484819E-3</v>
      </c>
      <c r="AL448">
        <v>2.103050196778256E-3</v>
      </c>
      <c r="AM448">
        <v>-5.9241707893775697E-4</v>
      </c>
      <c r="AN448">
        <v>2.9796344386880951E-3</v>
      </c>
      <c r="AO448">
        <v>3.9020389900201739E-3</v>
      </c>
      <c r="AP448">
        <v>2.2919598947446218E-3</v>
      </c>
      <c r="AQ448">
        <v>5.1454554312666554E-3</v>
      </c>
      <c r="AR448">
        <v>3.1523166955160779E-3</v>
      </c>
      <c r="AS448">
        <v>7.1713966806719043E-4</v>
      </c>
      <c r="AT448">
        <v>40.799999999999997</v>
      </c>
      <c r="AU448">
        <v>9.9999999999999645E-2</v>
      </c>
      <c r="AV448">
        <v>41.4</v>
      </c>
      <c r="AW448">
        <v>7.3158835045097854</v>
      </c>
      <c r="AX448">
        <v>4.8598124043616719</v>
      </c>
      <c r="AY448">
        <v>5.7990926544605257</v>
      </c>
      <c r="AZ448">
        <v>6.543911845564792</v>
      </c>
      <c r="BA448">
        <v>5.857933154483459</v>
      </c>
      <c r="BB448">
        <v>7.2841348061952047</v>
      </c>
      <c r="BC448">
        <v>4.9344739331306906</v>
      </c>
      <c r="BD448">
        <v>5.7493929859082531</v>
      </c>
      <c r="BE448">
        <v>6.4967749901858616</v>
      </c>
      <c r="BF448">
        <v>5.8318824772835169</v>
      </c>
      <c r="BG448">
        <v>-7.3190507031029028E-4</v>
      </c>
      <c r="BH448">
        <v>4.7760312039896391E-2</v>
      </c>
      <c r="BI448">
        <v>8.3850667814537871E-2</v>
      </c>
      <c r="BJ448">
        <v>1.0320914115464319E-2</v>
      </c>
      <c r="BK448">
        <v>1.6617389033015679E-3</v>
      </c>
      <c r="BL448">
        <v>-1.0000000000000011E-2</v>
      </c>
      <c r="BM448">
        <v>-9.3642683244903324E-3</v>
      </c>
      <c r="BN448">
        <v>2.6107691889087897E-4</v>
      </c>
      <c r="BO448">
        <v>1.265609348819474E-3</v>
      </c>
      <c r="BP448">
        <v>-7.4266812644374616E-3</v>
      </c>
      <c r="BQ448">
        <v>-6.6681324923338003E-2</v>
      </c>
      <c r="BR448">
        <v>-6.5145995986126137E-2</v>
      </c>
      <c r="BS448">
        <v>-5.335802116226418E-4</v>
      </c>
      <c r="BT448">
        <v>4.2246556786462719E-4</v>
      </c>
      <c r="BU448">
        <v>3.7146109423247248E-4</v>
      </c>
      <c r="BV448">
        <v>1.4607499999999549E-4</v>
      </c>
      <c r="BW448">
        <v>2.149272582134909E-2</v>
      </c>
      <c r="BX448">
        <v>2.5344858251999721E-2</v>
      </c>
      <c r="BY448">
        <v>-3.7953416999999767E-2</v>
      </c>
      <c r="BZ448">
        <v>1.9116459465168049E-2</v>
      </c>
      <c r="CA448">
        <v>2.0000000000000458E-2</v>
      </c>
      <c r="CB448">
        <v>0</v>
      </c>
      <c r="CC448">
        <v>6.9999999999999396E-2</v>
      </c>
      <c r="CD448">
        <v>6.0000000000000497E-2</v>
      </c>
      <c r="CE448">
        <v>9.9999999999999645E-2</v>
      </c>
      <c r="CF448">
        <v>0.1800000000000006</v>
      </c>
      <c r="CG448">
        <v>0.2300000000000004</v>
      </c>
      <c r="CH448">
        <v>0.12000000000000011</v>
      </c>
      <c r="CI448">
        <v>0.11000000000000119</v>
      </c>
      <c r="CJ448">
        <v>0.15</v>
      </c>
      <c r="CK448">
        <v>-0.22</v>
      </c>
      <c r="CL448">
        <v>-0.12</v>
      </c>
      <c r="CM448">
        <v>0.4</v>
      </c>
      <c r="CN448">
        <v>1.24</v>
      </c>
      <c r="CO448">
        <v>1.5</v>
      </c>
      <c r="CP448">
        <v>2.38</v>
      </c>
      <c r="CQ448">
        <v>3.06</v>
      </c>
      <c r="CR448">
        <v>4.7489261594000354E-3</v>
      </c>
      <c r="CS448">
        <v>2.9048524926649829E-2</v>
      </c>
      <c r="CT448">
        <v>-8.0284478664145453E-3</v>
      </c>
      <c r="CU448">
        <v>-5.2784377050313358E-4</v>
      </c>
      <c r="CV448">
        <v>7.4033689804657299E-3</v>
      </c>
      <c r="CW448">
        <v>-3.6725353837272929</v>
      </c>
      <c r="CX448">
        <v>-2.3306990672287138E-3</v>
      </c>
      <c r="CY448">
        <v>7.8258081673254765E-4</v>
      </c>
      <c r="CZ448">
        <v>-3.5794261087750627E-2</v>
      </c>
      <c r="DA448">
        <v>-0.20207252443365939</v>
      </c>
      <c r="DB448">
        <v>2.3006047013717001E-2</v>
      </c>
      <c r="DC448">
        <v>-2.317314374728241</v>
      </c>
      <c r="DD448">
        <v>6.0514556833553002E-3</v>
      </c>
      <c r="DE448">
        <v>-5.655417588674716E-3</v>
      </c>
      <c r="DF448">
        <v>-6.9987087387701763E-6</v>
      </c>
      <c r="DG448">
        <v>-3.5911812629363382E-3</v>
      </c>
      <c r="DH448">
        <v>7.7369442931018995E-4</v>
      </c>
      <c r="DI448">
        <v>1.1487098361238071E-3</v>
      </c>
      <c r="DJ448">
        <v>-1.22020091406938E-2</v>
      </c>
      <c r="DK448">
        <v>-1.326177533603534E-3</v>
      </c>
      <c r="DL448">
        <v>-1.322282069676106E-3</v>
      </c>
      <c r="DM448">
        <v>-1.2781576088771731E-3</v>
      </c>
      <c r="DN448">
        <v>-7.2139093137746357E-4</v>
      </c>
      <c r="DO448">
        <v>-5.4444500681345431E-3</v>
      </c>
      <c r="DP448">
        <v>2.0258869513778419E-4</v>
      </c>
      <c r="DQ448">
        <v>-9.8396467194001858E-3</v>
      </c>
      <c r="DR448">
        <v>-1.3426989816771599E-3</v>
      </c>
      <c r="DS448">
        <v>-1.3510833942973919E-2</v>
      </c>
      <c r="DT448">
        <v>-3.2999999999999972</v>
      </c>
      <c r="DU448">
        <v>4.730085339215151E-4</v>
      </c>
      <c r="DV448">
        <v>-1.3886629091640399E-2</v>
      </c>
      <c r="DW448">
        <v>1.2285888258912079E-2</v>
      </c>
      <c r="DX448">
        <v>2.995326080657001E-3</v>
      </c>
      <c r="DY448">
        <v>16.8627</v>
      </c>
    </row>
    <row r="449" spans="1:129" x14ac:dyDescent="0.25">
      <c r="A449" s="1">
        <v>35070</v>
      </c>
      <c r="B449">
        <v>5.7072788113807853</v>
      </c>
      <c r="C449">
        <v>6.6928828761589898E-3</v>
      </c>
      <c r="D449">
        <v>8.9041985544994873</v>
      </c>
      <c r="E449">
        <v>1.4063007577018281</v>
      </c>
      <c r="F449">
        <v>-5.6704464266168486</v>
      </c>
      <c r="G449">
        <v>-1.068536784625707E-3</v>
      </c>
      <c r="H449">
        <v>8.7525934463528188E-3</v>
      </c>
      <c r="I449">
        <v>9.4339917098320569E-3</v>
      </c>
      <c r="J449">
        <v>7.9419842788555073E-3</v>
      </c>
      <c r="K449">
        <v>2.0792358839439199E-2</v>
      </c>
      <c r="L449">
        <v>3.0664189694462611E-3</v>
      </c>
      <c r="M449">
        <v>1.6282587304737639E-2</v>
      </c>
      <c r="N449">
        <v>7.9793199904552026E-3</v>
      </c>
      <c r="O449">
        <v>1.413131122876576E-2</v>
      </c>
      <c r="P449">
        <v>2.2573739765707761E-3</v>
      </c>
      <c r="Q449">
        <v>1.044128823369395E-2</v>
      </c>
      <c r="R449">
        <v>-1.4704519414563849E-2</v>
      </c>
      <c r="S449">
        <v>3.9769429731055794E-3</v>
      </c>
      <c r="T449">
        <v>0.41310000000000002</v>
      </c>
      <c r="U449">
        <v>380</v>
      </c>
      <c r="V449">
        <v>7.7766710999999988E-2</v>
      </c>
      <c r="W449">
        <v>2.2441316052912441E-4</v>
      </c>
      <c r="X449">
        <v>2.8317650999447612E-3</v>
      </c>
      <c r="Y449">
        <v>-0.29999999999999982</v>
      </c>
      <c r="Z449">
        <v>0.60000000000000142</v>
      </c>
      <c r="AA449">
        <v>-8.0163269491754896E-2</v>
      </c>
      <c r="AB449">
        <v>-8.2955986459759323E-2</v>
      </c>
      <c r="AC449">
        <v>-2.017722928595056E-2</v>
      </c>
      <c r="AD449">
        <v>-5.8173127270494618E-2</v>
      </c>
      <c r="AE449">
        <v>8.0616046710275668E-3</v>
      </c>
      <c r="AF449">
        <v>-6.6987289956195184E-3</v>
      </c>
      <c r="AG449">
        <v>2.8388134699710581</v>
      </c>
      <c r="AH449">
        <v>1.753748551379886E-3</v>
      </c>
      <c r="AI449">
        <v>1.9732717856877362E-3</v>
      </c>
      <c r="AJ449">
        <v>6.5264916216793978E-3</v>
      </c>
      <c r="AK449">
        <v>2.3223409300854309E-4</v>
      </c>
      <c r="AL449">
        <v>1.240635746285079E-3</v>
      </c>
      <c r="AM449">
        <v>-1.3342230131367929E-3</v>
      </c>
      <c r="AN449">
        <v>2.5143131615816832E-3</v>
      </c>
      <c r="AO449">
        <v>2.4000673608188809E-3</v>
      </c>
      <c r="AP449">
        <v>2.725171095153911E-3</v>
      </c>
      <c r="AQ449">
        <v>2.1102133621973E-3</v>
      </c>
      <c r="AR449">
        <v>3.1424108132700468E-3</v>
      </c>
      <c r="AS449">
        <v>-5.1207209985193458E-5</v>
      </c>
      <c r="AT449">
        <v>41</v>
      </c>
      <c r="AU449">
        <v>0</v>
      </c>
      <c r="AV449">
        <v>41.5</v>
      </c>
      <c r="AW449">
        <v>7.2909747781429806</v>
      </c>
      <c r="AX449">
        <v>4.8978397999509111</v>
      </c>
      <c r="AY449">
        <v>5.6903594543240601</v>
      </c>
      <c r="AZ449">
        <v>6.5042881735366453</v>
      </c>
      <c r="BA449">
        <v>5.9107966440405271</v>
      </c>
      <c r="BB449">
        <v>7.2647301779298674</v>
      </c>
      <c r="BC449">
        <v>4.8828019225863706</v>
      </c>
      <c r="BD449">
        <v>5.7268477475871968</v>
      </c>
      <c r="BE449">
        <v>6.4614681763537174</v>
      </c>
      <c r="BF449">
        <v>5.857933154483459</v>
      </c>
      <c r="BG449">
        <v>-8.9932179925309441E-3</v>
      </c>
      <c r="BH449">
        <v>5.8948470414144083E-4</v>
      </c>
      <c r="BI449">
        <v>-1.2568456505558601E-2</v>
      </c>
      <c r="BJ449">
        <v>4.7131443610908264E-3</v>
      </c>
      <c r="BK449">
        <v>-6.381839555302804E-4</v>
      </c>
      <c r="BL449">
        <v>-1.0000000000000011E-2</v>
      </c>
      <c r="BM449">
        <v>6.2414185022356961E-3</v>
      </c>
      <c r="BN449">
        <v>2.8542559991429067E-4</v>
      </c>
      <c r="BO449">
        <v>1.558715428804369E-3</v>
      </c>
      <c r="BP449">
        <v>8.4823570465086817E-3</v>
      </c>
      <c r="BQ449">
        <v>5.9510199935990833E-2</v>
      </c>
      <c r="BR449">
        <v>5.4268021519603298E-2</v>
      </c>
      <c r="BS449">
        <v>7.5995839194309411E-4</v>
      </c>
      <c r="BT449">
        <v>7.6040828813983552E-4</v>
      </c>
      <c r="BU449">
        <v>1.186355060690758E-3</v>
      </c>
      <c r="BV449">
        <v>2.0927399999999541E-4</v>
      </c>
      <c r="BW449">
        <v>1.093465957359285E-2</v>
      </c>
      <c r="BX449">
        <v>1.2981455422341529E-2</v>
      </c>
      <c r="BY449">
        <v>-1.4894603000000121E-2</v>
      </c>
      <c r="BZ449">
        <v>1.067850294388162E-2</v>
      </c>
      <c r="CA449">
        <v>2.9999999999999361E-2</v>
      </c>
      <c r="CB449">
        <v>0.10000000000000051</v>
      </c>
      <c r="CC449">
        <v>7.0000000000000284E-2</v>
      </c>
      <c r="CD449">
        <v>0.12999999999999989</v>
      </c>
      <c r="CE449">
        <v>0.1699999999999999</v>
      </c>
      <c r="CF449">
        <v>0.21</v>
      </c>
      <c r="CG449">
        <v>0.1699999999999999</v>
      </c>
      <c r="CH449">
        <v>8.9999999999999858E-2</v>
      </c>
      <c r="CI449">
        <v>9.9999999999999645E-2</v>
      </c>
      <c r="CJ449">
        <v>0.22</v>
      </c>
      <c r="CK449">
        <v>-0.18</v>
      </c>
      <c r="CL449">
        <v>-0.02</v>
      </c>
      <c r="CM449">
        <v>0.54</v>
      </c>
      <c r="CN449">
        <v>1.42</v>
      </c>
      <c r="CO449">
        <v>1.64</v>
      </c>
      <c r="CP449">
        <v>2.44</v>
      </c>
      <c r="CQ449">
        <v>3.13</v>
      </c>
      <c r="CR449">
        <v>2.703418324856877E-3</v>
      </c>
      <c r="CS449">
        <v>3.1849696483345351E-3</v>
      </c>
      <c r="CT449">
        <v>2.4317705820896759E-2</v>
      </c>
      <c r="CU449">
        <v>1.727339466834282E-2</v>
      </c>
      <c r="CV449">
        <v>-2.559322811199138E-3</v>
      </c>
      <c r="CW449">
        <v>3.6613300714758878</v>
      </c>
      <c r="CX449">
        <v>2.3186897960716379E-3</v>
      </c>
      <c r="CY449">
        <v>-7.1444403516842669E-3</v>
      </c>
      <c r="CZ449">
        <v>-2.4661318250772449E-2</v>
      </c>
      <c r="DA449">
        <v>6.5243808695998773E-2</v>
      </c>
      <c r="DB449">
        <v>-7.4909261982387676E-3</v>
      </c>
      <c r="DC449">
        <v>-4.4152068721103888E-3</v>
      </c>
      <c r="DD449">
        <v>-1.5186031771898809E-3</v>
      </c>
      <c r="DE449">
        <v>-4.8870572980108662E-3</v>
      </c>
      <c r="DF449">
        <v>-6.9618248330627353E-6</v>
      </c>
      <c r="DG449">
        <v>-5.1239785037182628E-7</v>
      </c>
      <c r="DH449">
        <v>7.7369442931018995E-4</v>
      </c>
      <c r="DI449">
        <v>-1.1620594916363909E-3</v>
      </c>
      <c r="DJ449">
        <v>-3.8204425775106192</v>
      </c>
      <c r="DK449">
        <v>-1.3157806050996259E-3</v>
      </c>
      <c r="DL449">
        <v>-6.5896838948908965E-4</v>
      </c>
      <c r="DM449">
        <v>-1.735767674147404E-3</v>
      </c>
      <c r="DN449">
        <v>3.2863316601741128E-3</v>
      </c>
      <c r="DO449">
        <v>-4.922046889831222E-3</v>
      </c>
      <c r="DP449">
        <v>-1.582373657432967E-3</v>
      </c>
      <c r="DQ449">
        <v>2.991759703304897E-3</v>
      </c>
      <c r="DR449">
        <v>1.988699436736407E-3</v>
      </c>
      <c r="DS449">
        <v>2.351389240214274E-3</v>
      </c>
      <c r="DT449">
        <v>3</v>
      </c>
      <c r="DU449">
        <v>2.1150354288668178E-3</v>
      </c>
      <c r="DV449">
        <v>-2.3378383082228279E-2</v>
      </c>
      <c r="DW449">
        <v>9.1695878760909011E-3</v>
      </c>
      <c r="DX449">
        <v>-5.0851354014396222E-3</v>
      </c>
      <c r="DY449">
        <v>17.621600000000001</v>
      </c>
    </row>
    <row r="450" spans="1:129" x14ac:dyDescent="0.25">
      <c r="A450" s="1">
        <v>35071</v>
      </c>
      <c r="B450">
        <v>6.5968775248426912</v>
      </c>
      <c r="C450">
        <v>-1.958722680837965E-3</v>
      </c>
      <c r="D450">
        <v>-1.252705397023135</v>
      </c>
      <c r="E450">
        <v>2.5308865171869139</v>
      </c>
      <c r="F450">
        <v>9.4392095383753372</v>
      </c>
      <c r="G450">
        <v>1.221091733595969E-3</v>
      </c>
      <c r="H450">
        <v>-1.2978249047792541E-3</v>
      </c>
      <c r="I450">
        <v>-1.1623168688883469E-3</v>
      </c>
      <c r="J450">
        <v>-6.8301295834682918E-3</v>
      </c>
      <c r="K450">
        <v>2.436399559609725E-3</v>
      </c>
      <c r="L450">
        <v>-1.0397579939774641E-2</v>
      </c>
      <c r="M450">
        <v>1.056876753877134E-2</v>
      </c>
      <c r="N450">
        <v>-1.311902453580593E-3</v>
      </c>
      <c r="O450">
        <v>3.0598894230049471E-3</v>
      </c>
      <c r="P450">
        <v>3.2052668877664559E-3</v>
      </c>
      <c r="Q450">
        <v>2.7548385851954289E-3</v>
      </c>
      <c r="R450">
        <v>-5.4994711438848931E-2</v>
      </c>
      <c r="S450">
        <v>-4.6893000094989654E-3</v>
      </c>
      <c r="T450">
        <v>-0.21630000000000391</v>
      </c>
      <c r="U450">
        <v>-253</v>
      </c>
      <c r="V450">
        <v>-5.4319352000000043E-2</v>
      </c>
      <c r="W450">
        <v>4.3809146083386707E-3</v>
      </c>
      <c r="X450">
        <v>2.7213691469345491E-3</v>
      </c>
      <c r="Y450">
        <v>0.20000000000000021</v>
      </c>
      <c r="Z450">
        <v>-0.90000000000000213</v>
      </c>
      <c r="AA450">
        <v>4.594989019185558E-2</v>
      </c>
      <c r="AB450">
        <v>7.5692549271229481E-2</v>
      </c>
      <c r="AC450">
        <v>-2.4936803761420379E-2</v>
      </c>
      <c r="AD450">
        <v>-2.4667232201796448E-2</v>
      </c>
      <c r="AE450">
        <v>-2.5130664725580228E-2</v>
      </c>
      <c r="AF450">
        <v>-1.5312431105732219E-2</v>
      </c>
      <c r="AG450">
        <v>2.4622168582368431</v>
      </c>
      <c r="AH450">
        <v>8.1167101877888115E-4</v>
      </c>
      <c r="AI450">
        <v>-7.1710293499638311E-4</v>
      </c>
      <c r="AJ450">
        <v>4.147512933050379E-3</v>
      </c>
      <c r="AK450">
        <v>-1.7417051337353939E-4</v>
      </c>
      <c r="AL450">
        <v>-1.907668834473242E-4</v>
      </c>
      <c r="AM450">
        <v>-1.483569470863699E-4</v>
      </c>
      <c r="AN450">
        <v>2.3527349724101749E-3</v>
      </c>
      <c r="AO450">
        <v>1.9406658030387549E-3</v>
      </c>
      <c r="AP450">
        <v>1.077045349145322E-3</v>
      </c>
      <c r="AQ450">
        <v>2.0704745813731051E-3</v>
      </c>
      <c r="AR450">
        <v>2.9903902668930731E-3</v>
      </c>
      <c r="AS450">
        <v>9.7248888022605229E-4</v>
      </c>
      <c r="AT450">
        <v>40.799999999999997</v>
      </c>
      <c r="AU450">
        <v>0</v>
      </c>
      <c r="AV450">
        <v>41.4</v>
      </c>
      <c r="AW450">
        <v>7.2943772992888212</v>
      </c>
      <c r="AX450">
        <v>4.8202815656050371</v>
      </c>
      <c r="AY450">
        <v>5.8522024797744736</v>
      </c>
      <c r="AZ450">
        <v>6.4907235345025072</v>
      </c>
      <c r="BA450">
        <v>5.8318824772835169</v>
      </c>
      <c r="BB450">
        <v>7.2793188354146201</v>
      </c>
      <c r="BC450">
        <v>4.9199809258281251</v>
      </c>
      <c r="BD450">
        <v>5.8230458954830189</v>
      </c>
      <c r="BE450">
        <v>6.4248690239053881</v>
      </c>
      <c r="BF450">
        <v>5.8805329864007003</v>
      </c>
      <c r="BG450">
        <v>1.458470394926792E-2</v>
      </c>
      <c r="BH450">
        <v>-6.1611410451920534E-3</v>
      </c>
      <c r="BI450">
        <v>1.5030753840720831E-2</v>
      </c>
      <c r="BJ450">
        <v>9.5133313942774578E-3</v>
      </c>
      <c r="BK450">
        <v>4.6762644427698064E-3</v>
      </c>
      <c r="BL450">
        <v>1.0000000000000011E-2</v>
      </c>
      <c r="BM450">
        <v>-1.3488863724973039E-3</v>
      </c>
      <c r="BN450">
        <v>4.6975087972356278E-4</v>
      </c>
      <c r="BO450">
        <v>2.0185036289914748E-3</v>
      </c>
      <c r="BP450">
        <v>-6.0537149879635883E-5</v>
      </c>
      <c r="BQ450">
        <v>-2.6622937200791341E-2</v>
      </c>
      <c r="BR450">
        <v>-2.147109155895988E-2</v>
      </c>
      <c r="BS450">
        <v>-1.8665934292574351E-3</v>
      </c>
      <c r="BT450">
        <v>-6.6744077255851408E-3</v>
      </c>
      <c r="BU450">
        <v>-4.7077836412157131E-4</v>
      </c>
      <c r="BV450">
        <v>8.7154600000000082E-4</v>
      </c>
      <c r="BW450">
        <v>-3.7228980692415092E-2</v>
      </c>
      <c r="BX450">
        <v>-4.288641617552269E-2</v>
      </c>
      <c r="BY450">
        <v>0.1011520570000002</v>
      </c>
      <c r="BZ450">
        <v>-3.8026686947614241E-2</v>
      </c>
      <c r="CA450">
        <v>0.13000000000000081</v>
      </c>
      <c r="CB450">
        <v>4.0000000000000042E-2</v>
      </c>
      <c r="CC450">
        <v>6.0000000000000497E-2</v>
      </c>
      <c r="CD450">
        <v>4.9999999999999822E-2</v>
      </c>
      <c r="CE450">
        <v>4.0000000000000042E-2</v>
      </c>
      <c r="CF450">
        <v>-5.0000000000000711E-2</v>
      </c>
      <c r="CG450">
        <v>-4.0000000000000042E-2</v>
      </c>
      <c r="CH450">
        <v>-5.9999999999999609E-2</v>
      </c>
      <c r="CI450">
        <v>-5.0000000000000711E-2</v>
      </c>
      <c r="CJ450">
        <v>0.13</v>
      </c>
      <c r="CK450">
        <v>-0.25</v>
      </c>
      <c r="CL450">
        <v>-0.1</v>
      </c>
      <c r="CM450">
        <v>0.45</v>
      </c>
      <c r="CN450">
        <v>1.24</v>
      </c>
      <c r="CO450">
        <v>1.47</v>
      </c>
      <c r="CP450">
        <v>2.25</v>
      </c>
      <c r="CQ450">
        <v>2.95</v>
      </c>
      <c r="CR450">
        <v>-4.5196874245876373E-3</v>
      </c>
      <c r="CS450">
        <v>-2.0804798751361629E-2</v>
      </c>
      <c r="CT450">
        <v>2.1168841038541331E-3</v>
      </c>
      <c r="CU450">
        <v>7.3677060485303203E-3</v>
      </c>
      <c r="CV450">
        <v>2.851400213786659E-3</v>
      </c>
      <c r="CW450">
        <v>-4.5756158299912641</v>
      </c>
      <c r="CX450">
        <v>-3.8660823597886922E-3</v>
      </c>
      <c r="CY450">
        <v>7.8702014627118899E-4</v>
      </c>
      <c r="CZ450">
        <v>4.2329622384086107E-2</v>
      </c>
      <c r="DA450">
        <v>8.0036729690447839E-2</v>
      </c>
      <c r="DB450">
        <v>-0.13426083103095809</v>
      </c>
      <c r="DC450">
        <v>-4.3983173178219204E-3</v>
      </c>
      <c r="DD450">
        <v>-7.6363440527593696E-4</v>
      </c>
      <c r="DE450">
        <v>-2.0961908714562938E-3</v>
      </c>
      <c r="DF450">
        <v>-6.9252317365098293E-6</v>
      </c>
      <c r="DG450">
        <v>-7.1556353679369522E-4</v>
      </c>
      <c r="DH450">
        <v>-7.7369442931018995E-4</v>
      </c>
      <c r="DI450">
        <v>1.142150158737643E-3</v>
      </c>
      <c r="DJ450">
        <v>2.2864408314553941</v>
      </c>
      <c r="DK450">
        <v>-6.5595166928655857E-4</v>
      </c>
      <c r="DL450">
        <v>1.306326944268577E-3</v>
      </c>
      <c r="DM450">
        <v>2.128095562429877E-3</v>
      </c>
      <c r="DN450">
        <v>9.908421633779696E-4</v>
      </c>
      <c r="DO450">
        <v>4.8958406066894611E-3</v>
      </c>
      <c r="DP450">
        <v>1.3247604480186579E-3</v>
      </c>
      <c r="DQ450">
        <v>-1.509312744386371E-3</v>
      </c>
      <c r="DR450">
        <v>-6.7700888005051141E-4</v>
      </c>
      <c r="DS450">
        <v>-7.9629970635330949E-4</v>
      </c>
      <c r="DT450">
        <v>2.2999999999999972</v>
      </c>
      <c r="DU450">
        <v>2.7992316810809831E-4</v>
      </c>
      <c r="DV450">
        <v>3.5083653022711658E-2</v>
      </c>
      <c r="DW450">
        <v>-1.8288871131471041E-2</v>
      </c>
      <c r="DX450">
        <v>1.1054308797184831E-3</v>
      </c>
      <c r="DY450">
        <v>19.270900000000001</v>
      </c>
    </row>
    <row r="451" spans="1:129" x14ac:dyDescent="0.25">
      <c r="A451" s="1">
        <v>35072</v>
      </c>
      <c r="B451">
        <v>7.0580685987201397</v>
      </c>
      <c r="C451">
        <v>3.2877230096772792E-3</v>
      </c>
      <c r="D451">
        <v>5.1551974351035312</v>
      </c>
      <c r="E451">
        <v>4.126627543006478</v>
      </c>
      <c r="F451">
        <v>4.1119662061504414</v>
      </c>
      <c r="G451">
        <v>1.201784188751276E-4</v>
      </c>
      <c r="H451">
        <v>2.7204171593782078E-3</v>
      </c>
      <c r="I451">
        <v>5.7475375791149468E-5</v>
      </c>
      <c r="J451">
        <v>-2.701911720525807E-3</v>
      </c>
      <c r="K451">
        <v>-1.077231680220514E-2</v>
      </c>
      <c r="L451">
        <v>4.0155330070046352E-4</v>
      </c>
      <c r="M451">
        <v>5.5252204928937232E-3</v>
      </c>
      <c r="N451">
        <v>9.6200311580085796E-3</v>
      </c>
      <c r="O451">
        <v>1.527579248572586E-2</v>
      </c>
      <c r="P451">
        <v>1.9611679937323601E-3</v>
      </c>
      <c r="Q451">
        <v>5.2983946377356261E-3</v>
      </c>
      <c r="R451">
        <v>1.113840767203822E-2</v>
      </c>
      <c r="S451">
        <v>1.280176339460048E-2</v>
      </c>
      <c r="T451">
        <v>-5.8999999999969077E-3</v>
      </c>
      <c r="U451">
        <v>12</v>
      </c>
      <c r="V451">
        <v>3.7914268000000077E-2</v>
      </c>
      <c r="W451">
        <v>-1.714256320942908E-3</v>
      </c>
      <c r="X451">
        <v>1.7708243680836231E-3</v>
      </c>
      <c r="Y451">
        <v>-0.40000000000000041</v>
      </c>
      <c r="Z451">
        <v>0.60000000000000142</v>
      </c>
      <c r="AA451">
        <v>-6.8137805167217458E-2</v>
      </c>
      <c r="AB451">
        <v>-6.4195526793614732E-2</v>
      </c>
      <c r="AC451">
        <v>-1.314655218156879E-2</v>
      </c>
      <c r="AD451">
        <v>4.1778872674517409E-2</v>
      </c>
      <c r="AE451">
        <v>-5.4607952934969888E-2</v>
      </c>
      <c r="AF451">
        <v>-1.555055259601801E-2</v>
      </c>
      <c r="AG451">
        <v>1.8383611545004901</v>
      </c>
      <c r="AH451">
        <v>2.6014471885886792E-3</v>
      </c>
      <c r="AI451">
        <v>7.1710293499638311E-4</v>
      </c>
      <c r="AJ451">
        <v>5.2050732252002518E-3</v>
      </c>
      <c r="AK451">
        <v>1.8562566963566951E-3</v>
      </c>
      <c r="AL451">
        <v>2.7625642718192012E-3</v>
      </c>
      <c r="AM451">
        <v>4.4500482822940057E-4</v>
      </c>
      <c r="AN451">
        <v>1.272521470930599E-3</v>
      </c>
      <c r="AO451">
        <v>1.030736655604159E-3</v>
      </c>
      <c r="AP451">
        <v>2.751233868339753E-3</v>
      </c>
      <c r="AQ451">
        <v>1.3191916045744989E-3</v>
      </c>
      <c r="AR451">
        <v>1.9886370190036469E-3</v>
      </c>
      <c r="AS451">
        <v>-2.2022492319706539E-3</v>
      </c>
      <c r="AT451">
        <v>41</v>
      </c>
      <c r="AU451">
        <v>0</v>
      </c>
      <c r="AV451">
        <v>41.5</v>
      </c>
      <c r="AW451">
        <v>7.3505161718339984</v>
      </c>
      <c r="AX451">
        <v>4.9052747784384296</v>
      </c>
      <c r="AY451">
        <v>5.857933154483459</v>
      </c>
      <c r="AZ451">
        <v>6.5279579176225502</v>
      </c>
      <c r="BA451">
        <v>5.9610053396232736</v>
      </c>
      <c r="BB451">
        <v>7.2534703826845277</v>
      </c>
      <c r="BC451">
        <v>4.990432586778736</v>
      </c>
      <c r="BD451">
        <v>5.7430031878094816</v>
      </c>
      <c r="BE451">
        <v>6.4409465406329209</v>
      </c>
      <c r="BF451">
        <v>5.7899601708972526</v>
      </c>
      <c r="BG451">
        <v>-6.7321017346522183E-3</v>
      </c>
      <c r="BH451">
        <v>-3.9132691010765441E-2</v>
      </c>
      <c r="BI451">
        <v>-8.281019674550727E-2</v>
      </c>
      <c r="BJ451">
        <v>-5.6574648191638488E-3</v>
      </c>
      <c r="BK451">
        <v>2.1714622046893339E-3</v>
      </c>
      <c r="BL451">
        <v>0</v>
      </c>
      <c r="BM451">
        <v>-7.2422572989152556E-3</v>
      </c>
      <c r="BN451">
        <v>-2.0965826369341301E-3</v>
      </c>
      <c r="BO451">
        <v>5.4597762848107578E-4</v>
      </c>
      <c r="BP451">
        <v>-5.2069995204018227E-3</v>
      </c>
      <c r="BQ451">
        <v>-6.60817640023037E-3</v>
      </c>
      <c r="BR451">
        <v>-6.2127264950336816E-3</v>
      </c>
      <c r="BS451">
        <v>-1.1217606945228551E-3</v>
      </c>
      <c r="BT451">
        <v>1.166300662092112E-2</v>
      </c>
      <c r="BU451">
        <v>-1.913170378787576E-3</v>
      </c>
      <c r="BV451">
        <v>2.1722999999999881E-4</v>
      </c>
      <c r="BW451">
        <v>2.8484803220753641E-2</v>
      </c>
      <c r="BX451">
        <v>2.51910958353232E-2</v>
      </c>
      <c r="BY451">
        <v>-4.3170005999999983E-2</v>
      </c>
      <c r="BZ451">
        <v>2.7598943926468781E-2</v>
      </c>
      <c r="CA451">
        <v>-0.1800000000000006</v>
      </c>
      <c r="CB451">
        <v>-0.11000000000000031</v>
      </c>
      <c r="CC451">
        <v>-0.10000000000000051</v>
      </c>
      <c r="CD451">
        <v>-0.1699999999999999</v>
      </c>
      <c r="CE451">
        <v>-0.17999999999999969</v>
      </c>
      <c r="CF451">
        <v>-0.25</v>
      </c>
      <c r="CG451">
        <v>-0.2300000000000004</v>
      </c>
      <c r="CH451">
        <v>-0.19000000000000039</v>
      </c>
      <c r="CI451">
        <v>-0.1699999999999999</v>
      </c>
      <c r="CJ451">
        <v>0.2</v>
      </c>
      <c r="CK451">
        <v>-0.17</v>
      </c>
      <c r="CL451">
        <v>-0.09</v>
      </c>
      <c r="CM451">
        <v>0.45</v>
      </c>
      <c r="CN451">
        <v>1.17</v>
      </c>
      <c r="CO451">
        <v>1.42</v>
      </c>
      <c r="CP451">
        <v>2.2400000000000002</v>
      </c>
      <c r="CQ451">
        <v>2.96</v>
      </c>
      <c r="CR451">
        <v>-5.9292153785373003E-3</v>
      </c>
      <c r="CS451">
        <v>-2.3903557093438079E-2</v>
      </c>
      <c r="CT451">
        <v>-1.2208937554261111E-2</v>
      </c>
      <c r="CU451">
        <v>-1.9981314456818939E-3</v>
      </c>
      <c r="CV451">
        <v>1.823553516015042E-3</v>
      </c>
      <c r="CW451">
        <v>4.5672566159897343</v>
      </c>
      <c r="CX451">
        <v>4.6290406825457708E-3</v>
      </c>
      <c r="CY451">
        <v>3.1840811567604992E-3</v>
      </c>
      <c r="CZ451">
        <v>-1.50751881976694E-2</v>
      </c>
      <c r="DA451">
        <v>-1.208569946514659E-2</v>
      </c>
      <c r="DB451">
        <v>7.1962986054185052E-2</v>
      </c>
      <c r="DC451">
        <v>-0.76749760744121431</v>
      </c>
      <c r="DD451">
        <v>-3.0633268839546091E-3</v>
      </c>
      <c r="DE451">
        <v>2.7932979056126679E-3</v>
      </c>
      <c r="DF451">
        <v>-4.4328430752837988E-4</v>
      </c>
      <c r="DG451">
        <v>0</v>
      </c>
      <c r="DH451">
        <v>1.545595361781338E-3</v>
      </c>
      <c r="DI451">
        <v>-5.8342809391032091E-4</v>
      </c>
      <c r="DJ451">
        <v>-0.76456364586086067</v>
      </c>
      <c r="DK451">
        <v>6.5338015218152634E-4</v>
      </c>
      <c r="DL451">
        <v>-1.311466628023616E-3</v>
      </c>
      <c r="DM451">
        <v>-1.1609949455086981E-3</v>
      </c>
      <c r="DN451">
        <v>-2.6059344451745398E-4</v>
      </c>
      <c r="DO451">
        <v>-2.5824262554294819E-3</v>
      </c>
      <c r="DP451">
        <v>-8.2122649416049853E-4</v>
      </c>
      <c r="DQ451">
        <v>-7.5210233914058122E-4</v>
      </c>
      <c r="DR451">
        <v>-6.7034865014425904E-4</v>
      </c>
      <c r="DS451">
        <v>-1.5686124419751479E-3</v>
      </c>
      <c r="DT451">
        <v>0.59999999999999432</v>
      </c>
      <c r="DU451">
        <v>-3.84333764900191E-3</v>
      </c>
      <c r="DV451">
        <v>-2.742249848275868E-2</v>
      </c>
      <c r="DW451">
        <v>-3.698744296658063E-3</v>
      </c>
      <c r="DX451">
        <v>-4.6293375301686979E-3</v>
      </c>
      <c r="DY451">
        <v>16.145</v>
      </c>
    </row>
    <row r="452" spans="1:129" x14ac:dyDescent="0.25">
      <c r="A452" s="1">
        <v>35073</v>
      </c>
      <c r="B452">
        <v>7.2562329041285167</v>
      </c>
      <c r="C452">
        <v>2.9107347134704749E-3</v>
      </c>
      <c r="D452">
        <v>4.663267493419454</v>
      </c>
      <c r="E452">
        <v>1.5254667669275079</v>
      </c>
      <c r="F452">
        <v>3.6638599454256848</v>
      </c>
      <c r="G452">
        <v>1.330555379071008E-2</v>
      </c>
      <c r="H452">
        <v>9.0860203273264162E-3</v>
      </c>
      <c r="I452">
        <v>1.0777346467858001E-2</v>
      </c>
      <c r="J452">
        <v>1.096652164538447E-2</v>
      </c>
      <c r="K452">
        <v>1.1031066737059451E-2</v>
      </c>
      <c r="L452">
        <v>1.093741477863297E-2</v>
      </c>
      <c r="M452">
        <v>1.1853758127965189E-2</v>
      </c>
      <c r="N452">
        <v>4.0550536820420646E-3</v>
      </c>
      <c r="O452">
        <v>9.1114317095994934E-3</v>
      </c>
      <c r="P452">
        <v>1.8369451159641059E-3</v>
      </c>
      <c r="Q452">
        <v>8.4073358359733064E-3</v>
      </c>
      <c r="R452">
        <v>4.6712478524923989E-4</v>
      </c>
      <c r="S452">
        <v>-5.7589033983713733E-3</v>
      </c>
      <c r="T452">
        <v>0.24850000000000699</v>
      </c>
      <c r="U452">
        <v>225</v>
      </c>
      <c r="V452">
        <v>2.4108693999999931E-2</v>
      </c>
      <c r="W452">
        <v>3.433013138243624E-3</v>
      </c>
      <c r="X452">
        <v>2.8581767969466649E-3</v>
      </c>
      <c r="Y452">
        <v>0.10000000000000051</v>
      </c>
      <c r="Z452">
        <v>-0.5</v>
      </c>
      <c r="AA452">
        <v>1.155161222014112E-2</v>
      </c>
      <c r="AB452">
        <v>1.2270092591814221E-2</v>
      </c>
      <c r="AC452">
        <v>-2.0950175641203831E-2</v>
      </c>
      <c r="AD452">
        <v>3.9840690148746924E-3</v>
      </c>
      <c r="AE452">
        <v>-4.1151429542177098E-2</v>
      </c>
      <c r="AF452">
        <v>3.2468940686079861E-2</v>
      </c>
      <c r="AG452">
        <v>2.1046599662170711</v>
      </c>
      <c r="AH452">
        <v>7.6634881134651778E-4</v>
      </c>
      <c r="AI452">
        <v>-3.4108281877927031E-3</v>
      </c>
      <c r="AJ452">
        <v>4.2872520116201676E-3</v>
      </c>
      <c r="AK452">
        <v>-1.7387776436983421E-4</v>
      </c>
      <c r="AL452">
        <v>4.7553379563503029E-4</v>
      </c>
      <c r="AM452">
        <v>-1.187119890117216E-3</v>
      </c>
      <c r="AN452">
        <v>1.9934625184081511E-3</v>
      </c>
      <c r="AO452">
        <v>1.317794532425864E-3</v>
      </c>
      <c r="AP452">
        <v>2.36256357053044E-3</v>
      </c>
      <c r="AQ452">
        <v>1.8805404875017471E-3</v>
      </c>
      <c r="AR452">
        <v>2.6925545920679639E-3</v>
      </c>
      <c r="AS452">
        <v>3.2249010570470919E-3</v>
      </c>
      <c r="AT452">
        <v>41</v>
      </c>
      <c r="AU452">
        <v>0.10000000000000051</v>
      </c>
      <c r="AV452">
        <v>41.6</v>
      </c>
      <c r="AW452">
        <v>7.2964132687739198</v>
      </c>
      <c r="AX452">
        <v>4.9487598903781684</v>
      </c>
      <c r="AY452">
        <v>5.7430031878094816</v>
      </c>
      <c r="AZ452">
        <v>6.5206211275586963</v>
      </c>
      <c r="BA452">
        <v>5.8377304471659386</v>
      </c>
      <c r="BB452">
        <v>7.2384968408943653</v>
      </c>
      <c r="BC452">
        <v>4.962844630259907</v>
      </c>
      <c r="BD452">
        <v>5.7137328055093688</v>
      </c>
      <c r="BE452">
        <v>6.3935907539506314</v>
      </c>
      <c r="BF452">
        <v>5.8522024797744736</v>
      </c>
      <c r="BG452">
        <v>1.475490959168368E-2</v>
      </c>
      <c r="BH452">
        <v>5.0402299387435789E-2</v>
      </c>
      <c r="BI452">
        <v>9.3458353904402713E-2</v>
      </c>
      <c r="BJ452">
        <v>5.4434470758568656E-3</v>
      </c>
      <c r="BK452">
        <v>7.267714623750976E-4</v>
      </c>
      <c r="BL452">
        <v>-1.0000000000000011E-2</v>
      </c>
      <c r="BM452">
        <v>4.8421601429362582E-3</v>
      </c>
      <c r="BN452">
        <v>6.6287064685255359E-4</v>
      </c>
      <c r="BO452">
        <v>-6.3000065083862467E-4</v>
      </c>
      <c r="BP452">
        <v>-8.7600153236166989E-5</v>
      </c>
      <c r="BQ452">
        <v>1.0085736444612969E-2</v>
      </c>
      <c r="BR452">
        <v>8.6753210940176961E-3</v>
      </c>
      <c r="BS452">
        <v>1.051144581317676E-2</v>
      </c>
      <c r="BT452">
        <v>-1.596311412855655E-3</v>
      </c>
      <c r="BU452">
        <v>-3.8237435930836838E-3</v>
      </c>
      <c r="BV452">
        <v>-3.6324399999999868E-4</v>
      </c>
      <c r="BW452">
        <v>1.8242678220072861E-2</v>
      </c>
      <c r="BX452">
        <v>1.960053644400972E-2</v>
      </c>
      <c r="BY452">
        <v>-2.0373790999999919E-2</v>
      </c>
      <c r="BZ452">
        <v>1.5778472349055939E-2</v>
      </c>
      <c r="CA452">
        <v>8.0000000000000071E-2</v>
      </c>
      <c r="CB452">
        <v>9.9999999999999645E-2</v>
      </c>
      <c r="CC452">
        <v>4.0000000000000042E-2</v>
      </c>
      <c r="CD452">
        <v>0.11000000000000031</v>
      </c>
      <c r="CE452">
        <v>0.16000000000000009</v>
      </c>
      <c r="CF452">
        <v>0.21</v>
      </c>
      <c r="CG452">
        <v>0.19000000000000039</v>
      </c>
      <c r="CH452">
        <v>0.20000000000000021</v>
      </c>
      <c r="CI452">
        <v>0.1699999999999999</v>
      </c>
      <c r="CJ452">
        <v>0.22</v>
      </c>
      <c r="CK452">
        <v>-0.21</v>
      </c>
      <c r="CL452">
        <v>-0.06</v>
      </c>
      <c r="CM452">
        <v>0.53</v>
      </c>
      <c r="CN452">
        <v>1.3</v>
      </c>
      <c r="CO452">
        <v>1.53</v>
      </c>
      <c r="CP452">
        <v>2.36</v>
      </c>
      <c r="CQ452">
        <v>3.05</v>
      </c>
      <c r="CR452">
        <v>7.8677471556005685E-3</v>
      </c>
      <c r="CS452">
        <v>2.5768699749855989E-2</v>
      </c>
      <c r="CT452">
        <v>1.896410729650189E-2</v>
      </c>
      <c r="CU452">
        <v>6.0465898878345747E-3</v>
      </c>
      <c r="CV452">
        <v>-2.0426035698279939E-3</v>
      </c>
      <c r="CW452">
        <v>-2.7414630278517649</v>
      </c>
      <c r="CX452">
        <v>-3.0870148307249319E-3</v>
      </c>
      <c r="CY452">
        <v>3.1764934745170952E-3</v>
      </c>
      <c r="CZ452">
        <v>-2.8897629223656018E-2</v>
      </c>
      <c r="DA452">
        <v>5.8837442866586993E-2</v>
      </c>
      <c r="DB452">
        <v>4.098560647696825E-2</v>
      </c>
      <c r="DC452">
        <v>2.2830471925058049</v>
      </c>
      <c r="DD452">
        <v>1.0691128932840851E-2</v>
      </c>
      <c r="DE452">
        <v>4.1870263542165276E-3</v>
      </c>
      <c r="DF452">
        <v>4.3068213686225931E-4</v>
      </c>
      <c r="DG452">
        <v>3.5701573087054679E-3</v>
      </c>
      <c r="DH452">
        <v>-2.385178976105351E-6</v>
      </c>
      <c r="DI452">
        <v>-8.1726361509382173E-6</v>
      </c>
      <c r="DJ452">
        <v>2.2743929846360089</v>
      </c>
      <c r="DK452">
        <v>2.605854661121398E-3</v>
      </c>
      <c r="DL452">
        <v>1.9520573240043859E-3</v>
      </c>
      <c r="DM452">
        <v>1.860720387914405E-3</v>
      </c>
      <c r="DN452">
        <v>-1.304738891496626E-4</v>
      </c>
      <c r="DO452">
        <v>5.3507879073784181E-3</v>
      </c>
      <c r="DP452">
        <v>9.7033138422730758E-4</v>
      </c>
      <c r="DQ452">
        <v>-4.9750679997906389E-6</v>
      </c>
      <c r="DR452">
        <v>1.3079627564751559E-3</v>
      </c>
      <c r="DS452">
        <v>7.7607928175238428E-4</v>
      </c>
      <c r="DT452">
        <v>-0.59999999999999432</v>
      </c>
      <c r="DU452">
        <v>1.2986494321491899E-3</v>
      </c>
      <c r="DV452">
        <v>2.53000454012593E-2</v>
      </c>
      <c r="DW452">
        <v>-1.494751351188484E-3</v>
      </c>
      <c r="DX452">
        <v>4.4257804308758253E-3</v>
      </c>
      <c r="DY452">
        <v>17.045999999999999</v>
      </c>
    </row>
    <row r="453" spans="1:129" x14ac:dyDescent="0.25">
      <c r="A453" s="1">
        <v>35074</v>
      </c>
      <c r="B453">
        <v>8.172376116385939</v>
      </c>
      <c r="C453">
        <v>2.1133590624522469E-4</v>
      </c>
      <c r="D453">
        <v>0.98501644067567895</v>
      </c>
      <c r="E453">
        <v>3.5580035236140621</v>
      </c>
      <c r="F453">
        <v>9.357300697545412</v>
      </c>
      <c r="G453">
        <v>8.1941609844342622E-3</v>
      </c>
      <c r="H453">
        <v>-3.0927261202604579E-3</v>
      </c>
      <c r="I453">
        <v>-5.0658810944455013E-3</v>
      </c>
      <c r="J453">
        <v>-6.1574904109402686E-3</v>
      </c>
      <c r="K453">
        <v>-2.2338565529520519E-2</v>
      </c>
      <c r="L453">
        <v>3.1808981935554932E-5</v>
      </c>
      <c r="M453">
        <v>-3.409380671004492E-3</v>
      </c>
      <c r="N453">
        <v>2.5359222135223898E-3</v>
      </c>
      <c r="O453">
        <v>1.6726458286986381E-3</v>
      </c>
      <c r="P453">
        <v>3.2046668254999129E-3</v>
      </c>
      <c r="Q453">
        <v>-1.5203664962095691E-3</v>
      </c>
      <c r="R453">
        <v>6.0528485891877537E-3</v>
      </c>
      <c r="S453">
        <v>2.324101924076416E-2</v>
      </c>
      <c r="T453">
        <v>-0.57330000000000325</v>
      </c>
      <c r="U453">
        <v>-201</v>
      </c>
      <c r="V453">
        <v>-3.3092571999999931E-2</v>
      </c>
      <c r="W453">
        <v>3.0137049784624281E-3</v>
      </c>
      <c r="X453">
        <v>2.771841759662053E-3</v>
      </c>
      <c r="Y453">
        <v>0</v>
      </c>
      <c r="Z453">
        <v>-0.5</v>
      </c>
      <c r="AA453">
        <v>-1.919291222010067E-2</v>
      </c>
      <c r="AB453">
        <v>5.2782699577918812E-2</v>
      </c>
      <c r="AC453">
        <v>2.1391189981317279E-2</v>
      </c>
      <c r="AD453">
        <v>7.4675831339907184E-2</v>
      </c>
      <c r="AE453">
        <v>-2.502215617549286E-2</v>
      </c>
      <c r="AF453">
        <v>-1.1001211061973489E-2</v>
      </c>
      <c r="AG453">
        <v>2.5386300041382981</v>
      </c>
      <c r="AH453">
        <v>2.083201229536868E-3</v>
      </c>
      <c r="AI453">
        <v>1.0783609959439391E-3</v>
      </c>
      <c r="AJ453">
        <v>5.8651194523982042E-3</v>
      </c>
      <c r="AK453">
        <v>9.2699890763547899E-4</v>
      </c>
      <c r="AL453">
        <v>1.3302928605689599E-3</v>
      </c>
      <c r="AM453">
        <v>2.9691211619642388E-4</v>
      </c>
      <c r="AN453">
        <v>2.123361892870435E-3</v>
      </c>
      <c r="AO453">
        <v>2.8355989164552402E-3</v>
      </c>
      <c r="AP453">
        <v>3.370606456613245E-3</v>
      </c>
      <c r="AQ453">
        <v>3.6243121177772508E-3</v>
      </c>
      <c r="AR453">
        <v>1.8381058551000249E-3</v>
      </c>
      <c r="AS453">
        <v>-6.6460471248319664E-4</v>
      </c>
      <c r="AT453">
        <v>41</v>
      </c>
      <c r="AU453">
        <v>-0.10000000000000051</v>
      </c>
      <c r="AV453">
        <v>41.4</v>
      </c>
      <c r="AW453">
        <v>7.2384968408943653</v>
      </c>
      <c r="AX453">
        <v>4.8828019225863706</v>
      </c>
      <c r="AY453">
        <v>5.6559918108198524</v>
      </c>
      <c r="AZ453">
        <v>6.4002574453088208</v>
      </c>
      <c r="BA453">
        <v>5.9188938542731462</v>
      </c>
      <c r="BB453">
        <v>7.2137683081186417</v>
      </c>
      <c r="BC453">
        <v>4.9558270576012609</v>
      </c>
      <c r="BD453">
        <v>5.7203117766074119</v>
      </c>
      <c r="BE453">
        <v>6.3647507568519108</v>
      </c>
      <c r="BF453">
        <v>5.7990926544605257</v>
      </c>
      <c r="BG453">
        <v>4.9340030326785467E-3</v>
      </c>
      <c r="BH453">
        <v>-1.064383181635264E-3</v>
      </c>
      <c r="BI453">
        <v>-4.8064082199221758E-3</v>
      </c>
      <c r="BJ453">
        <v>1.3280568234355529E-2</v>
      </c>
      <c r="BK453">
        <v>3.701626167458727E-3</v>
      </c>
      <c r="BL453">
        <v>0</v>
      </c>
      <c r="BM453">
        <v>-4.7106985717801919E-3</v>
      </c>
      <c r="BN453">
        <v>2.117491358189838E-3</v>
      </c>
      <c r="BO453">
        <v>1.4274321244842621E-3</v>
      </c>
      <c r="BP453">
        <v>-1.1119053791244231E-3</v>
      </c>
      <c r="BQ453">
        <v>-1.686904946895362E-2</v>
      </c>
      <c r="BR453">
        <v>-1.4386516108899631E-2</v>
      </c>
      <c r="BS453">
        <v>-4.4997685883467753E-3</v>
      </c>
      <c r="BT453">
        <v>1.615158757903856E-3</v>
      </c>
      <c r="BU453">
        <v>1.7033074180261559E-4</v>
      </c>
      <c r="BV453">
        <v>-7.1669999999995904E-5</v>
      </c>
      <c r="BW453">
        <v>3.8628979956373037E-2</v>
      </c>
      <c r="BX453">
        <v>3.5550224634133272E-2</v>
      </c>
      <c r="BY453">
        <v>-7.0906519000000223E-2</v>
      </c>
      <c r="BZ453">
        <v>3.602565160232718E-2</v>
      </c>
      <c r="CA453">
        <v>-5.9999999999999609E-2</v>
      </c>
      <c r="CB453">
        <v>-8.9999999999999858E-2</v>
      </c>
      <c r="CC453">
        <v>-9.9999999999999645E-2</v>
      </c>
      <c r="CD453">
        <v>-0.12999999999999989</v>
      </c>
      <c r="CE453">
        <v>-0.28000000000000019</v>
      </c>
      <c r="CF453">
        <v>-0.33000000000000013</v>
      </c>
      <c r="CG453">
        <v>-0.29999999999999982</v>
      </c>
      <c r="CH453">
        <v>-0.27000000000000052</v>
      </c>
      <c r="CI453">
        <v>-0.27999999999999942</v>
      </c>
      <c r="CJ453">
        <v>0.19</v>
      </c>
      <c r="CK453">
        <v>-0.25</v>
      </c>
      <c r="CL453">
        <v>-0.13</v>
      </c>
      <c r="CM453">
        <v>0.31</v>
      </c>
      <c r="CN453">
        <v>1.03</v>
      </c>
      <c r="CO453">
        <v>1.29</v>
      </c>
      <c r="CP453">
        <v>2.15</v>
      </c>
      <c r="CQ453">
        <v>2.83</v>
      </c>
      <c r="CR453">
        <v>3.3489674696651761E-3</v>
      </c>
      <c r="CS453">
        <v>1.949598434295019E-2</v>
      </c>
      <c r="CT453">
        <v>2.2320465830183881E-2</v>
      </c>
      <c r="CU453">
        <v>1.716725782356987E-2</v>
      </c>
      <c r="CV453">
        <v>-1.367567817554988E-2</v>
      </c>
      <c r="CW453">
        <v>5.4497338747840018</v>
      </c>
      <c r="CX453">
        <v>6.1296956812437742E-3</v>
      </c>
      <c r="CY453">
        <v>-4.7663249561722409E-3</v>
      </c>
      <c r="CZ453">
        <v>1.5684200501431711E-2</v>
      </c>
      <c r="DA453">
        <v>-5.118373359121442E-2</v>
      </c>
      <c r="DB453">
        <v>-1.3490691987077421E-2</v>
      </c>
      <c r="DC453">
        <v>-1.2063131190487301E-2</v>
      </c>
      <c r="DD453">
        <v>-5.3455644664204272E-3</v>
      </c>
      <c r="DE453">
        <v>-2.100069075018141E-3</v>
      </c>
      <c r="DF453">
        <v>-6.8231040160071643E-6</v>
      </c>
      <c r="DG453">
        <v>-1.2700693178047119E-5</v>
      </c>
      <c r="DH453">
        <v>-2.314517587029385E-3</v>
      </c>
      <c r="DI453">
        <v>-5.7679260053244974E-4</v>
      </c>
      <c r="DJ453">
        <v>-1.5242593936935831</v>
      </c>
      <c r="DK453">
        <v>-6.6397770863790839E-4</v>
      </c>
      <c r="DL453">
        <v>-6.5930145653947392E-4</v>
      </c>
      <c r="DM453">
        <v>2.0868475895063909E-4</v>
      </c>
      <c r="DN453">
        <v>1.881690838461125E-4</v>
      </c>
      <c r="DO453">
        <v>4.6259253159153252E-4</v>
      </c>
      <c r="DP453">
        <v>1.0947427033602961E-4</v>
      </c>
      <c r="DQ453">
        <v>-2.2279994363128002E-3</v>
      </c>
      <c r="DR453">
        <v>-3.293157745783315E-3</v>
      </c>
      <c r="DS453">
        <v>-3.8949925623885662E-3</v>
      </c>
      <c r="DT453">
        <v>1.7999999999999969</v>
      </c>
      <c r="DU453">
        <v>9.3399785884251685E-4</v>
      </c>
      <c r="DV453">
        <v>-2.4294108783090351E-2</v>
      </c>
      <c r="DW453">
        <v>-7.0106456722562882E-3</v>
      </c>
      <c r="DX453">
        <v>-4.7897003872243721E-4</v>
      </c>
      <c r="DY453">
        <v>17.626899999999999</v>
      </c>
    </row>
    <row r="454" spans="1:129" x14ac:dyDescent="0.25">
      <c r="A454" s="1">
        <v>35075</v>
      </c>
      <c r="B454">
        <v>8.1674639230640231</v>
      </c>
      <c r="C454">
        <v>3.256111206441759E-3</v>
      </c>
      <c r="D454">
        <v>4.3999570491294548</v>
      </c>
      <c r="E454">
        <v>2.981322551352505</v>
      </c>
      <c r="F454">
        <v>8.8444629136837705</v>
      </c>
      <c r="G454">
        <v>-4.3889119596407511E-4</v>
      </c>
      <c r="H454">
        <v>1.0527852068056729E-2</v>
      </c>
      <c r="I454">
        <v>1.1443797502585619E-2</v>
      </c>
      <c r="J454">
        <v>1.1457782265832611E-2</v>
      </c>
      <c r="K454">
        <v>1.3583344694544589E-2</v>
      </c>
      <c r="L454">
        <v>1.064616706533883E-2</v>
      </c>
      <c r="M454">
        <v>1.4856631463302961E-2</v>
      </c>
      <c r="N454">
        <v>6.5938969268692924E-3</v>
      </c>
      <c r="O454">
        <v>1.073996112679909E-2</v>
      </c>
      <c r="P454">
        <v>3.3724363148337488E-3</v>
      </c>
      <c r="Q454">
        <v>8.6598850943868655E-3</v>
      </c>
      <c r="R454">
        <v>4.3247675453533141E-2</v>
      </c>
      <c r="S454">
        <v>4.2228767096155204E-3</v>
      </c>
      <c r="T454">
        <v>0.25690000000000168</v>
      </c>
      <c r="U454">
        <v>334</v>
      </c>
      <c r="V454">
        <v>2.983910999999995E-2</v>
      </c>
      <c r="W454">
        <v>6.3720698045344193E-4</v>
      </c>
      <c r="X454">
        <v>-9.3092030926911207E-4</v>
      </c>
      <c r="Y454">
        <v>0.20000000000000021</v>
      </c>
      <c r="Z454">
        <v>-0.40000000000000041</v>
      </c>
      <c r="AA454">
        <v>0.16453546577296849</v>
      </c>
      <c r="AB454">
        <v>-5.594940658976455E-2</v>
      </c>
      <c r="AC454">
        <v>-4.9253234332835127E-2</v>
      </c>
      <c r="AD454">
        <v>-6.7741677750908558E-2</v>
      </c>
      <c r="AE454">
        <v>-3.26209181692656E-2</v>
      </c>
      <c r="AF454">
        <v>-7.6991792816567539E-3</v>
      </c>
      <c r="AG454">
        <v>2.94008242228827</v>
      </c>
      <c r="AH454">
        <v>1.612561350921027E-3</v>
      </c>
      <c r="AI454">
        <v>5.1957476018644746E-3</v>
      </c>
      <c r="AJ454">
        <v>4.4204828414304842E-3</v>
      </c>
      <c r="AK454">
        <v>5.2105949941427809E-4</v>
      </c>
      <c r="AL454">
        <v>1.233689361692214E-3</v>
      </c>
      <c r="AM454">
        <v>-5.9391241537909423E-4</v>
      </c>
      <c r="AN454">
        <v>2.6530124149317662E-3</v>
      </c>
      <c r="AO454">
        <v>1.804018529442786E-3</v>
      </c>
      <c r="AP454">
        <v>1.7894104240614439E-3</v>
      </c>
      <c r="AQ454">
        <v>1.8002435540349639E-3</v>
      </c>
      <c r="AR454">
        <v>2.539504750792787E-3</v>
      </c>
      <c r="AS454">
        <v>5.6238657889728927E-4</v>
      </c>
      <c r="AT454">
        <v>41</v>
      </c>
      <c r="AU454">
        <v>0.10000000000000051</v>
      </c>
      <c r="AV454">
        <v>41.5</v>
      </c>
      <c r="AW454">
        <v>7.3058600326840093</v>
      </c>
      <c r="AX454">
        <v>4.8441870864585912</v>
      </c>
      <c r="AY454">
        <v>5.8260001073804499</v>
      </c>
      <c r="AZ454">
        <v>6.513230110912307</v>
      </c>
      <c r="BA454">
        <v>5.855071922202427</v>
      </c>
      <c r="BB454">
        <v>7.2527624180531873</v>
      </c>
      <c r="BC454">
        <v>4.9416424226093039</v>
      </c>
      <c r="BD454">
        <v>5.7462031905401529</v>
      </c>
      <c r="BE454">
        <v>6.4551985633401223</v>
      </c>
      <c r="BF454">
        <v>5.7776523232226564</v>
      </c>
      <c r="BG454">
        <v>8.5786116473993701E-3</v>
      </c>
      <c r="BH454">
        <v>3.2837447744730852E-2</v>
      </c>
      <c r="BI454">
        <v>-1.9808380121716599E-2</v>
      </c>
      <c r="BJ454">
        <v>1.460960329412586E-2</v>
      </c>
      <c r="BK454">
        <v>6.7700560446581903E-5</v>
      </c>
      <c r="BL454">
        <v>-1.0000000000000011E-2</v>
      </c>
      <c r="BM454">
        <v>7.596315112816221E-3</v>
      </c>
      <c r="BN454">
        <v>4.273576059272699E-4</v>
      </c>
      <c r="BO454">
        <v>1.927994226460505E-3</v>
      </c>
      <c r="BP454">
        <v>8.7278305908853326E-3</v>
      </c>
      <c r="BQ454">
        <v>3.2764905262387511E-2</v>
      </c>
      <c r="BR454">
        <v>3.2451998065372467E-2</v>
      </c>
      <c r="BS454">
        <v>-1.8360190342070479E-3</v>
      </c>
      <c r="BT454">
        <v>-1.549699139836491E-3</v>
      </c>
      <c r="BU454">
        <v>2.8278187639001469E-3</v>
      </c>
      <c r="BV454">
        <v>4.1124000000003491E-5</v>
      </c>
      <c r="BW454">
        <v>4.761777136918699E-2</v>
      </c>
      <c r="BX454">
        <v>4.2180878425485353E-2</v>
      </c>
      <c r="BY454">
        <v>-8.6841316000000113E-2</v>
      </c>
      <c r="BZ454">
        <v>4.3137044208268797E-2</v>
      </c>
      <c r="CA454">
        <v>6.9999999999999396E-2</v>
      </c>
      <c r="CB454">
        <v>-1.999999999999957E-2</v>
      </c>
      <c r="CC454">
        <v>4.0000000000000042E-2</v>
      </c>
      <c r="CD454">
        <v>-4.0000000000000042E-2</v>
      </c>
      <c r="CE454">
        <v>-0.12999999999999989</v>
      </c>
      <c r="CF454">
        <v>-0.29999999999999982</v>
      </c>
      <c r="CG454">
        <v>-0.33000000000000013</v>
      </c>
      <c r="CH454">
        <v>-0.28999999999999998</v>
      </c>
      <c r="CI454">
        <v>-0.28000000000000019</v>
      </c>
      <c r="CJ454">
        <v>0.1</v>
      </c>
      <c r="CK454">
        <v>-0.28000000000000003</v>
      </c>
      <c r="CL454">
        <v>-0.24</v>
      </c>
      <c r="CM454">
        <v>0.11</v>
      </c>
      <c r="CN454">
        <v>0.66</v>
      </c>
      <c r="CO454">
        <v>0.89</v>
      </c>
      <c r="CP454">
        <v>1.79</v>
      </c>
      <c r="CQ454">
        <v>2.48</v>
      </c>
      <c r="CR454">
        <v>-1.012674960751081E-2</v>
      </c>
      <c r="CS454">
        <v>1.310303694311735E-2</v>
      </c>
      <c r="CT454">
        <v>-1.0369008543795739E-3</v>
      </c>
      <c r="CU454">
        <v>4.6797925127004147E-2</v>
      </c>
      <c r="CV454">
        <v>-9.4463122004694866E-3</v>
      </c>
      <c r="CW454">
        <v>-5.4552393963639636</v>
      </c>
      <c r="CX454">
        <v>-5.372504606472539E-3</v>
      </c>
      <c r="CY454">
        <v>-7.9522666574138867E-4</v>
      </c>
      <c r="CZ454">
        <v>4.0518824609601538E-2</v>
      </c>
      <c r="DA454">
        <v>-8.620163001240666E-2</v>
      </c>
      <c r="DB454">
        <v>3.4414148501555893E-2</v>
      </c>
      <c r="DC454">
        <v>-1.198699890174737E-2</v>
      </c>
      <c r="DD454">
        <v>2.2822375824658181E-3</v>
      </c>
      <c r="DE454">
        <v>2.7657385521440152E-3</v>
      </c>
      <c r="DF454">
        <v>4.2620656356717751E-4</v>
      </c>
      <c r="DG454">
        <v>6.9485312300265889E-4</v>
      </c>
      <c r="DH454">
        <v>-5.9537435692647023E-7</v>
      </c>
      <c r="DI454">
        <v>5.6219883975483498E-4</v>
      </c>
      <c r="DJ454">
        <v>1.505140595055465</v>
      </c>
      <c r="DK454">
        <v>-1.05277852471275E-5</v>
      </c>
      <c r="DL454">
        <v>6.4030204573128913E-4</v>
      </c>
      <c r="DM454">
        <v>-1.237835408345767E-3</v>
      </c>
      <c r="DN454">
        <v>-2.7068105343728281E-3</v>
      </c>
      <c r="DO454">
        <v>-7.4888137892603623E-4</v>
      </c>
      <c r="DP454">
        <v>-1.128772699297897E-3</v>
      </c>
      <c r="DQ454">
        <v>2.9629651306568579E-3</v>
      </c>
      <c r="DR454">
        <v>6.555216728196811E-4</v>
      </c>
      <c r="DS454">
        <v>5.4471747623461297E-3</v>
      </c>
      <c r="DT454">
        <v>2.7000000000000028</v>
      </c>
      <c r="DU454">
        <v>1.6439773494774099E-3</v>
      </c>
      <c r="DV454">
        <v>2.807914002126211E-3</v>
      </c>
      <c r="DW454">
        <v>7.9913660160837452E-3</v>
      </c>
      <c r="DX454">
        <v>2.2235588351211528E-3</v>
      </c>
      <c r="DY454">
        <v>17.163499999999999</v>
      </c>
    </row>
    <row r="455" spans="1:129" x14ac:dyDescent="0.25">
      <c r="A455" s="1">
        <v>35076</v>
      </c>
      <c r="B455">
        <v>7.8275708007746303</v>
      </c>
      <c r="C455">
        <v>3.9592069406495511E-3</v>
      </c>
      <c r="D455">
        <v>5.2707620660200396</v>
      </c>
      <c r="E455">
        <v>4.740206710730277</v>
      </c>
      <c r="F455">
        <v>-8.6737922851035876</v>
      </c>
      <c r="G455">
        <v>4.6415738231040393E-3</v>
      </c>
      <c r="H455">
        <v>6.1668864813411162E-3</v>
      </c>
      <c r="I455">
        <v>7.283055060372412E-3</v>
      </c>
      <c r="J455">
        <v>2.9100943663404881E-3</v>
      </c>
      <c r="K455">
        <v>1.5508994707022159E-2</v>
      </c>
      <c r="L455">
        <v>-1.9511130579168421E-3</v>
      </c>
      <c r="M455">
        <v>1.8215694815245879E-2</v>
      </c>
      <c r="N455">
        <v>6.8613744058350079E-3</v>
      </c>
      <c r="O455">
        <v>1.0755408288367191E-2</v>
      </c>
      <c r="P455">
        <v>1.243818082864667E-2</v>
      </c>
      <c r="Q455">
        <v>8.8529985566454528E-3</v>
      </c>
      <c r="R455">
        <v>-1.3046881340443409E-2</v>
      </c>
      <c r="S455">
        <v>-1.063163167350112E-2</v>
      </c>
      <c r="T455">
        <v>0.26849999999998891</v>
      </c>
      <c r="U455">
        <v>-40</v>
      </c>
      <c r="V455">
        <v>-6.9350080000000203E-3</v>
      </c>
      <c r="W455">
        <v>7.8483640930748777E-4</v>
      </c>
      <c r="X455">
        <v>6.9631620262100569E-4</v>
      </c>
      <c r="Y455">
        <v>0</v>
      </c>
      <c r="Z455">
        <v>-0.30000000000000071</v>
      </c>
      <c r="AA455">
        <v>-0.1080276919389211</v>
      </c>
      <c r="AB455">
        <v>9.0892974446746599E-2</v>
      </c>
      <c r="AC455">
        <v>-1.6344048152977741E-2</v>
      </c>
      <c r="AD455">
        <v>-4.337543275125455E-2</v>
      </c>
      <c r="AE455">
        <v>6.9565497933599119E-3</v>
      </c>
      <c r="AF455">
        <v>4.9582557237833669E-2</v>
      </c>
      <c r="AG455">
        <v>1.804183666032344</v>
      </c>
      <c r="AH455">
        <v>5.93446670801967E-4</v>
      </c>
      <c r="AI455">
        <v>5.3595356352076351E-4</v>
      </c>
      <c r="AJ455">
        <v>1.2342415390325101E-3</v>
      </c>
      <c r="AK455">
        <v>4.0508087704083101E-4</v>
      </c>
      <c r="AL455">
        <v>1.137440880926377E-3</v>
      </c>
      <c r="AM455">
        <v>-7.4288689249790707E-4</v>
      </c>
      <c r="AN455">
        <v>1.7237668564771269E-3</v>
      </c>
      <c r="AO455">
        <v>1.02356249596447E-3</v>
      </c>
      <c r="AP455">
        <v>8.3035493416794282E-4</v>
      </c>
      <c r="AQ455">
        <v>2.634973969190213E-3</v>
      </c>
      <c r="AR455">
        <v>1.9707213585355991E-3</v>
      </c>
      <c r="AS455">
        <v>3.0662306045670112E-4</v>
      </c>
      <c r="AT455">
        <v>41.2</v>
      </c>
      <c r="AU455">
        <v>0</v>
      </c>
      <c r="AV455">
        <v>41.7</v>
      </c>
      <c r="AW455">
        <v>7.222566018822171</v>
      </c>
      <c r="AX455">
        <v>4.9836066217083363</v>
      </c>
      <c r="AY455">
        <v>5.6869753563398202</v>
      </c>
      <c r="AZ455">
        <v>6.4876840184846101</v>
      </c>
      <c r="BA455">
        <v>5.6058020662959978</v>
      </c>
      <c r="BB455">
        <v>7.2520539518528144</v>
      </c>
      <c r="BC455">
        <v>4.9558270576012609</v>
      </c>
      <c r="BD455">
        <v>5.7333412768977459</v>
      </c>
      <c r="BE455">
        <v>6.444131256700441</v>
      </c>
      <c r="BF455">
        <v>5.8021183753770629</v>
      </c>
      <c r="BG455">
        <v>-1.176788382573868E-2</v>
      </c>
      <c r="BH455">
        <v>-5.0750123956555981E-2</v>
      </c>
      <c r="BI455">
        <v>-4.0624125318791122E-2</v>
      </c>
      <c r="BJ455">
        <v>-1.789270981973345E-3</v>
      </c>
      <c r="BK455">
        <v>1.8814366466735069E-4</v>
      </c>
      <c r="BL455">
        <v>0</v>
      </c>
      <c r="BM455">
        <v>-4.1227635296792187E-6</v>
      </c>
      <c r="BN455">
        <v>3.1583207550767162E-4</v>
      </c>
      <c r="BO455">
        <v>2.8432867457315329E-3</v>
      </c>
      <c r="BP455">
        <v>7.3090050470376866E-3</v>
      </c>
      <c r="BQ455">
        <v>2.5539831905462052E-2</v>
      </c>
      <c r="BR455">
        <v>2.577032497827703E-2</v>
      </c>
      <c r="BS455">
        <v>5.7454374277554621E-4</v>
      </c>
      <c r="BT455">
        <v>3.432892821913391E-3</v>
      </c>
      <c r="BU455">
        <v>-4.0506999577658584E-3</v>
      </c>
      <c r="BV455">
        <v>-4.0913200000000649E-4</v>
      </c>
      <c r="BW455">
        <v>1.025081326223809E-2</v>
      </c>
      <c r="BX455">
        <v>1.1347459744884599E-2</v>
      </c>
      <c r="BY455">
        <v>-9.7811449999998246E-3</v>
      </c>
      <c r="BZ455">
        <v>4.7719384978415214E-3</v>
      </c>
      <c r="CA455">
        <v>-1.999999999999957E-2</v>
      </c>
      <c r="CB455">
        <v>9.9999999999999645E-2</v>
      </c>
      <c r="CC455">
        <v>-0.12000000000000011</v>
      </c>
      <c r="CD455">
        <v>-3.0000000000000249E-2</v>
      </c>
      <c r="CE455">
        <v>4.9999999999999822E-2</v>
      </c>
      <c r="CF455">
        <v>0.10000000000000051</v>
      </c>
      <c r="CG455">
        <v>9.9999999999999645E-2</v>
      </c>
      <c r="CH455">
        <v>0.10000000000000051</v>
      </c>
      <c r="CI455">
        <v>9.9999999999999645E-2</v>
      </c>
      <c r="CJ455">
        <v>0.22</v>
      </c>
      <c r="CK455">
        <v>-0.38</v>
      </c>
      <c r="CL455">
        <v>-0.25</v>
      </c>
      <c r="CM455">
        <v>0.18</v>
      </c>
      <c r="CN455">
        <v>0.78</v>
      </c>
      <c r="CO455">
        <v>1.01</v>
      </c>
      <c r="CP455">
        <v>1.91</v>
      </c>
      <c r="CQ455">
        <v>2.6</v>
      </c>
      <c r="CR455">
        <v>1.7171230019696889E-2</v>
      </c>
      <c r="CS455">
        <v>4.1323750677294803E-2</v>
      </c>
      <c r="CT455">
        <v>1.489530661429583E-2</v>
      </c>
      <c r="CU455">
        <v>9.6205888004774476E-4</v>
      </c>
      <c r="CV455">
        <v>1.785034249627487E-2</v>
      </c>
      <c r="CW455">
        <v>2.711182043465143</v>
      </c>
      <c r="CX455">
        <v>2.279910267763086E-3</v>
      </c>
      <c r="CY455">
        <v>6.3467001315542504E-3</v>
      </c>
      <c r="CZ455">
        <v>2.3715376903400202E-2</v>
      </c>
      <c r="DA455">
        <v>0.1174293990326207</v>
      </c>
      <c r="DB455">
        <v>3.6875628492825108E-2</v>
      </c>
      <c r="DC455">
        <v>-0.76591726491876955</v>
      </c>
      <c r="DD455">
        <v>-5.1967504139938106E-6</v>
      </c>
      <c r="DE455">
        <v>2.7257076451521201E-3</v>
      </c>
      <c r="DF455">
        <v>-2.1694774187244188E-3</v>
      </c>
      <c r="DG455">
        <v>-2.132916504367977E-3</v>
      </c>
      <c r="DH455">
        <v>1.5438055571621589E-3</v>
      </c>
      <c r="DI455">
        <v>-5.7381423092284223E-4</v>
      </c>
      <c r="DJ455">
        <v>-1.185176523108566E-2</v>
      </c>
      <c r="DK455">
        <v>-1.045979808012021E-5</v>
      </c>
      <c r="DL455">
        <v>-6.5541306132654853E-4</v>
      </c>
      <c r="DM455">
        <v>-6.372575335094055E-4</v>
      </c>
      <c r="DN455">
        <v>-2.000595863661303E-3</v>
      </c>
      <c r="DO455">
        <v>-6.8366942535647013E-5</v>
      </c>
      <c r="DP455">
        <v>-5.4058253232458497E-4</v>
      </c>
      <c r="DQ455">
        <v>2.2011924175777691E-3</v>
      </c>
      <c r="DR455">
        <v>1.3071807411999541E-3</v>
      </c>
      <c r="DS455">
        <v>1.5305254206765539E-3</v>
      </c>
      <c r="DT455">
        <v>-2.2999999999999972</v>
      </c>
      <c r="DU455">
        <v>1.1737396935060931E-3</v>
      </c>
      <c r="DV455">
        <v>-4.9082269557949587E-3</v>
      </c>
      <c r="DW455">
        <v>6.8264270426965368E-3</v>
      </c>
      <c r="DX455">
        <v>-5.0617233262633121E-3</v>
      </c>
      <c r="DY455">
        <v>19.941500000000001</v>
      </c>
    </row>
    <row r="456" spans="1:129" x14ac:dyDescent="0.25">
      <c r="A456" s="1">
        <v>35431</v>
      </c>
      <c r="B456">
        <v>8.1981458726834315</v>
      </c>
      <c r="C456">
        <v>5.8426498144950054E-3</v>
      </c>
      <c r="D456">
        <v>5.1280206987797783</v>
      </c>
      <c r="E456">
        <v>5.6636416512560572</v>
      </c>
      <c r="F456">
        <v>15.377351320928771</v>
      </c>
      <c r="G456">
        <v>6.6895587443376314E-3</v>
      </c>
      <c r="H456">
        <v>-1.756039857374603E-4</v>
      </c>
      <c r="I456">
        <v>-1.0399249707866429E-3</v>
      </c>
      <c r="J456">
        <v>-2.95494730867496E-3</v>
      </c>
      <c r="K456">
        <v>-6.863571339313701E-3</v>
      </c>
      <c r="L456">
        <v>-1.422034440727415E-3</v>
      </c>
      <c r="M456">
        <v>4.8660800609541246E-3</v>
      </c>
      <c r="N456">
        <v>3.4110401711791032E-3</v>
      </c>
      <c r="O456">
        <v>4.2717727069749856E-3</v>
      </c>
      <c r="P456">
        <v>-1.1627036314099121E-4</v>
      </c>
      <c r="Q456">
        <v>8.6161724536459872E-4</v>
      </c>
      <c r="R456">
        <v>-1.1195711804612429E-2</v>
      </c>
      <c r="S456">
        <v>-5.9807267268796593E-3</v>
      </c>
      <c r="T456">
        <v>-0.38649999999999812</v>
      </c>
      <c r="U456">
        <v>-41</v>
      </c>
      <c r="V456">
        <v>2.2209880000000348E-3</v>
      </c>
      <c r="W456">
        <v>2.5353989831842232E-3</v>
      </c>
      <c r="X456">
        <v>3.419767696971832E-3</v>
      </c>
      <c r="Y456">
        <v>-0.10000000000000051</v>
      </c>
      <c r="Z456">
        <v>0.40000000000000041</v>
      </c>
      <c r="AA456">
        <v>5.094985502984084E-2</v>
      </c>
      <c r="AB456">
        <v>-8.5470457770889574E-2</v>
      </c>
      <c r="AC456">
        <v>1.7732615837323881E-2</v>
      </c>
      <c r="AD456">
        <v>4.2387778349982419E-2</v>
      </c>
      <c r="AE456">
        <v>-3.4722257107491221E-3</v>
      </c>
      <c r="AF456">
        <v>-4.1883377956176908E-2</v>
      </c>
      <c r="AG456">
        <v>2.17726631443611</v>
      </c>
      <c r="AH456">
        <v>8.4717050136262628E-4</v>
      </c>
      <c r="AI456">
        <v>7.1187344582890333E-3</v>
      </c>
      <c r="AJ456">
        <v>0</v>
      </c>
      <c r="AK456">
        <v>7.5185799209975812E-4</v>
      </c>
      <c r="AL456">
        <v>1.3253812410685131E-3</v>
      </c>
      <c r="AM456">
        <v>-1.486436271775915E-4</v>
      </c>
      <c r="AN456">
        <v>2.04823667285936E-3</v>
      </c>
      <c r="AO456">
        <v>4.5003580589764169E-4</v>
      </c>
      <c r="AP456">
        <v>8.8375076767555072E-4</v>
      </c>
      <c r="AQ456">
        <v>-2.3060968018455701E-3</v>
      </c>
      <c r="AR456">
        <v>2.107186282263029E-3</v>
      </c>
      <c r="AS456">
        <v>1.1234808657967219E-3</v>
      </c>
      <c r="AT456">
        <v>40.6</v>
      </c>
      <c r="AU456">
        <v>0</v>
      </c>
      <c r="AV456">
        <v>41.4</v>
      </c>
      <c r="AW456">
        <v>7.2115567333138024</v>
      </c>
      <c r="AX456">
        <v>5.0562458053483077</v>
      </c>
      <c r="AY456">
        <v>5.5174528964647074</v>
      </c>
      <c r="AZ456">
        <v>6.39024066706535</v>
      </c>
      <c r="BA456">
        <v>5.8664680569332974</v>
      </c>
      <c r="BB456">
        <v>7.2312870043276156</v>
      </c>
      <c r="BC456">
        <v>5.0751738152338266</v>
      </c>
      <c r="BD456">
        <v>5.6869753563398202</v>
      </c>
      <c r="BE456">
        <v>6.3801225368997647</v>
      </c>
      <c r="BF456">
        <v>5.8200829303523616</v>
      </c>
      <c r="BG456">
        <v>2.0416615512296229E-2</v>
      </c>
      <c r="BH456">
        <v>-3.1157574433695601E-3</v>
      </c>
      <c r="BI456">
        <v>2.9542300421569578E-2</v>
      </c>
      <c r="BJ456">
        <v>-1.026803336714011E-3</v>
      </c>
      <c r="BK456">
        <v>3.119612593648569E-3</v>
      </c>
      <c r="BL456">
        <v>0</v>
      </c>
      <c r="BM456">
        <v>1.9400354757239671E-3</v>
      </c>
      <c r="BN456">
        <v>-1.648435267956216E-3</v>
      </c>
      <c r="BO456">
        <v>1.835475235812289E-3</v>
      </c>
      <c r="BP456">
        <v>-2.2518613224038479E-2</v>
      </c>
      <c r="BQ456">
        <v>-4.0042767292730368E-2</v>
      </c>
      <c r="BR456">
        <v>-3.959378178666173E-2</v>
      </c>
      <c r="BS456">
        <v>-3.684537136369848E-3</v>
      </c>
      <c r="BT456">
        <v>-3.4791286301567581E-3</v>
      </c>
      <c r="BU456">
        <v>1.2884975492086781E-3</v>
      </c>
      <c r="BV456">
        <v>-4.88398000000001E-4</v>
      </c>
      <c r="BW456">
        <v>3.043687289287789E-2</v>
      </c>
      <c r="BX456">
        <v>3.1570769728630488E-2</v>
      </c>
      <c r="BY456">
        <v>-5.3141612999999983E-2</v>
      </c>
      <c r="BZ456">
        <v>1.8802337198670749E-2</v>
      </c>
      <c r="CA456">
        <v>-4.0000000000000042E-2</v>
      </c>
      <c r="CB456">
        <v>-0.1899999999999995</v>
      </c>
      <c r="CC456">
        <v>0.12000000000000011</v>
      </c>
      <c r="CD456">
        <v>5.9999999999999609E-2</v>
      </c>
      <c r="CE456">
        <v>0.1400000000000006</v>
      </c>
      <c r="CF456">
        <v>0.25999999999999979</v>
      </c>
      <c r="CG456">
        <v>0.28000000000000019</v>
      </c>
      <c r="CH456">
        <v>0.21999999999999981</v>
      </c>
      <c r="CI456">
        <v>0.20000000000000021</v>
      </c>
      <c r="CJ456">
        <v>7.0000000000000007E-2</v>
      </c>
      <c r="CK456">
        <v>-0.22</v>
      </c>
      <c r="CL456">
        <v>-0.15</v>
      </c>
      <c r="CM456">
        <v>0.36</v>
      </c>
      <c r="CN456">
        <v>1.08</v>
      </c>
      <c r="CO456">
        <v>1.33</v>
      </c>
      <c r="CP456">
        <v>2.17</v>
      </c>
      <c r="CQ456">
        <v>2.84</v>
      </c>
      <c r="CR456">
        <v>1.793591590178778E-2</v>
      </c>
      <c r="CS456">
        <v>4.5811782134585748E-2</v>
      </c>
      <c r="CT456">
        <v>3.3910208051710633E-2</v>
      </c>
      <c r="CU456">
        <v>-3.2506650343543391E-3</v>
      </c>
      <c r="CV456">
        <v>-9.4409906138930855E-3</v>
      </c>
      <c r="CW456">
        <v>-2.7145893484430421</v>
      </c>
      <c r="CX456">
        <v>-3.0470382635439108E-3</v>
      </c>
      <c r="CY456">
        <v>-3.1771094490977698E-3</v>
      </c>
      <c r="CZ456">
        <v>-1.710506117145183E-2</v>
      </c>
      <c r="DA456">
        <v>-7.7161082208635268E-2</v>
      </c>
      <c r="DB456">
        <v>-1.7757376049246432E-2</v>
      </c>
      <c r="DC456">
        <v>-0.76017215880419542</v>
      </c>
      <c r="DD456">
        <v>7.5097056558970365E-4</v>
      </c>
      <c r="DE456">
        <v>-8.2649809150678877E-3</v>
      </c>
      <c r="DF456">
        <v>1.7263678309991091E-3</v>
      </c>
      <c r="DG456">
        <v>-1.4139258327698909E-3</v>
      </c>
      <c r="DH456">
        <v>-2.3163046299545802E-3</v>
      </c>
      <c r="DI456">
        <v>1.123543832686202E-3</v>
      </c>
      <c r="DJ456">
        <v>-0.76154334461975282</v>
      </c>
      <c r="DK456">
        <v>-1.940274057022684E-3</v>
      </c>
      <c r="DL456">
        <v>-6.5036753052982732E-4</v>
      </c>
      <c r="DM456">
        <v>1.469511258047618E-4</v>
      </c>
      <c r="DN456">
        <v>4.5736331888956983E-3</v>
      </c>
      <c r="DO456">
        <v>-2.224893515900384E-3</v>
      </c>
      <c r="DP456">
        <v>1.1628771596594591E-4</v>
      </c>
      <c r="DQ456">
        <v>-1.4917332959711871E-3</v>
      </c>
      <c r="DR456">
        <v>8.437506330754907E-3</v>
      </c>
      <c r="DS456">
        <v>-2.336024932377168E-3</v>
      </c>
      <c r="DT456">
        <v>0.5</v>
      </c>
      <c r="DU456">
        <v>-3.2274779436320959E-3</v>
      </c>
      <c r="DV456">
        <v>1.109786761714915E-2</v>
      </c>
      <c r="DW456">
        <v>-5.427890765288268E-3</v>
      </c>
      <c r="DX456">
        <v>9.7888563370771564E-3</v>
      </c>
      <c r="DY456">
        <v>21.031300000000002</v>
      </c>
    </row>
    <row r="457" spans="1:129" x14ac:dyDescent="0.25">
      <c r="A457" s="1">
        <v>35432</v>
      </c>
      <c r="B457">
        <v>7.1269189010896268</v>
      </c>
      <c r="C457">
        <v>3.2237964804053831E-3</v>
      </c>
      <c r="D457">
        <v>5.6424330549710078</v>
      </c>
      <c r="E457">
        <v>2.5327151656004081</v>
      </c>
      <c r="F457">
        <v>24.25687662021971</v>
      </c>
      <c r="G457">
        <v>8.6478018474984708E-3</v>
      </c>
      <c r="H457">
        <v>1.0223606356859699E-2</v>
      </c>
      <c r="I457">
        <v>9.2034490498322796E-3</v>
      </c>
      <c r="J457">
        <v>5.6813252072656084E-3</v>
      </c>
      <c r="K457">
        <v>1.678012006284035E-2</v>
      </c>
      <c r="L457">
        <v>1.310136540324081E-3</v>
      </c>
      <c r="M457">
        <v>1.6873230348056541E-2</v>
      </c>
      <c r="N457">
        <v>1.4279948993125119E-2</v>
      </c>
      <c r="O457">
        <v>2.3726241416158981E-2</v>
      </c>
      <c r="P457">
        <v>9.9363498704914122E-3</v>
      </c>
      <c r="Q457">
        <v>1.4116052219218741E-2</v>
      </c>
      <c r="R457">
        <v>-3.7614602063822389E-3</v>
      </c>
      <c r="S457">
        <v>4.6621161722173454E-3</v>
      </c>
      <c r="T457">
        <v>0.69350000000000023</v>
      </c>
      <c r="U457">
        <v>177</v>
      </c>
      <c r="V457">
        <v>2.966265199999996E-2</v>
      </c>
      <c r="W457">
        <v>-4.1350386033833791E-4</v>
      </c>
      <c r="X457">
        <v>0</v>
      </c>
      <c r="Y457">
        <v>-9.9999999999999645E-2</v>
      </c>
      <c r="Z457">
        <v>-0.19999999999999929</v>
      </c>
      <c r="AA457">
        <v>-7.8804653977131878E-2</v>
      </c>
      <c r="AB457">
        <v>6.0332980003537713E-2</v>
      </c>
      <c r="AC457">
        <v>-1.0227890183256431E-2</v>
      </c>
      <c r="AD457">
        <v>1.860063416954905E-2</v>
      </c>
      <c r="AE457">
        <v>-3.6303234006928697E-2</v>
      </c>
      <c r="AF457">
        <v>-5.5338103884704282E-2</v>
      </c>
      <c r="AG457">
        <v>3.0810013715743878</v>
      </c>
      <c r="AH457">
        <v>2.8750231202128158E-3</v>
      </c>
      <c r="AI457">
        <v>4.4236115663736086E-3</v>
      </c>
      <c r="AJ457">
        <v>8.2478312604532533E-3</v>
      </c>
      <c r="AK457">
        <v>1.0978535179475559E-3</v>
      </c>
      <c r="AL457">
        <v>1.795926566170891E-3</v>
      </c>
      <c r="AM457">
        <v>0</v>
      </c>
      <c r="AN457">
        <v>2.4931808105996818E-3</v>
      </c>
      <c r="AO457">
        <v>8.9946447046962419E-4</v>
      </c>
      <c r="AP457">
        <v>2.7005147386756079E-3</v>
      </c>
      <c r="AQ457">
        <v>6.2964141941179719E-5</v>
      </c>
      <c r="AR457">
        <v>2.5227763905544261E-3</v>
      </c>
      <c r="AS457">
        <v>2.5516062499697512E-4</v>
      </c>
      <c r="AT457">
        <v>41</v>
      </c>
      <c r="AU457">
        <v>9.9999999999999645E-2</v>
      </c>
      <c r="AV457">
        <v>41.6</v>
      </c>
      <c r="AW457">
        <v>7.3038432252777046</v>
      </c>
      <c r="AX457">
        <v>4.8441870864585912</v>
      </c>
      <c r="AY457">
        <v>5.8833223884882786</v>
      </c>
      <c r="AZ457">
        <v>6.4676987261043539</v>
      </c>
      <c r="BA457">
        <v>5.8749307308520304</v>
      </c>
      <c r="BB457">
        <v>7.2758646005465328</v>
      </c>
      <c r="BC457">
        <v>5.1532915944977793</v>
      </c>
      <c r="BD457">
        <v>5.7071102647488754</v>
      </c>
      <c r="BE457">
        <v>6.4118182677098972</v>
      </c>
      <c r="BF457">
        <v>5.8916442118257706</v>
      </c>
      <c r="BG457">
        <v>6.7198684313503074E-3</v>
      </c>
      <c r="BH457">
        <v>5.0569729396864098E-2</v>
      </c>
      <c r="BI457">
        <v>7.3096948197235889E-2</v>
      </c>
      <c r="BJ457">
        <v>5.0440979772012886E-3</v>
      </c>
      <c r="BK457">
        <v>2.9041373375662261E-3</v>
      </c>
      <c r="BL457">
        <v>-2.0000000000000021E-2</v>
      </c>
      <c r="BM457">
        <v>-2.1297375875191089E-3</v>
      </c>
      <c r="BN457">
        <v>-6.6524236066634046E-4</v>
      </c>
      <c r="BO457">
        <v>1.166278039562485E-3</v>
      </c>
      <c r="BP457">
        <v>-3.3459321597284491E-4</v>
      </c>
      <c r="BQ457">
        <v>-4.0508918582809361E-2</v>
      </c>
      <c r="BR457">
        <v>-4.1362426988046042E-2</v>
      </c>
      <c r="BS457">
        <v>3.8507964196892171E-3</v>
      </c>
      <c r="BT457">
        <v>-1.876513948070091E-3</v>
      </c>
      <c r="BU457">
        <v>3.50015029139783E-4</v>
      </c>
      <c r="BV457">
        <v>-2.5319199999999931E-4</v>
      </c>
      <c r="BW457">
        <v>4.1127865097629453E-2</v>
      </c>
      <c r="BX457">
        <v>3.4289946445002613E-2</v>
      </c>
      <c r="BY457">
        <v>-7.1947199000000017E-2</v>
      </c>
      <c r="BZ457">
        <v>2.8293446383399701E-2</v>
      </c>
      <c r="CA457">
        <v>-5.9999999999999609E-2</v>
      </c>
      <c r="CB457">
        <v>-4.0000000000000042E-2</v>
      </c>
      <c r="CC457">
        <v>-2.0000000000000458E-2</v>
      </c>
      <c r="CD457">
        <v>-4.0000000000000042E-2</v>
      </c>
      <c r="CE457">
        <v>-8.0000000000000071E-2</v>
      </c>
      <c r="CF457">
        <v>-0.12999999999999989</v>
      </c>
      <c r="CG457">
        <v>-0.16000000000000009</v>
      </c>
      <c r="CH457">
        <v>-0.11000000000000031</v>
      </c>
      <c r="CI457">
        <v>-0.14999999999999949</v>
      </c>
      <c r="CJ457">
        <v>0.09</v>
      </c>
      <c r="CK457">
        <v>-0.18</v>
      </c>
      <c r="CL457">
        <v>-0.13</v>
      </c>
      <c r="CM457">
        <v>0.34</v>
      </c>
      <c r="CN457">
        <v>1.01</v>
      </c>
      <c r="CO457">
        <v>1.23</v>
      </c>
      <c r="CP457">
        <v>2.12</v>
      </c>
      <c r="CQ457">
        <v>2.75</v>
      </c>
      <c r="CR457">
        <v>2.917690211444857E-2</v>
      </c>
      <c r="CS457">
        <v>4.4148590671608923E-2</v>
      </c>
      <c r="CT457">
        <v>4.193420192018138E-2</v>
      </c>
      <c r="CU457">
        <v>-2.003660100294441E-2</v>
      </c>
      <c r="CV457">
        <v>4.5841115395712784E-3</v>
      </c>
      <c r="CW457">
        <v>-3.6124192633746328</v>
      </c>
      <c r="CX457">
        <v>-4.5633220972662869E-3</v>
      </c>
      <c r="CY457">
        <v>-2.3712295398201628E-3</v>
      </c>
      <c r="CZ457">
        <v>-0.12937242529578891</v>
      </c>
      <c r="DA457">
        <v>-0.116407584671526</v>
      </c>
      <c r="DB457">
        <v>-1.5297453797617599E-2</v>
      </c>
      <c r="DC457">
        <v>-4.2505770263545628E-3</v>
      </c>
      <c r="DD457">
        <v>2.2490457032020572E-3</v>
      </c>
      <c r="DE457">
        <v>-2.0644559333167218E-3</v>
      </c>
      <c r="DF457">
        <v>-8.6765574928815425E-4</v>
      </c>
      <c r="DG457">
        <v>1.407953603635548E-3</v>
      </c>
      <c r="DH457">
        <v>2.3169009241659211E-3</v>
      </c>
      <c r="DI457">
        <v>-1.699216276604965E-3</v>
      </c>
      <c r="DJ457">
        <v>-0.75586300372449955</v>
      </c>
      <c r="DK457">
        <v>-1.658507502000361E-6</v>
      </c>
      <c r="DL457">
        <v>-3.731645746185563E-6</v>
      </c>
      <c r="DM457">
        <v>8.0562391579963588E-4</v>
      </c>
      <c r="DN457">
        <v>1.657547761126033E-3</v>
      </c>
      <c r="DO457">
        <v>-2.2969727058441691E-4</v>
      </c>
      <c r="DP457">
        <v>1.005488542751287E-3</v>
      </c>
      <c r="DQ457">
        <v>-1.4754259317211189E-3</v>
      </c>
      <c r="DR457">
        <v>-9.1184119488039173E-3</v>
      </c>
      <c r="DS457">
        <v>-3.084042536961817E-3</v>
      </c>
      <c r="DT457">
        <v>2.2999999999999972</v>
      </c>
      <c r="DU457">
        <v>1.1223718860335909E-3</v>
      </c>
      <c r="DV457">
        <v>1.4779909653004351E-3</v>
      </c>
      <c r="DW457">
        <v>-6.9832969719421101E-3</v>
      </c>
      <c r="DX457">
        <v>-5.2487324780932099E-3</v>
      </c>
      <c r="DY457">
        <v>21.6478</v>
      </c>
    </row>
    <row r="458" spans="1:129" x14ac:dyDescent="0.25">
      <c r="A458" s="1">
        <v>35433</v>
      </c>
      <c r="B458">
        <v>6.5270572939305147</v>
      </c>
      <c r="C458">
        <v>4.7980540656382686E-3</v>
      </c>
      <c r="D458">
        <v>5.7197793146805509</v>
      </c>
      <c r="E458">
        <v>3.212466763410049</v>
      </c>
      <c r="F458">
        <v>0.54622502379331195</v>
      </c>
      <c r="G458">
        <v>3.272933922165322E-3</v>
      </c>
      <c r="H458">
        <v>8.4193785453354764E-3</v>
      </c>
      <c r="I458">
        <v>9.928474641434093E-3</v>
      </c>
      <c r="J458">
        <v>7.3690945539715003E-3</v>
      </c>
      <c r="K458">
        <v>1.2783168036706091E-2</v>
      </c>
      <c r="L458">
        <v>5.2153526347824553E-3</v>
      </c>
      <c r="M458">
        <v>1.557778513564401E-2</v>
      </c>
      <c r="N458">
        <v>4.4817674727699597E-3</v>
      </c>
      <c r="O458">
        <v>1.114670366209047E-2</v>
      </c>
      <c r="P458">
        <v>3.569022280821343E-3</v>
      </c>
      <c r="Q458">
        <v>1.0030558354772619E-2</v>
      </c>
      <c r="R458">
        <v>-5.729288613698813E-2</v>
      </c>
      <c r="S458">
        <v>1.1892550031402219E-2</v>
      </c>
      <c r="T458">
        <v>0.35120000000000567</v>
      </c>
      <c r="U458">
        <v>-40</v>
      </c>
      <c r="V458">
        <v>3.4774910000000552E-3</v>
      </c>
      <c r="W458">
        <v>3.6197333203773501E-3</v>
      </c>
      <c r="X458">
        <v>4.6114029048425209E-3</v>
      </c>
      <c r="Y458">
        <v>0</v>
      </c>
      <c r="Z458">
        <v>-0.30000000000000071</v>
      </c>
      <c r="AA458">
        <v>2.0579254696334811E-2</v>
      </c>
      <c r="AB458">
        <v>-1.453017016572211E-2</v>
      </c>
      <c r="AC458">
        <v>-1.4117881545784529E-2</v>
      </c>
      <c r="AD458">
        <v>-1.860063416954905E-2</v>
      </c>
      <c r="AE458">
        <v>-9.9683652808915113E-3</v>
      </c>
      <c r="AF458">
        <v>-4.2177677148327319E-3</v>
      </c>
      <c r="AG458">
        <v>3.1026221293537048</v>
      </c>
      <c r="AH458">
        <v>2.235108995863655E-3</v>
      </c>
      <c r="AI458">
        <v>3.5304501690625051E-4</v>
      </c>
      <c r="AJ458">
        <v>5.055358103698282E-3</v>
      </c>
      <c r="AK458">
        <v>1.3850417726626321E-3</v>
      </c>
      <c r="AL458">
        <v>2.2639383313673989E-3</v>
      </c>
      <c r="AM458">
        <v>0</v>
      </c>
      <c r="AN458">
        <v>2.6702013419388488E-3</v>
      </c>
      <c r="AO458">
        <v>2.448980815817237E-3</v>
      </c>
      <c r="AP458">
        <v>2.567718207782121E-3</v>
      </c>
      <c r="AQ458">
        <v>2.3687669386838191E-3</v>
      </c>
      <c r="AR458">
        <v>2.7956406242672931E-3</v>
      </c>
      <c r="AS458">
        <v>5.1012601218580755E-4</v>
      </c>
      <c r="AT458">
        <v>41.3</v>
      </c>
      <c r="AU458">
        <v>9.9999999999999645E-2</v>
      </c>
      <c r="AV458">
        <v>41.8</v>
      </c>
      <c r="AW458">
        <v>7.2841348061952047</v>
      </c>
      <c r="AX458">
        <v>4.9972122737641147</v>
      </c>
      <c r="AY458">
        <v>5.6970934865054046</v>
      </c>
      <c r="AZ458">
        <v>6.4645883036899612</v>
      </c>
      <c r="BA458">
        <v>5.9107966440405271</v>
      </c>
      <c r="BB458">
        <v>7.2696167496081694</v>
      </c>
      <c r="BC458">
        <v>5.0304379213924353</v>
      </c>
      <c r="BD458">
        <v>5.7037824746562009</v>
      </c>
      <c r="BE458">
        <v>6.4723462945009009</v>
      </c>
      <c r="BF458">
        <v>5.8171111599632042</v>
      </c>
      <c r="BG458">
        <v>-5.0936919992210514E-3</v>
      </c>
      <c r="BH458">
        <v>-1.5708353751092471E-2</v>
      </c>
      <c r="BI458">
        <v>-1.9966024130575018E-2</v>
      </c>
      <c r="BJ458">
        <v>-1.8199628191428729E-3</v>
      </c>
      <c r="BK458">
        <v>-3.6020559816307701E-4</v>
      </c>
      <c r="BL458">
        <v>0</v>
      </c>
      <c r="BM458">
        <v>-3.634717326685077E-3</v>
      </c>
      <c r="BN458">
        <v>8.2195383681948897E-4</v>
      </c>
      <c r="BO458">
        <v>3.2417633643104789E-3</v>
      </c>
      <c r="BP458">
        <v>1.0792367733330369E-2</v>
      </c>
      <c r="BQ458">
        <v>4.1413528175219927E-2</v>
      </c>
      <c r="BR458">
        <v>3.773090609085894E-2</v>
      </c>
      <c r="BS458">
        <v>-4.830387531677971E-4</v>
      </c>
      <c r="BT458">
        <v>6.6460711550977436E-3</v>
      </c>
      <c r="BU458">
        <v>-2.6050173230363072E-4</v>
      </c>
      <c r="BV458">
        <v>-3.3482199999999851E-4</v>
      </c>
      <c r="BW458">
        <v>-7.8338082556017596E-3</v>
      </c>
      <c r="BX458">
        <v>-8.5196730505758822E-3</v>
      </c>
      <c r="BY458">
        <v>2.1510848999999999E-2</v>
      </c>
      <c r="BZ458">
        <v>-2.0994238880272409E-2</v>
      </c>
      <c r="CA458">
        <v>0.19999999999999929</v>
      </c>
      <c r="CB458">
        <v>0.13999999999999971</v>
      </c>
      <c r="CC458">
        <v>0.12999999999999989</v>
      </c>
      <c r="CD458">
        <v>0.20000000000000021</v>
      </c>
      <c r="CE458">
        <v>0.26999999999999957</v>
      </c>
      <c r="CF458">
        <v>0.33999999999999991</v>
      </c>
      <c r="CG458">
        <v>0.27000000000000052</v>
      </c>
      <c r="CH458">
        <v>0.24000000000000021</v>
      </c>
      <c r="CI458">
        <v>0.2399999999999993</v>
      </c>
      <c r="CJ458">
        <v>0.03</v>
      </c>
      <c r="CK458">
        <v>-0.25</v>
      </c>
      <c r="CL458">
        <v>-0.13</v>
      </c>
      <c r="CM458">
        <v>0.41</v>
      </c>
      <c r="CN458">
        <v>1.1499999999999999</v>
      </c>
      <c r="CO458">
        <v>1.3</v>
      </c>
      <c r="CP458">
        <v>2.16</v>
      </c>
      <c r="CQ458">
        <v>2.79</v>
      </c>
      <c r="CR458">
        <v>8.5028735123575672E-3</v>
      </c>
      <c r="CS458">
        <v>6.3753429304896359E-3</v>
      </c>
      <c r="CT458">
        <v>-1.532539908533082E-3</v>
      </c>
      <c r="CU458">
        <v>-9.8912774787426883E-3</v>
      </c>
      <c r="CV458">
        <v>1.2389733650789551E-2</v>
      </c>
      <c r="CW458">
        <v>1.8051879566296949</v>
      </c>
      <c r="CX458">
        <v>3.8037322392474589E-3</v>
      </c>
      <c r="CY458">
        <v>-2.3768636541996462E-3</v>
      </c>
      <c r="CZ458">
        <v>8.10866433341495E-3</v>
      </c>
      <c r="DA458">
        <v>6.861366716709405E-2</v>
      </c>
      <c r="DB458">
        <v>-3.5232874157831162E-4</v>
      </c>
      <c r="DC458">
        <v>-1.505172904373353</v>
      </c>
      <c r="DD458">
        <v>-9.7985418196895324E-3</v>
      </c>
      <c r="DE458">
        <v>1.3726734017689419E-3</v>
      </c>
      <c r="DF458">
        <v>1.7152459437683729E-3</v>
      </c>
      <c r="DG458">
        <v>-4.2268420100555204E-3</v>
      </c>
      <c r="DH458">
        <v>-5.9629421134133054E-7</v>
      </c>
      <c r="DI458">
        <v>5.5910225610844577E-4</v>
      </c>
      <c r="DJ458">
        <v>-1.499530277729022</v>
      </c>
      <c r="DK458">
        <v>-1.2870014646466641E-3</v>
      </c>
      <c r="DL458">
        <v>-1.287414493987171E-3</v>
      </c>
      <c r="DM458">
        <v>-1.051817948993339E-3</v>
      </c>
      <c r="DN458">
        <v>-1.131768225556939E-3</v>
      </c>
      <c r="DO458">
        <v>-3.562211094103596E-3</v>
      </c>
      <c r="DP458">
        <v>-8.143862365983523E-5</v>
      </c>
      <c r="DQ458">
        <v>-4.8162223214021083E-6</v>
      </c>
      <c r="DR458">
        <v>-3.8772225390024668E-3</v>
      </c>
      <c r="DS458">
        <v>3.841725815998398E-3</v>
      </c>
      <c r="DT458">
        <v>0.29999999999999721</v>
      </c>
      <c r="DU458">
        <v>1.225602743957666E-3</v>
      </c>
      <c r="DV458">
        <v>-1.7489534494778521E-2</v>
      </c>
      <c r="DW458">
        <v>9.7295833516231056E-3</v>
      </c>
      <c r="DX458">
        <v>1.201980621907328E-2</v>
      </c>
      <c r="DY458">
        <v>22.3035</v>
      </c>
    </row>
    <row r="459" spans="1:129" x14ac:dyDescent="0.25">
      <c r="A459" s="1">
        <v>35434</v>
      </c>
      <c r="B459">
        <v>6.8729704090028836</v>
      </c>
      <c r="C459">
        <v>8.3697799239779158E-4</v>
      </c>
      <c r="D459">
        <v>1.9400106655957929</v>
      </c>
      <c r="E459">
        <v>-5.4071509580211341E-2</v>
      </c>
      <c r="F459">
        <v>4.0030078195279373</v>
      </c>
      <c r="G459">
        <v>-6.8593095533930892E-3</v>
      </c>
      <c r="H459">
        <v>-2.910803536395612E-3</v>
      </c>
      <c r="I459">
        <v>-4.6045410160724387E-3</v>
      </c>
      <c r="J459">
        <v>-1.054799103825221E-2</v>
      </c>
      <c r="K459">
        <v>-2.5969070133600169E-2</v>
      </c>
      <c r="L459">
        <v>-4.35711091996005E-3</v>
      </c>
      <c r="M459">
        <v>7.1946097146771137E-3</v>
      </c>
      <c r="N459">
        <v>4.1808757352841397E-3</v>
      </c>
      <c r="O459">
        <v>6.2650707578004727E-3</v>
      </c>
      <c r="P459">
        <v>1.813641128551424E-3</v>
      </c>
      <c r="Q459">
        <v>-1.620841334562861E-3</v>
      </c>
      <c r="R459">
        <v>5.729288613698813E-2</v>
      </c>
      <c r="S459">
        <v>-7.9341693117855883E-3</v>
      </c>
      <c r="T459">
        <v>-0.62250000000000227</v>
      </c>
      <c r="U459">
        <v>-40</v>
      </c>
      <c r="V459">
        <v>5.9005220000000191E-3</v>
      </c>
      <c r="W459">
        <v>9.1943207645073244E-4</v>
      </c>
      <c r="X459">
        <v>1.9532315905461668E-3</v>
      </c>
      <c r="Y459">
        <v>-0.10000000000000051</v>
      </c>
      <c r="Z459">
        <v>9.9999999999999645E-2</v>
      </c>
      <c r="AA459">
        <v>-6.4692260856530126E-2</v>
      </c>
      <c r="AB459">
        <v>-5.8957909959862498E-2</v>
      </c>
      <c r="AC459">
        <v>3.0800381505720509E-2</v>
      </c>
      <c r="AD459">
        <v>5.66642206003376E-2</v>
      </c>
      <c r="AE459">
        <v>6.3549918823770923E-3</v>
      </c>
      <c r="AF459">
        <v>2.3515935116341421E-2</v>
      </c>
      <c r="AG459">
        <v>2.908187245981253</v>
      </c>
      <c r="AH459">
        <v>1.094644770805786E-3</v>
      </c>
      <c r="AI459">
        <v>3.699466916337713E-3</v>
      </c>
      <c r="AJ459">
        <v>2.2579254056580571E-3</v>
      </c>
      <c r="AK459">
        <v>5.1889649179415187E-4</v>
      </c>
      <c r="AL459">
        <v>1.506449771760288E-3</v>
      </c>
      <c r="AM459">
        <v>-1.041124508411428E-3</v>
      </c>
      <c r="AN459">
        <v>2.7442946095064258E-3</v>
      </c>
      <c r="AO459">
        <v>1.5479248681238289E-3</v>
      </c>
      <c r="AP459">
        <v>2.5253669380447259E-3</v>
      </c>
      <c r="AQ459">
        <v>9.835894830398928E-4</v>
      </c>
      <c r="AR459">
        <v>4.3178561408652172E-3</v>
      </c>
      <c r="AS459">
        <v>-2.5503047752550861E-4</v>
      </c>
      <c r="AT459">
        <v>41.3</v>
      </c>
      <c r="AU459">
        <v>0</v>
      </c>
      <c r="AV459">
        <v>41.8</v>
      </c>
      <c r="AW459">
        <v>7.3078727807637058</v>
      </c>
      <c r="AX459">
        <v>4.9698132995760007</v>
      </c>
      <c r="AY459">
        <v>5.6698809229805196</v>
      </c>
      <c r="AZ459">
        <v>6.5610306658965731</v>
      </c>
      <c r="BA459">
        <v>5.8607862234658654</v>
      </c>
      <c r="BB459">
        <v>7.2591161280971006</v>
      </c>
      <c r="BC459">
        <v>4.8598124043616719</v>
      </c>
      <c r="BD459">
        <v>5.7430031878094816</v>
      </c>
      <c r="BE459">
        <v>6.4707995037826018</v>
      </c>
      <c r="BF459">
        <v>5.8111409929767008</v>
      </c>
      <c r="BG459">
        <v>9.1021860453111003E-4</v>
      </c>
      <c r="BH459">
        <v>3.797635686433054E-2</v>
      </c>
      <c r="BI459">
        <v>2.873432245555918E-2</v>
      </c>
      <c r="BJ459">
        <v>3.9902089371484104E-3</v>
      </c>
      <c r="BK459">
        <v>4.206502815240043E-3</v>
      </c>
      <c r="BL459">
        <v>0</v>
      </c>
      <c r="BM459">
        <v>-2.1940298164491172E-3</v>
      </c>
      <c r="BN459">
        <v>2.6951530203511709E-4</v>
      </c>
      <c r="BO459">
        <v>3.5207657783375979E-3</v>
      </c>
      <c r="BP459">
        <v>1.676288085109334E-3</v>
      </c>
      <c r="BQ459">
        <v>1.7437619498249731E-2</v>
      </c>
      <c r="BR459">
        <v>1.766423073685075E-2</v>
      </c>
      <c r="BS459">
        <v>2.182529143762935E-3</v>
      </c>
      <c r="BT459">
        <v>4.6570200449735921E-5</v>
      </c>
      <c r="BU459">
        <v>1.051654969116989E-2</v>
      </c>
      <c r="BV459">
        <v>1.239193999999999E-3</v>
      </c>
      <c r="BW459">
        <v>-3.6287229680888267E-2</v>
      </c>
      <c r="BX459">
        <v>-2.9049894341915738E-2</v>
      </c>
      <c r="BY459">
        <v>7.4612765999999997E-2</v>
      </c>
      <c r="BZ459">
        <v>-4.9322421744491418E-2</v>
      </c>
      <c r="CA459">
        <v>0.12000000000000011</v>
      </c>
      <c r="CB459">
        <v>0.17999999999999969</v>
      </c>
      <c r="CC459">
        <v>2.0000000000000458E-2</v>
      </c>
      <c r="CD459">
        <v>0.11000000000000031</v>
      </c>
      <c r="CE459">
        <v>0.19000000000000039</v>
      </c>
      <c r="CF459">
        <v>0.21999999999999981</v>
      </c>
      <c r="CG459">
        <v>0.19999999999999929</v>
      </c>
      <c r="CH459">
        <v>0.1800000000000006</v>
      </c>
      <c r="CI459">
        <v>0.16000000000000009</v>
      </c>
      <c r="CJ459">
        <v>0.09</v>
      </c>
      <c r="CK459">
        <v>-0.35</v>
      </c>
      <c r="CL459">
        <v>-0.14000000000000001</v>
      </c>
      <c r="CM459">
        <v>0.48</v>
      </c>
      <c r="CN459">
        <v>1.25</v>
      </c>
      <c r="CO459">
        <v>1.38</v>
      </c>
      <c r="CP459">
        <v>2.2200000000000002</v>
      </c>
      <c r="CQ459">
        <v>2.83</v>
      </c>
      <c r="CR459">
        <v>1.188067514529134E-2</v>
      </c>
      <c r="CS459">
        <v>-1.0939424036383041E-3</v>
      </c>
      <c r="CT459">
        <v>2.3058730330240529E-2</v>
      </c>
      <c r="CU459">
        <v>1.2164773803489241E-2</v>
      </c>
      <c r="CV459">
        <v>1.5686879668612649E-2</v>
      </c>
      <c r="CW459">
        <v>-6.3571105163461539</v>
      </c>
      <c r="CX459">
        <v>-7.6511467355198093E-3</v>
      </c>
      <c r="CY459">
        <v>-8.0592374007526502E-4</v>
      </c>
      <c r="CZ459">
        <v>8.4045237255854666E-2</v>
      </c>
      <c r="DA459">
        <v>-5.9162805842580823E-3</v>
      </c>
      <c r="DB459">
        <v>-2.4507612361648331E-2</v>
      </c>
      <c r="DC459">
        <v>-4.6992416784519259E-4</v>
      </c>
      <c r="DD459">
        <v>9.0429694376918945E-3</v>
      </c>
      <c r="DE459">
        <v>-3.4609166706278671E-3</v>
      </c>
      <c r="DF459">
        <v>-1.295760758656783E-3</v>
      </c>
      <c r="DG459">
        <v>7.019881666199268E-4</v>
      </c>
      <c r="DH459">
        <v>-3.0894009189434972E-3</v>
      </c>
      <c r="DI459">
        <v>-5.0498801913434477E-6</v>
      </c>
      <c r="DJ459">
        <v>-4.6641510067502168E-4</v>
      </c>
      <c r="DK459">
        <v>0</v>
      </c>
      <c r="DL459">
        <v>-4.1249896653994261E-7</v>
      </c>
      <c r="DM459">
        <v>-6.8207369879225155E-5</v>
      </c>
      <c r="DN459">
        <v>-7.7112587184604564E-3</v>
      </c>
      <c r="DO459">
        <v>4.279391178289238E-3</v>
      </c>
      <c r="DP459">
        <v>-1.3979475279146669E-4</v>
      </c>
      <c r="DQ459">
        <v>-1.4625213580767851E-3</v>
      </c>
      <c r="DR459">
        <v>5.8120828652978851E-3</v>
      </c>
      <c r="DS459">
        <v>-4.6088911777513184E-3</v>
      </c>
      <c r="DT459">
        <v>1.4000000000000059</v>
      </c>
      <c r="DU459">
        <v>-2.489917894690663E-3</v>
      </c>
      <c r="DV459">
        <v>-1.4018758791989329E-2</v>
      </c>
      <c r="DW459">
        <v>7.0315894539660917E-3</v>
      </c>
      <c r="DX459">
        <v>2.894185635652136E-3</v>
      </c>
      <c r="DY459">
        <v>21.5077</v>
      </c>
    </row>
    <row r="460" spans="1:129" x14ac:dyDescent="0.25">
      <c r="A460" s="1">
        <v>35435</v>
      </c>
      <c r="B460">
        <v>6.9231795656465129</v>
      </c>
      <c r="C460">
        <v>4.5901031478177154E-3</v>
      </c>
      <c r="D460">
        <v>6.5226374053203529</v>
      </c>
      <c r="E460">
        <v>0.73876649354573942</v>
      </c>
      <c r="F460">
        <v>-0.29500998173190851</v>
      </c>
      <c r="G460">
        <v>-7.5344903561340706E-3</v>
      </c>
      <c r="H460">
        <v>7.3644936161958441E-3</v>
      </c>
      <c r="I460">
        <v>7.9354653289334109E-3</v>
      </c>
      <c r="J460">
        <v>7.5463528878465516E-3</v>
      </c>
      <c r="K460">
        <v>1.1116174906530499E-2</v>
      </c>
      <c r="L460">
        <v>6.1427408186736088E-3</v>
      </c>
      <c r="M460">
        <v>1.171763227244238E-2</v>
      </c>
      <c r="N460">
        <v>3.9226784869601516E-3</v>
      </c>
      <c r="O460">
        <v>1.0737618965533709E-2</v>
      </c>
      <c r="P460">
        <v>-3.5458410267974472E-4</v>
      </c>
      <c r="Q460">
        <v>7.4631593594487464E-3</v>
      </c>
      <c r="R460">
        <v>1.3887634469864629E-2</v>
      </c>
      <c r="S460">
        <v>2.4529485993762808E-2</v>
      </c>
      <c r="T460">
        <v>0.11610000000000301</v>
      </c>
      <c r="U460">
        <v>-258</v>
      </c>
      <c r="V460">
        <v>-1.7797055000000062E-2</v>
      </c>
      <c r="W460">
        <v>7.5697727170975782E-4</v>
      </c>
      <c r="X460">
        <v>2.4825326836417361E-3</v>
      </c>
      <c r="Y460">
        <v>-0.19999999999999929</v>
      </c>
      <c r="Z460">
        <v>-0.19999999999999929</v>
      </c>
      <c r="AA460">
        <v>3.5444709172273832E-2</v>
      </c>
      <c r="AB460">
        <v>-6.0710241920087782E-2</v>
      </c>
      <c r="AC460">
        <v>-2.5600653411150809E-2</v>
      </c>
      <c r="AD460">
        <v>-9.3414299179706006E-4</v>
      </c>
      <c r="AE460">
        <v>-5.0103243074901549E-2</v>
      </c>
      <c r="AF460">
        <v>-9.8341296537185485E-3</v>
      </c>
      <c r="AG460">
        <v>2.5486874043053831</v>
      </c>
      <c r="AH460">
        <v>1.8497503907930479E-3</v>
      </c>
      <c r="AI460">
        <v>4.2112713580637617E-3</v>
      </c>
      <c r="AJ460">
        <v>5.0186139772119276E-3</v>
      </c>
      <c r="AK460">
        <v>7.4904212542570292E-4</v>
      </c>
      <c r="AL460">
        <v>1.5041837939975271E-3</v>
      </c>
      <c r="AM460">
        <v>-4.4652825033075771E-4</v>
      </c>
      <c r="AN460">
        <v>2.1900261214433669E-3</v>
      </c>
      <c r="AO460">
        <v>1.0170664614239659E-3</v>
      </c>
      <c r="AP460">
        <v>1.93001954188432E-3</v>
      </c>
      <c r="AQ460">
        <v>5.8550867737672263E-4</v>
      </c>
      <c r="AR460">
        <v>2.7758518865024229E-3</v>
      </c>
      <c r="AS460">
        <v>-1.020304051486676E-4</v>
      </c>
      <c r="AT460">
        <v>41.2</v>
      </c>
      <c r="AU460">
        <v>0</v>
      </c>
      <c r="AV460">
        <v>41.7</v>
      </c>
      <c r="AW460">
        <v>7.2737863178448947</v>
      </c>
      <c r="AX460">
        <v>4.8040210447332568</v>
      </c>
      <c r="AY460">
        <v>5.7365722974791922</v>
      </c>
      <c r="AZ460">
        <v>6.4630294569206699</v>
      </c>
      <c r="BA460">
        <v>5.9107966440405271</v>
      </c>
      <c r="BB460">
        <v>7.2541778464565176</v>
      </c>
      <c r="BC460">
        <v>4.8828019225863706</v>
      </c>
      <c r="BD460">
        <v>5.6664266881124323</v>
      </c>
      <c r="BE460">
        <v>6.4264884574576904</v>
      </c>
      <c r="BF460">
        <v>5.9269260259704106</v>
      </c>
      <c r="BG460">
        <v>4.2190024219088684E-3</v>
      </c>
      <c r="BH460">
        <v>-3.1919590548538317E-2</v>
      </c>
      <c r="BI460">
        <v>-3.1269356557325878E-2</v>
      </c>
      <c r="BJ460">
        <v>3.067494033803797E-4</v>
      </c>
      <c r="BK460">
        <v>3.860032552754689E-3</v>
      </c>
      <c r="BL460">
        <v>2.0000000000000021E-2</v>
      </c>
      <c r="BM460">
        <v>7.9569720657488574E-3</v>
      </c>
      <c r="BN460">
        <v>-1.073505921793227E-3</v>
      </c>
      <c r="BO460">
        <v>3.0962972409573908E-3</v>
      </c>
      <c r="BP460">
        <v>-3.5050133788736559E-3</v>
      </c>
      <c r="BQ460">
        <v>-4.6997421278563323E-2</v>
      </c>
      <c r="BR460">
        <v>-4.3943592331995407E-2</v>
      </c>
      <c r="BS460">
        <v>-3.6167143823719878E-3</v>
      </c>
      <c r="BT460">
        <v>-1.3521201012380859E-3</v>
      </c>
      <c r="BU460">
        <v>-1.066253008118156E-2</v>
      </c>
      <c r="BV460">
        <v>-1.691020000000043E-4</v>
      </c>
      <c r="BW460">
        <v>8.6665517615656995E-2</v>
      </c>
      <c r="BX460">
        <v>8.9011928318151412E-2</v>
      </c>
      <c r="BY460">
        <v>-0.160009657</v>
      </c>
      <c r="BZ460">
        <v>7.5882706443498371E-2</v>
      </c>
      <c r="CA460">
        <v>-9.9999999999997868E-3</v>
      </c>
      <c r="CB460">
        <v>0</v>
      </c>
      <c r="CC460">
        <v>-0.11000000000000031</v>
      </c>
      <c r="CD460">
        <v>-7.0000000000000284E-2</v>
      </c>
      <c r="CE460">
        <v>-0.12000000000000011</v>
      </c>
      <c r="CF460">
        <v>-0.1899999999999995</v>
      </c>
      <c r="CG460">
        <v>-0.17999999999999969</v>
      </c>
      <c r="CH460">
        <v>-0.15000000000000041</v>
      </c>
      <c r="CI460">
        <v>-0.1400000000000006</v>
      </c>
      <c r="CJ460">
        <v>0.1</v>
      </c>
      <c r="CK460">
        <v>-0.45</v>
      </c>
      <c r="CL460">
        <v>-0.2</v>
      </c>
      <c r="CM460">
        <v>0.37</v>
      </c>
      <c r="CN460">
        <v>1.07</v>
      </c>
      <c r="CO460">
        <v>1.21</v>
      </c>
      <c r="CP460">
        <v>2.08</v>
      </c>
      <c r="CQ460">
        <v>2.7</v>
      </c>
      <c r="CR460">
        <v>-1.7235418955634959E-2</v>
      </c>
      <c r="CS460">
        <v>-1.982862298226545E-2</v>
      </c>
      <c r="CT460">
        <v>-5.2663374021661553E-2</v>
      </c>
      <c r="CU460">
        <v>1.7783233262332889E-3</v>
      </c>
      <c r="CV460">
        <v>-9.9474618284500216E-3</v>
      </c>
      <c r="CW460">
        <v>4.5272222793215633</v>
      </c>
      <c r="CX460">
        <v>4.5742212310413422E-3</v>
      </c>
      <c r="CY460">
        <v>2.379363101498555E-3</v>
      </c>
      <c r="CZ460">
        <v>9.200423456947604E-3</v>
      </c>
      <c r="DA460">
        <v>0.11717369075644379</v>
      </c>
      <c r="DB460">
        <v>9.6124008915783321E-3</v>
      </c>
      <c r="DC460">
        <v>-0.7507038092811058</v>
      </c>
      <c r="DD460">
        <v>-2.268385755936464E-3</v>
      </c>
      <c r="DE460">
        <v>-2.114854304950065E-3</v>
      </c>
      <c r="DF460">
        <v>4.226738446613254E-4</v>
      </c>
      <c r="DG460">
        <v>-1.9949587386491881E-6</v>
      </c>
      <c r="DH460">
        <v>2.3174981403624169E-3</v>
      </c>
      <c r="DI460">
        <v>-5.6446783435060155E-4</v>
      </c>
      <c r="DJ460">
        <v>-0.74789656518738923</v>
      </c>
      <c r="DK460">
        <v>-6.4329368574167489E-4</v>
      </c>
      <c r="DL460">
        <v>-6.4205459669519627E-4</v>
      </c>
      <c r="DM460">
        <v>-1.4367682841918139E-3</v>
      </c>
      <c r="DN460">
        <v>4.7528341313212152E-3</v>
      </c>
      <c r="DO460">
        <v>-4.5840561871530738E-3</v>
      </c>
      <c r="DP460">
        <v>-1.566812207967949E-3</v>
      </c>
      <c r="DQ460">
        <v>2.9106781908301289E-3</v>
      </c>
      <c r="DR460">
        <v>-1.494590826700559E-5</v>
      </c>
      <c r="DS460">
        <v>3.832301861129928E-3</v>
      </c>
      <c r="DT460">
        <v>1.7999999999999969</v>
      </c>
      <c r="DU460">
        <v>-7.2015787690027366E-4</v>
      </c>
      <c r="DV460">
        <v>5.0102473439739732E-2</v>
      </c>
      <c r="DW460">
        <v>-8.4490599697328861E-3</v>
      </c>
      <c r="DX460">
        <v>-2.0041928462211089E-2</v>
      </c>
      <c r="DY460">
        <v>21.927600000000002</v>
      </c>
    </row>
    <row r="461" spans="1:129" x14ac:dyDescent="0.25">
      <c r="A461" s="1">
        <v>35436</v>
      </c>
      <c r="B461">
        <v>5.8071440674913664</v>
      </c>
      <c r="C461">
        <v>3.6206789785939719E-3</v>
      </c>
      <c r="D461">
        <v>4.6855838472083633</v>
      </c>
      <c r="E461">
        <v>5.9117403283764247</v>
      </c>
      <c r="F461">
        <v>16.046934690142219</v>
      </c>
      <c r="G461">
        <v>1.39338447470454E-2</v>
      </c>
      <c r="H461">
        <v>3.9763634293219496E-3</v>
      </c>
      <c r="I461">
        <v>4.7333201858590357E-3</v>
      </c>
      <c r="J461">
        <v>-6.4028552625217117E-5</v>
      </c>
      <c r="K461">
        <v>1.899030332927687E-2</v>
      </c>
      <c r="L461">
        <v>-7.7856367331081699E-3</v>
      </c>
      <c r="M461">
        <v>1.6579579962132659E-2</v>
      </c>
      <c r="N461">
        <v>5.9903952161901586E-3</v>
      </c>
      <c r="O461">
        <v>1.101229676411108E-2</v>
      </c>
      <c r="P461">
        <v>-2.562787599963201E-3</v>
      </c>
      <c r="Q461">
        <v>6.6354053510293554E-3</v>
      </c>
      <c r="R461">
        <v>-6.1466331343952518E-2</v>
      </c>
      <c r="S461">
        <v>-1.2807192956891811E-3</v>
      </c>
      <c r="T461">
        <v>2.929999999999211E-2</v>
      </c>
      <c r="U461">
        <v>399</v>
      </c>
      <c r="V461">
        <v>4.5503155999999989E-2</v>
      </c>
      <c r="W461">
        <v>6.7565089046439653E-4</v>
      </c>
      <c r="X461">
        <v>-4.0173674422661071E-4</v>
      </c>
      <c r="Y461">
        <v>9.9999999999999645E-2</v>
      </c>
      <c r="Z461">
        <v>9.9999999999999645E-2</v>
      </c>
      <c r="AA461">
        <v>1.3755375068485339E-2</v>
      </c>
      <c r="AB461">
        <v>5.3837362632325643E-2</v>
      </c>
      <c r="AC461">
        <v>-1.7118820331780249E-2</v>
      </c>
      <c r="AD461">
        <v>-5.8698907102343163E-2</v>
      </c>
      <c r="AE461">
        <v>2.3508369844778439E-2</v>
      </c>
      <c r="AF461">
        <v>5.2364204050885377E-3</v>
      </c>
      <c r="AG461">
        <v>2.6214552322777251</v>
      </c>
      <c r="AH461">
        <v>1.0494722118483679E-3</v>
      </c>
      <c r="AI461">
        <v>8.7512038489467869E-4</v>
      </c>
      <c r="AJ461">
        <v>0</v>
      </c>
      <c r="AK461">
        <v>1.4388905760363E-3</v>
      </c>
      <c r="AL461">
        <v>2.6268895863843511E-3</v>
      </c>
      <c r="AM461">
        <v>-4.4672772688336693E-4</v>
      </c>
      <c r="AN461">
        <v>2.4580599781689472E-3</v>
      </c>
      <c r="AO461">
        <v>1.584561022253794E-3</v>
      </c>
      <c r="AP461">
        <v>2.1935504172123639E-3</v>
      </c>
      <c r="AQ461">
        <v>1.176950024955659E-3</v>
      </c>
      <c r="AR461">
        <v>2.0768439448399789E-3</v>
      </c>
      <c r="AS461">
        <v>3.005529375881721E-3</v>
      </c>
      <c r="AT461">
        <v>41</v>
      </c>
      <c r="AU461">
        <v>-0.19999999999999929</v>
      </c>
      <c r="AV461">
        <v>41.6</v>
      </c>
      <c r="AW461">
        <v>7.3092123656927628</v>
      </c>
      <c r="AX461">
        <v>4.7361984483944957</v>
      </c>
      <c r="AY461">
        <v>5.7203117766074119</v>
      </c>
      <c r="AZ461">
        <v>6.5666724298032406</v>
      </c>
      <c r="BA461">
        <v>5.8971538676367414</v>
      </c>
      <c r="BB461">
        <v>7.2456550675945346</v>
      </c>
      <c r="BC461">
        <v>4.9487598903781684</v>
      </c>
      <c r="BD461">
        <v>5.7071102647488754</v>
      </c>
      <c r="BE461">
        <v>6.4361503683694279</v>
      </c>
      <c r="BF461">
        <v>5.8171111599632042</v>
      </c>
      <c r="BG461">
        <v>2.129434907546468E-3</v>
      </c>
      <c r="BH461">
        <v>3.6356628113276557E-2</v>
      </c>
      <c r="BI461">
        <v>6.6269949855360721E-2</v>
      </c>
      <c r="BJ461">
        <v>3.133199955652088E-3</v>
      </c>
      <c r="BK461">
        <v>6.0150483699228374E-3</v>
      </c>
      <c r="BL461">
        <v>-1.0000000000000011E-2</v>
      </c>
      <c r="BM461">
        <v>2.2537248623155648E-3</v>
      </c>
      <c r="BN461">
        <v>1.223444796041306E-3</v>
      </c>
      <c r="BO461">
        <v>2.387913358322002E-3</v>
      </c>
      <c r="BP461">
        <v>2.584713664690597E-3</v>
      </c>
      <c r="BQ461">
        <v>5.3233421644930612E-2</v>
      </c>
      <c r="BR461">
        <v>4.9755412947648403E-2</v>
      </c>
      <c r="BS461">
        <v>-1.7475293492257289E-3</v>
      </c>
      <c r="BT461">
        <v>1.784726910170065E-5</v>
      </c>
      <c r="BU461">
        <v>1.4547606254193819E-3</v>
      </c>
      <c r="BV461">
        <v>-9.3611999999992923E-5</v>
      </c>
      <c r="BW461">
        <v>5.0555406831784389E-2</v>
      </c>
      <c r="BX461">
        <v>4.8498087262827561E-2</v>
      </c>
      <c r="BY461">
        <v>-8.5713311000000125E-2</v>
      </c>
      <c r="BZ461">
        <v>3.8247208571059683E-2</v>
      </c>
      <c r="CA461">
        <v>5.9999999999999609E-2</v>
      </c>
      <c r="CB461">
        <v>-4.0000000000000042E-2</v>
      </c>
      <c r="CC461">
        <v>-0.12000000000000011</v>
      </c>
      <c r="CD461">
        <v>-0.1699999999999999</v>
      </c>
      <c r="CE461">
        <v>-0.17999999999999969</v>
      </c>
      <c r="CF461">
        <v>-0.19000000000000039</v>
      </c>
      <c r="CG461">
        <v>-0.21999999999999981</v>
      </c>
      <c r="CH461">
        <v>-0.1699999999999999</v>
      </c>
      <c r="CI461">
        <v>-0.17999999999999969</v>
      </c>
      <c r="CJ461">
        <v>0</v>
      </c>
      <c r="CK461">
        <v>-0.63</v>
      </c>
      <c r="CL461">
        <v>-0.43</v>
      </c>
      <c r="CM461">
        <v>0.13</v>
      </c>
      <c r="CN461">
        <v>0.82</v>
      </c>
      <c r="CO461">
        <v>0.93</v>
      </c>
      <c r="CP461">
        <v>1.85</v>
      </c>
      <c r="CQ461">
        <v>2.46</v>
      </c>
      <c r="CR461">
        <v>-5.6365884790654519E-3</v>
      </c>
      <c r="CS461">
        <v>6.4684628250815668E-3</v>
      </c>
      <c r="CT461">
        <v>-4.2037540596728817E-2</v>
      </c>
      <c r="CU461">
        <v>7.7507940429699662E-3</v>
      </c>
      <c r="CV461">
        <v>2.8212844698409789E-3</v>
      </c>
      <c r="CW461">
        <v>0.90804016982275471</v>
      </c>
      <c r="CX461">
        <v>7.6300237408144511E-4</v>
      </c>
      <c r="CY461">
        <v>1.593625835277557E-3</v>
      </c>
      <c r="CZ461">
        <v>-3.8928018395314012E-2</v>
      </c>
      <c r="DA461">
        <v>-0.1378086043137188</v>
      </c>
      <c r="DB461">
        <v>1.241796775660386E-2</v>
      </c>
      <c r="DC461">
        <v>2.2492977532209579</v>
      </c>
      <c r="DD461">
        <v>-3.754600746506576E-3</v>
      </c>
      <c r="DE461">
        <v>9.0454527256964568E-3</v>
      </c>
      <c r="DF461">
        <v>-1.2856141819206359E-3</v>
      </c>
      <c r="DG461">
        <v>2.1203914179661609E-3</v>
      </c>
      <c r="DH461">
        <v>-2.3228814161395661E-3</v>
      </c>
      <c r="DI461">
        <v>1.113876355973709E-3</v>
      </c>
      <c r="DJ461">
        <v>2.2408970097547609</v>
      </c>
      <c r="DK461">
        <v>2.5719345921473291E-3</v>
      </c>
      <c r="DL461">
        <v>1.9236940847386921E-3</v>
      </c>
      <c r="DM461">
        <v>1.74475843335653E-3</v>
      </c>
      <c r="DN461">
        <v>7.5313089842232728E-4</v>
      </c>
      <c r="DO461">
        <v>1.0580753561395539E-4</v>
      </c>
      <c r="DP461">
        <v>2.5421735094610649E-3</v>
      </c>
      <c r="DQ461">
        <v>-2.1879058506595328E-3</v>
      </c>
      <c r="DR461">
        <v>-1.294421718592176E-3</v>
      </c>
      <c r="DS461">
        <v>-1.5360842136993289E-3</v>
      </c>
      <c r="DT461">
        <v>1.2999999999999969</v>
      </c>
      <c r="DU461">
        <v>2.6499360036655868E-3</v>
      </c>
      <c r="DV461">
        <v>-6.4747745609139429E-4</v>
      </c>
      <c r="DW461">
        <v>8.3208613717768998E-3</v>
      </c>
      <c r="DX461">
        <v>9.4979560143881869E-3</v>
      </c>
      <c r="DY461">
        <v>22.743300000000001</v>
      </c>
    </row>
    <row r="462" spans="1:129" x14ac:dyDescent="0.25">
      <c r="A462" s="1">
        <v>35437</v>
      </c>
      <c r="B462">
        <v>4.6993289609487592</v>
      </c>
      <c r="C462">
        <v>4.4529087117410882E-3</v>
      </c>
      <c r="D462">
        <v>5.9808925744412988</v>
      </c>
      <c r="E462">
        <v>11.150921383981681</v>
      </c>
      <c r="F462">
        <v>12.09190279805199</v>
      </c>
      <c r="G462">
        <v>1.1637038702570379E-2</v>
      </c>
      <c r="H462">
        <v>6.8753054979016071E-3</v>
      </c>
      <c r="I462">
        <v>7.3294682324380736E-3</v>
      </c>
      <c r="J462">
        <v>8.3059125590665417E-3</v>
      </c>
      <c r="K462">
        <v>3.573797338773943E-5</v>
      </c>
      <c r="L462">
        <v>1.171974011526089E-2</v>
      </c>
      <c r="M462">
        <v>5.4262348681604067E-3</v>
      </c>
      <c r="N462">
        <v>8.5171496015137294E-3</v>
      </c>
      <c r="O462">
        <v>7.0235852002795704E-3</v>
      </c>
      <c r="P462">
        <v>1.0334741026962749E-2</v>
      </c>
      <c r="Q462">
        <v>6.7321023750874787E-3</v>
      </c>
      <c r="R462">
        <v>3.0903065278596209E-2</v>
      </c>
      <c r="S462">
        <v>-3.0798370920757989E-2</v>
      </c>
      <c r="T462">
        <v>2.1799999999998931E-2</v>
      </c>
      <c r="U462">
        <v>-149</v>
      </c>
      <c r="V462">
        <v>-7.9374159999999749E-3</v>
      </c>
      <c r="W462">
        <v>1.950948221928428E-3</v>
      </c>
      <c r="X462">
        <v>3.1631679629899878E-3</v>
      </c>
      <c r="Y462">
        <v>-9.9999999999999645E-2</v>
      </c>
      <c r="Z462">
        <v>0.89999999999999858</v>
      </c>
      <c r="AA462">
        <v>-6.4486479816750375E-2</v>
      </c>
      <c r="AB462">
        <v>-3.7952552092302312E-2</v>
      </c>
      <c r="AC462">
        <v>1.6175424035397509E-2</v>
      </c>
      <c r="AD462">
        <v>3.1222048261360769E-2</v>
      </c>
      <c r="AE462">
        <v>1.857010747212229E-3</v>
      </c>
      <c r="AF462">
        <v>-1.6260520871780319E-2</v>
      </c>
      <c r="AG462">
        <v>2.8984460568906911</v>
      </c>
      <c r="AH462">
        <v>1.174102784995412E-3</v>
      </c>
      <c r="AI462">
        <v>3.8414574915517359E-3</v>
      </c>
      <c r="AJ462">
        <v>4.1343728141374214E-3</v>
      </c>
      <c r="AK462">
        <v>1.150218542793624E-4</v>
      </c>
      <c r="AL462">
        <v>1.7786103448447219E-3</v>
      </c>
      <c r="AM462">
        <v>-2.535233629929579E-3</v>
      </c>
      <c r="AN462">
        <v>2.7140344260487841E-3</v>
      </c>
      <c r="AO462">
        <v>1.460446507048019E-3</v>
      </c>
      <c r="AP462">
        <v>3.4499963085661278E-3</v>
      </c>
      <c r="AQ462">
        <v>1.0365182266500741E-3</v>
      </c>
      <c r="AR462">
        <v>4.9668976283356869E-3</v>
      </c>
      <c r="AS462">
        <v>1.321608488000336E-3</v>
      </c>
      <c r="AT462">
        <v>41.1</v>
      </c>
      <c r="AU462">
        <v>9.9999999999999645E-2</v>
      </c>
      <c r="AV462">
        <v>41.6</v>
      </c>
      <c r="AW462">
        <v>7.2703128860790249</v>
      </c>
      <c r="AX462">
        <v>4.990432586778736</v>
      </c>
      <c r="AY462">
        <v>5.7037824746562009</v>
      </c>
      <c r="AZ462">
        <v>6.4876840184846101</v>
      </c>
      <c r="BA462">
        <v>5.8081424899804439</v>
      </c>
      <c r="BB462">
        <v>7.2723983925700466</v>
      </c>
      <c r="BC462">
        <v>4.9126548857360524</v>
      </c>
      <c r="BD462">
        <v>5.6594822157596214</v>
      </c>
      <c r="BE462">
        <v>6.4892049313253173</v>
      </c>
      <c r="BF462">
        <v>5.8833223884882786</v>
      </c>
      <c r="BG462">
        <v>2.1603884287229039E-2</v>
      </c>
      <c r="BH462">
        <v>2.280074345817695E-2</v>
      </c>
      <c r="BI462">
        <v>2.844394803742922E-2</v>
      </c>
      <c r="BJ462">
        <v>4.1583546145176342E-3</v>
      </c>
      <c r="BK462">
        <v>2.0541405159075769E-3</v>
      </c>
      <c r="BL462">
        <v>-1.0000000000000011E-2</v>
      </c>
      <c r="BM462">
        <v>-2.722684065970427E-3</v>
      </c>
      <c r="BN462">
        <v>3.1383749294988661E-4</v>
      </c>
      <c r="BO462">
        <v>3.3663154249294891E-3</v>
      </c>
      <c r="BP462">
        <v>1.0584006924450049E-3</v>
      </c>
      <c r="BQ462">
        <v>-1.8283983406353069E-2</v>
      </c>
      <c r="BR462">
        <v>-1.667011452615863E-2</v>
      </c>
      <c r="BS462">
        <v>-1.130119569928034E-3</v>
      </c>
      <c r="BT462">
        <v>-4.0116119944242357E-3</v>
      </c>
      <c r="BU462">
        <v>-3.268869265836472E-3</v>
      </c>
      <c r="BV462">
        <v>-4.6390999999999788E-4</v>
      </c>
      <c r="BW462">
        <v>5.4410115511180017E-2</v>
      </c>
      <c r="BX462">
        <v>5.64232618668985E-2</v>
      </c>
      <c r="BY462">
        <v>-8.5487817999999827E-2</v>
      </c>
      <c r="BZ462">
        <v>4.2700384454447349E-2</v>
      </c>
      <c r="CA462">
        <v>-4.0000000000000042E-2</v>
      </c>
      <c r="CB462">
        <v>-4.9999999999999822E-2</v>
      </c>
      <c r="CC462">
        <v>0.12000000000000011</v>
      </c>
      <c r="CD462">
        <v>-9.9999999999997868E-3</v>
      </c>
      <c r="CE462">
        <v>-0.15000000000000041</v>
      </c>
      <c r="CF462">
        <v>-0.25999999999999979</v>
      </c>
      <c r="CG462">
        <v>-0.27000000000000052</v>
      </c>
      <c r="CH462">
        <v>-0.27000000000000052</v>
      </c>
      <c r="CI462">
        <v>-0.26999999999999957</v>
      </c>
      <c r="CJ462">
        <v>-0.01</v>
      </c>
      <c r="CK462">
        <v>-0.47</v>
      </c>
      <c r="CL462">
        <v>-0.4</v>
      </c>
      <c r="CM462">
        <v>0.02</v>
      </c>
      <c r="CN462">
        <v>0.6</v>
      </c>
      <c r="CO462">
        <v>0.7</v>
      </c>
      <c r="CP462">
        <v>1.62</v>
      </c>
      <c r="CQ462">
        <v>2.23</v>
      </c>
      <c r="CR462">
        <v>1.1101493442902569E-2</v>
      </c>
      <c r="CS462">
        <v>2.7354003082042559E-2</v>
      </c>
      <c r="CT462">
        <v>9.4940398300398243E-3</v>
      </c>
      <c r="CU462">
        <v>1.478468833852375E-2</v>
      </c>
      <c r="CV462">
        <v>-4.9243346666198451E-3</v>
      </c>
      <c r="CW462">
        <v>-1.8348457005938461</v>
      </c>
      <c r="CX462">
        <v>-7.7966015659924892E-4</v>
      </c>
      <c r="CY462">
        <v>-2.3952107259548332E-3</v>
      </c>
      <c r="CZ462">
        <v>2.6940784031186379E-2</v>
      </c>
      <c r="DA462">
        <v>0.1067601494461439</v>
      </c>
      <c r="DB462">
        <v>-5.0871524801111789E-2</v>
      </c>
      <c r="DC462">
        <v>-0.75210479543486031</v>
      </c>
      <c r="DD462">
        <v>3.003003567194185E-3</v>
      </c>
      <c r="DE462">
        <v>-4.1826435599947587E-3</v>
      </c>
      <c r="DF462">
        <v>-1.6380518728098541E-6</v>
      </c>
      <c r="DG462">
        <v>-1.4139272416393569E-3</v>
      </c>
      <c r="DH462">
        <v>-7.8271114201378111E-4</v>
      </c>
      <c r="DI462">
        <v>-7.7851267636930288E-6</v>
      </c>
      <c r="DJ462">
        <v>-0.74928712223822913</v>
      </c>
      <c r="DK462">
        <v>-1.928640906405654E-3</v>
      </c>
      <c r="DL462">
        <v>-1.28328420053947E-3</v>
      </c>
      <c r="DM462">
        <v>-6.9838165871072277E-4</v>
      </c>
      <c r="DN462">
        <v>-1.376383821236615E-4</v>
      </c>
      <c r="DO462">
        <v>2.615135034459648E-3</v>
      </c>
      <c r="DP462">
        <v>-2.003891561985327E-3</v>
      </c>
      <c r="DQ462">
        <v>-7.2700686061644149E-4</v>
      </c>
      <c r="DR462">
        <v>-2.5641039689374701E-3</v>
      </c>
      <c r="DS462">
        <v>-7.6540200038044404E-4</v>
      </c>
      <c r="DT462">
        <v>2.5999999999999939</v>
      </c>
      <c r="DU462">
        <v>5.291840235681633E-4</v>
      </c>
      <c r="DV462">
        <v>-6.2802184510797332E-3</v>
      </c>
      <c r="DW462">
        <v>-1.392170351066291E-2</v>
      </c>
      <c r="DX462">
        <v>3.98153916344679E-3</v>
      </c>
      <c r="DY462">
        <v>23.247699999999998</v>
      </c>
    </row>
    <row r="463" spans="1:129" x14ac:dyDescent="0.25">
      <c r="A463" s="1">
        <v>35438</v>
      </c>
      <c r="B463">
        <v>5.6915979951189097</v>
      </c>
      <c r="C463">
        <v>5.8865550241691267E-3</v>
      </c>
      <c r="D463">
        <v>7.7062217315649661</v>
      </c>
      <c r="E463">
        <v>7.276773432499084</v>
      </c>
      <c r="F463">
        <v>-3.4054429398374002</v>
      </c>
      <c r="G463">
        <v>2.6462204205355282E-3</v>
      </c>
      <c r="H463">
        <v>1.042022706207035E-2</v>
      </c>
      <c r="I463">
        <v>1.270212549736449E-2</v>
      </c>
      <c r="J463">
        <v>9.0751820704468855E-3</v>
      </c>
      <c r="K463">
        <v>2.148840348648395E-2</v>
      </c>
      <c r="L463">
        <v>4.0098930147980383E-3</v>
      </c>
      <c r="M463">
        <v>2.2668216190449009E-2</v>
      </c>
      <c r="N463">
        <v>1.0370906934133121E-2</v>
      </c>
      <c r="O463">
        <v>1.7983865656895581E-2</v>
      </c>
      <c r="P463">
        <v>2.6398645544247761E-3</v>
      </c>
      <c r="Q463">
        <v>1.2594371718594569E-2</v>
      </c>
      <c r="R463">
        <v>-1.3542006182671431E-2</v>
      </c>
      <c r="S463">
        <v>1.7673740522873519E-2</v>
      </c>
      <c r="T463">
        <v>0.48900000000000432</v>
      </c>
      <c r="U463">
        <v>71</v>
      </c>
      <c r="V463">
        <v>1.543854200000006E-2</v>
      </c>
      <c r="W463">
        <v>1.0326077923714649E-3</v>
      </c>
      <c r="X463">
        <v>1.4470891407309949E-3</v>
      </c>
      <c r="Y463">
        <v>-0.10000000000000051</v>
      </c>
      <c r="Z463">
        <v>-0.39999999999999858</v>
      </c>
      <c r="AA463">
        <v>4.9939339069530853E-2</v>
      </c>
      <c r="AB463">
        <v>1.233997623557581E-2</v>
      </c>
      <c r="AC463">
        <v>-5.5799096063544162E-2</v>
      </c>
      <c r="AD463">
        <v>-0.1138283298011311</v>
      </c>
      <c r="AE463">
        <v>-2.786810907179138E-3</v>
      </c>
      <c r="AF463">
        <v>3.0596590709183861E-2</v>
      </c>
      <c r="AG463">
        <v>-0.17546424947028069</v>
      </c>
      <c r="AH463">
        <v>3.7645922236642089E-3</v>
      </c>
      <c r="AI463">
        <v>-2.0935108832489391E-3</v>
      </c>
      <c r="AJ463">
        <v>4.9730017604296961E-3</v>
      </c>
      <c r="AK463">
        <v>3.6164328614312069E-3</v>
      </c>
      <c r="AL463">
        <v>5.3169287142544874E-3</v>
      </c>
      <c r="AM463">
        <v>8.9552244790702673E-4</v>
      </c>
      <c r="AN463">
        <v>-1.0887646622173011E-3</v>
      </c>
      <c r="AO463">
        <v>-4.4284712916269342E-3</v>
      </c>
      <c r="AP463">
        <v>2.0394959762057852E-3</v>
      </c>
      <c r="AQ463">
        <v>1.9657357171887209E-3</v>
      </c>
      <c r="AR463">
        <v>3.4347770252836089E-3</v>
      </c>
      <c r="AS463">
        <v>-3.5111859597716229E-3</v>
      </c>
      <c r="AT463">
        <v>41.1</v>
      </c>
      <c r="AU463">
        <v>9.9999999999999645E-2</v>
      </c>
      <c r="AV463">
        <v>41.7</v>
      </c>
      <c r="AW463">
        <v>7.2370590261247374</v>
      </c>
      <c r="AX463">
        <v>4.7791234931115296</v>
      </c>
      <c r="AY463">
        <v>5.6454468976432377</v>
      </c>
      <c r="AZ463">
        <v>6.4567696555721632</v>
      </c>
      <c r="BA463">
        <v>5.8607862234658654</v>
      </c>
      <c r="BB463">
        <v>7.2786289423206822</v>
      </c>
      <c r="BC463">
        <v>4.9487598903781684</v>
      </c>
      <c r="BD463">
        <v>5.7333412768977459</v>
      </c>
      <c r="BE463">
        <v>6.4393503711000983</v>
      </c>
      <c r="BF463">
        <v>5.9215784196438159</v>
      </c>
      <c r="BG463">
        <v>-8.4141707322196169E-3</v>
      </c>
      <c r="BH463">
        <v>-8.7488835856479596E-3</v>
      </c>
      <c r="BI463">
        <v>2.6101104498650329E-3</v>
      </c>
      <c r="BJ463">
        <v>5.4515334819313921E-3</v>
      </c>
      <c r="BK463">
        <v>1.1991401111615121E-3</v>
      </c>
      <c r="BL463">
        <v>0</v>
      </c>
      <c r="BM463">
        <v>9.7184772755669613E-3</v>
      </c>
      <c r="BN463">
        <v>3.9133125507344602E-3</v>
      </c>
      <c r="BO463">
        <v>6.0472522276944218E-3</v>
      </c>
      <c r="BP463">
        <v>-4.4304136167365726E-3</v>
      </c>
      <c r="BQ463">
        <v>1.033845366231745E-2</v>
      </c>
      <c r="BR463">
        <v>7.2482221038002734E-3</v>
      </c>
      <c r="BS463">
        <v>3.43576759345865E-3</v>
      </c>
      <c r="BT463">
        <v>-7.0093706832263791E-4</v>
      </c>
      <c r="BU463">
        <v>1.68370312463928E-3</v>
      </c>
      <c r="BV463">
        <v>-4.5755599999999791E-4</v>
      </c>
      <c r="BW463">
        <v>2.1052298426464939E-3</v>
      </c>
      <c r="BX463">
        <v>1.420734712870519E-3</v>
      </c>
      <c r="BY463">
        <v>2.645658999999911E-3</v>
      </c>
      <c r="BZ463">
        <v>-9.4281601494148326E-3</v>
      </c>
      <c r="CA463">
        <v>2.0000000000000458E-2</v>
      </c>
      <c r="CB463">
        <v>-9.9999999999997868E-3</v>
      </c>
      <c r="CC463">
        <v>8.9999999999999858E-2</v>
      </c>
      <c r="CD463">
        <v>7.0000000000000284E-2</v>
      </c>
      <c r="CE463">
        <v>1.999999999999957E-2</v>
      </c>
      <c r="CF463">
        <v>4.0000000000000042E-2</v>
      </c>
      <c r="CG463">
        <v>8.0000000000000071E-2</v>
      </c>
      <c r="CH463">
        <v>8.0000000000000071E-2</v>
      </c>
      <c r="CI463">
        <v>7.0000000000000284E-2</v>
      </c>
      <c r="CJ463">
        <v>-0.04</v>
      </c>
      <c r="CK463">
        <v>-0.4</v>
      </c>
      <c r="CL463">
        <v>-0.35</v>
      </c>
      <c r="CM463">
        <v>0.02</v>
      </c>
      <c r="CN463">
        <v>0.62</v>
      </c>
      <c r="CO463">
        <v>0.76</v>
      </c>
      <c r="CP463">
        <v>1.68</v>
      </c>
      <c r="CQ463">
        <v>2.2799999999999998</v>
      </c>
      <c r="CR463">
        <v>2.0851704514758929E-2</v>
      </c>
      <c r="CS463">
        <v>2.0299842373097728E-2</v>
      </c>
      <c r="CT463">
        <v>2.1891494846971501E-2</v>
      </c>
      <c r="CU463">
        <v>-4.0275540283426732E-2</v>
      </c>
      <c r="CV463">
        <v>9.3931326469500753E-3</v>
      </c>
      <c r="CW463">
        <v>8.2362498330631695</v>
      </c>
      <c r="CX463">
        <v>7.7303767567977744E-3</v>
      </c>
      <c r="CY463">
        <v>3.9926551551117129E-3</v>
      </c>
      <c r="CZ463">
        <v>5.6338177182562177E-3</v>
      </c>
      <c r="DA463">
        <v>-8.5453252944827085E-3</v>
      </c>
      <c r="DB463">
        <v>4.000725516338921E-2</v>
      </c>
      <c r="DC463">
        <v>1.491600617156053</v>
      </c>
      <c r="DD463">
        <v>-6.0127876300981598E-3</v>
      </c>
      <c r="DE463">
        <v>7.6584899513472138E-3</v>
      </c>
      <c r="DF463">
        <v>4.2380753492654582E-4</v>
      </c>
      <c r="DG463">
        <v>4.2367943243437622E-3</v>
      </c>
      <c r="DH463">
        <v>7.7005237622529421E-4</v>
      </c>
      <c r="DI463">
        <v>-1.673946081709232E-3</v>
      </c>
      <c r="DJ463">
        <v>0.74233428852359395</v>
      </c>
      <c r="DK463">
        <v>1.9249284095845811E-3</v>
      </c>
      <c r="DL463">
        <v>1.9171362669174741E-3</v>
      </c>
      <c r="DM463">
        <v>2.13954184370202E-4</v>
      </c>
      <c r="DN463">
        <v>-4.5773612808286401E-4</v>
      </c>
      <c r="DO463">
        <v>3.0629441379446121E-3</v>
      </c>
      <c r="DP463">
        <v>-6.6113719178595431E-4</v>
      </c>
      <c r="DQ463">
        <v>4.3378757368484067E-3</v>
      </c>
      <c r="DR463">
        <v>5.1085679427225186E-3</v>
      </c>
      <c r="DS463">
        <v>4.5656352627867491E-3</v>
      </c>
      <c r="DT463">
        <v>-2.6999999999999891</v>
      </c>
      <c r="DU463">
        <v>4.2658632988157308E-3</v>
      </c>
      <c r="DV463">
        <v>-1.3529831056031231E-2</v>
      </c>
      <c r="DW463">
        <v>-9.9871339867618758E-4</v>
      </c>
      <c r="DX463">
        <v>-1.2810272738193801E-2</v>
      </c>
      <c r="DY463">
        <v>25.1538</v>
      </c>
    </row>
    <row r="464" spans="1:129" x14ac:dyDescent="0.25">
      <c r="A464" s="1">
        <v>35439</v>
      </c>
      <c r="B464">
        <v>4.6115947899418899</v>
      </c>
      <c r="C464">
        <v>3.022477534578627E-3</v>
      </c>
      <c r="D464">
        <v>4.0513205260140239</v>
      </c>
      <c r="E464">
        <v>0.24709516192622519</v>
      </c>
      <c r="F464">
        <v>9.6621536654858176</v>
      </c>
      <c r="G464">
        <v>4.3644724333606888E-3</v>
      </c>
      <c r="H464">
        <v>7.4557733149438477E-3</v>
      </c>
      <c r="I464">
        <v>6.7523780773539599E-3</v>
      </c>
      <c r="J464">
        <v>6.9737511334766467E-3</v>
      </c>
      <c r="K464">
        <v>8.1596054501442694E-3</v>
      </c>
      <c r="L464">
        <v>6.5052509984209186E-3</v>
      </c>
      <c r="M464">
        <v>7.6690042655949142E-3</v>
      </c>
      <c r="N464">
        <v>1.060860365644967E-2</v>
      </c>
      <c r="O464">
        <v>1.3143154399421601E-2</v>
      </c>
      <c r="P464">
        <v>8.2954524939991003E-3</v>
      </c>
      <c r="Q464">
        <v>8.6573839899024563E-3</v>
      </c>
      <c r="R464">
        <v>2.402714558913388E-3</v>
      </c>
      <c r="S464">
        <v>-5.2614283332008682E-3</v>
      </c>
      <c r="T464">
        <v>0.14509999999999931</v>
      </c>
      <c r="U464">
        <v>240</v>
      </c>
      <c r="V464">
        <v>3.1187065999999989E-2</v>
      </c>
      <c r="W464">
        <v>4.1713472958626602E-4</v>
      </c>
      <c r="X464">
        <v>6.9223048225097727E-5</v>
      </c>
      <c r="Y464">
        <v>0.10000000000000051</v>
      </c>
      <c r="Z464">
        <v>-9.9999999999999645E-2</v>
      </c>
      <c r="AA464">
        <v>-2.0404788757026889E-2</v>
      </c>
      <c r="AB464">
        <v>-8.5268162291614047E-3</v>
      </c>
      <c r="AC464">
        <v>3.4333926584717567E-2</v>
      </c>
      <c r="AD464">
        <v>7.3646540168298635E-2</v>
      </c>
      <c r="AE464">
        <v>-9.3066549295262035E-4</v>
      </c>
      <c r="AF464">
        <v>-4.6332556640999563E-2</v>
      </c>
      <c r="AG464">
        <v>4.7868134400339102</v>
      </c>
      <c r="AH464">
        <v>1.8353221135729569E-3</v>
      </c>
      <c r="AI464">
        <v>4.008719965230334E-3</v>
      </c>
      <c r="AJ464">
        <v>4.7781660873731369E-3</v>
      </c>
      <c r="AK464">
        <v>7.4462299743238702E-4</v>
      </c>
      <c r="AL464">
        <v>1.115760227328622E-3</v>
      </c>
      <c r="AM464">
        <v>1.4917580396023311E-4</v>
      </c>
      <c r="AN464">
        <v>4.5086374367713233E-3</v>
      </c>
      <c r="AO464">
        <v>8.1510619787756866E-3</v>
      </c>
      <c r="AP464">
        <v>1.292481655832844E-3</v>
      </c>
      <c r="AQ464">
        <v>1.054208608980645E-3</v>
      </c>
      <c r="AR464">
        <v>3.0128754645204481E-3</v>
      </c>
      <c r="AS464">
        <v>3.1555400777047988E-3</v>
      </c>
      <c r="AT464">
        <v>41.2</v>
      </c>
      <c r="AU464">
        <v>0</v>
      </c>
      <c r="AV464">
        <v>41.7</v>
      </c>
      <c r="AW464">
        <v>7.3434262291473669</v>
      </c>
      <c r="AX464">
        <v>5.0369526024136304</v>
      </c>
      <c r="AY464">
        <v>5.7557422135869123</v>
      </c>
      <c r="AZ464">
        <v>6.5736801669606457</v>
      </c>
      <c r="BA464">
        <v>5.8861040314501558</v>
      </c>
      <c r="BB464">
        <v>7.3092123656927628</v>
      </c>
      <c r="BC464">
        <v>4.9272536851572051</v>
      </c>
      <c r="BD464">
        <v>5.7170277014062219</v>
      </c>
      <c r="BE464">
        <v>6.4831073514571989</v>
      </c>
      <c r="BF464">
        <v>5.9864520052844377</v>
      </c>
      <c r="BG464">
        <v>-8.723782017780124E-3</v>
      </c>
      <c r="BH464">
        <v>3.0016607686214059E-3</v>
      </c>
      <c r="BI464">
        <v>-3.9578627958380963E-3</v>
      </c>
      <c r="BJ464">
        <v>5.5755460990809516E-3</v>
      </c>
      <c r="BK464">
        <v>6.188865866603166E-3</v>
      </c>
      <c r="BL464">
        <v>0</v>
      </c>
      <c r="BM464">
        <v>-1.6997965056874339E-2</v>
      </c>
      <c r="BN464">
        <v>-4.5535185163583236E-3</v>
      </c>
      <c r="BO464">
        <v>1.465440301333665E-3</v>
      </c>
      <c r="BP464">
        <v>-2.042208100441201E-4</v>
      </c>
      <c r="BQ464">
        <v>-1.829494595110592E-2</v>
      </c>
      <c r="BR464">
        <v>-1.0901115386785291E-2</v>
      </c>
      <c r="BS464">
        <v>1.721836653292286E-3</v>
      </c>
      <c r="BT464">
        <v>4.598906584695861E-3</v>
      </c>
      <c r="BU464">
        <v>1.6116796040233079E-3</v>
      </c>
      <c r="BV464">
        <v>-1.472480000000026E-4</v>
      </c>
      <c r="BW464">
        <v>1.049219499431686E-2</v>
      </c>
      <c r="BX464">
        <v>5.5262132717874826E-3</v>
      </c>
      <c r="BY464">
        <v>-1.114107299999989E-2</v>
      </c>
      <c r="BZ464">
        <v>-8.3240484479274457E-4</v>
      </c>
      <c r="CA464">
        <v>0</v>
      </c>
      <c r="CB464">
        <v>9.9999999999997868E-3</v>
      </c>
      <c r="CC464">
        <v>-0.1899999999999995</v>
      </c>
      <c r="CD464">
        <v>-0.10000000000000051</v>
      </c>
      <c r="CE464">
        <v>-4.0000000000000042E-2</v>
      </c>
      <c r="CF464">
        <v>-4.9999999999999822E-2</v>
      </c>
      <c r="CG464">
        <v>-8.9999999999999858E-2</v>
      </c>
      <c r="CH464">
        <v>-6.9999999999999396E-2</v>
      </c>
      <c r="CI464">
        <v>-0.12000000000000011</v>
      </c>
      <c r="CJ464">
        <v>-0.03</v>
      </c>
      <c r="CK464">
        <v>-0.59</v>
      </c>
      <c r="CL464">
        <v>-0.45</v>
      </c>
      <c r="CM464">
        <v>-0.02</v>
      </c>
      <c r="CN464">
        <v>0.56999999999999995</v>
      </c>
      <c r="CO464">
        <v>0.67</v>
      </c>
      <c r="CP464">
        <v>1.61</v>
      </c>
      <c r="CQ464">
        <v>2.16</v>
      </c>
      <c r="CR464">
        <v>-4.3898346611159766E-3</v>
      </c>
      <c r="CS464">
        <v>-2.8563792404260491E-2</v>
      </c>
      <c r="CT464">
        <v>2.4794052924283601E-2</v>
      </c>
      <c r="CU464">
        <v>-1.372940804778511E-3</v>
      </c>
      <c r="CV464">
        <v>-2.37606764774223E-3</v>
      </c>
      <c r="CW464">
        <v>-2.7498243527396942</v>
      </c>
      <c r="CX464">
        <v>-2.326434336617389E-3</v>
      </c>
      <c r="CY464">
        <v>-2.5477593403877559E-6</v>
      </c>
      <c r="CZ464">
        <v>9.2363447611951699E-3</v>
      </c>
      <c r="DA464">
        <v>-2.221650054656266E-2</v>
      </c>
      <c r="DB464">
        <v>-1.427591298298392E-2</v>
      </c>
      <c r="DC464">
        <v>-7.4255817484214504E-3</v>
      </c>
      <c r="DD464">
        <v>6.017310227538708E-3</v>
      </c>
      <c r="DE464">
        <v>-7.2119122520941659E-4</v>
      </c>
      <c r="DF464">
        <v>-2.894778598161452E-6</v>
      </c>
      <c r="DG464">
        <v>-1.4178975003806831E-3</v>
      </c>
      <c r="DH464">
        <v>7.754774630264194E-4</v>
      </c>
      <c r="DI464">
        <v>1.6631195050615939E-3</v>
      </c>
      <c r="DJ464">
        <v>1.4800792158339959</v>
      </c>
      <c r="DK464">
        <v>1.2750743210858671E-3</v>
      </c>
      <c r="DL464">
        <v>-6.5243595113173569E-6</v>
      </c>
      <c r="DM464">
        <v>1.603868690150279E-3</v>
      </c>
      <c r="DN464">
        <v>1.584553792426391E-3</v>
      </c>
      <c r="DO464">
        <v>-1.6496922003117481E-4</v>
      </c>
      <c r="DP464">
        <v>2.2359334617814142E-3</v>
      </c>
      <c r="DQ464">
        <v>-2.901138952051685E-3</v>
      </c>
      <c r="DR464">
        <v>-1.294195867251879E-3</v>
      </c>
      <c r="DS464">
        <v>-4.5702722289124864E-3</v>
      </c>
      <c r="DT464">
        <v>1.5999999999999941</v>
      </c>
      <c r="DU464">
        <v>-3.8022581794763251E-3</v>
      </c>
      <c r="DV464">
        <v>1.076815365319561E-4</v>
      </c>
      <c r="DW464">
        <v>4.8808700672182681E-3</v>
      </c>
      <c r="DX464">
        <v>1.8164603144192881E-2</v>
      </c>
      <c r="DY464">
        <v>25.5928</v>
      </c>
    </row>
    <row r="465" spans="1:129" x14ac:dyDescent="0.25">
      <c r="A465" s="1">
        <v>35440</v>
      </c>
      <c r="B465">
        <v>4.5613681313797647</v>
      </c>
      <c r="C465">
        <v>5.2630438573402216E-3</v>
      </c>
      <c r="D465">
        <v>7.3155152760264741</v>
      </c>
      <c r="E465">
        <v>6.1082271521776477</v>
      </c>
      <c r="F465">
        <v>-3.4803439263555451</v>
      </c>
      <c r="G465">
        <v>-2.0689003094105369E-3</v>
      </c>
      <c r="H465">
        <v>1.3144611706197301E-2</v>
      </c>
      <c r="I465">
        <v>1.4458857558557799E-2</v>
      </c>
      <c r="J465">
        <v>1.5962088297428959E-2</v>
      </c>
      <c r="K465">
        <v>1.227820592401496E-2</v>
      </c>
      <c r="L465">
        <v>1.7476632940485182E-2</v>
      </c>
      <c r="M465">
        <v>1.4033236373061969E-2</v>
      </c>
      <c r="N465">
        <v>2.7346955553859691E-3</v>
      </c>
      <c r="O465">
        <v>1.1880129132019411E-2</v>
      </c>
      <c r="P465">
        <v>-1.9284082388546511E-3</v>
      </c>
      <c r="Q465">
        <v>8.7505473560645086E-3</v>
      </c>
      <c r="R465">
        <v>7.0997278147776122E-2</v>
      </c>
      <c r="S465">
        <v>-1.0538134155888561E-3</v>
      </c>
      <c r="T465">
        <v>0.1364999999999981</v>
      </c>
      <c r="U465">
        <v>-94</v>
      </c>
      <c r="V465">
        <v>7.5502429999999574E-3</v>
      </c>
      <c r="W465">
        <v>-3.0734556127498541E-4</v>
      </c>
      <c r="X465">
        <v>1.2298328209023881E-3</v>
      </c>
      <c r="Y465">
        <v>-0.20000000000000021</v>
      </c>
      <c r="Z465">
        <v>0.20000000000000109</v>
      </c>
      <c r="AA465">
        <v>3.6511992223148937E-2</v>
      </c>
      <c r="AB465">
        <v>-6.6888250729784993E-2</v>
      </c>
      <c r="AC465">
        <v>-6.1649737231680213E-2</v>
      </c>
      <c r="AD465">
        <v>-8.7738914308006954E-2</v>
      </c>
      <c r="AE465">
        <v>-3.795522000043583E-2</v>
      </c>
      <c r="AF465">
        <v>-1.6793677365836149E-2</v>
      </c>
      <c r="AG465">
        <v>3.335571044779329</v>
      </c>
      <c r="AH465">
        <v>2.3725791062609862E-3</v>
      </c>
      <c r="AI465">
        <v>6.9553124000254485E-4</v>
      </c>
      <c r="AJ465">
        <v>1.5310031058906051E-3</v>
      </c>
      <c r="AK465">
        <v>2.7445840317312791E-3</v>
      </c>
      <c r="AL465">
        <v>4.0805027405941274E-3</v>
      </c>
      <c r="AM465">
        <v>5.9648078118179626E-4</v>
      </c>
      <c r="AN465">
        <v>2.8776998276143222E-3</v>
      </c>
      <c r="AO465">
        <v>2.702322817373926E-3</v>
      </c>
      <c r="AP465">
        <v>3.1621836566078092E-3</v>
      </c>
      <c r="AQ465">
        <v>2.8311472589539481E-3</v>
      </c>
      <c r="AR465">
        <v>3.9576987858289669E-3</v>
      </c>
      <c r="AS465">
        <v>2.9936344248628899E-3</v>
      </c>
      <c r="AT465">
        <v>41.1</v>
      </c>
      <c r="AU465">
        <v>0</v>
      </c>
      <c r="AV465">
        <v>41.8</v>
      </c>
      <c r="AW465">
        <v>7.3264656138403224</v>
      </c>
      <c r="AX465">
        <v>4.7535901911063636</v>
      </c>
      <c r="AY465">
        <v>5.780743515792329</v>
      </c>
      <c r="AZ465">
        <v>6.5510803350434044</v>
      </c>
      <c r="BA465">
        <v>5.9401712527204316</v>
      </c>
      <c r="BB465">
        <v>7.3125534981025977</v>
      </c>
      <c r="BC465">
        <v>4.8978397999509111</v>
      </c>
      <c r="BD465">
        <v>5.6937321388026998</v>
      </c>
      <c r="BE465">
        <v>6.517671272912275</v>
      </c>
      <c r="BF465">
        <v>5.9687075599853658</v>
      </c>
      <c r="BG465">
        <v>1.185905992701208E-2</v>
      </c>
      <c r="BH465">
        <v>-1.912067400589024E-4</v>
      </c>
      <c r="BI465">
        <v>1.766464876164342E-2</v>
      </c>
      <c r="BJ465">
        <v>6.2880723275817729E-3</v>
      </c>
      <c r="BK465">
        <v>3.7458720569158999E-3</v>
      </c>
      <c r="BL465">
        <v>1.0000000000000011E-2</v>
      </c>
      <c r="BM465">
        <v>6.6232187877748316E-3</v>
      </c>
      <c r="BN465">
        <v>8.3849080493259009E-4</v>
      </c>
      <c r="BO465">
        <v>2.9650110062888761E-3</v>
      </c>
      <c r="BP465">
        <v>2.316772477589879E-3</v>
      </c>
      <c r="BQ465">
        <v>3.8047107632008799E-3</v>
      </c>
      <c r="BR465">
        <v>4.0728792205172448E-3</v>
      </c>
      <c r="BS465">
        <v>-4.2408080217581912E-3</v>
      </c>
      <c r="BT465">
        <v>-4.1511867198975594E-3</v>
      </c>
      <c r="BU465">
        <v>1.6500968157551199E-3</v>
      </c>
      <c r="BV465">
        <v>-9.0042999999997986E-5</v>
      </c>
      <c r="BW465">
        <v>1.4977665619887229E-2</v>
      </c>
      <c r="BX465">
        <v>1.0321748539976919E-2</v>
      </c>
      <c r="BY465">
        <v>-1.8360289000000089E-2</v>
      </c>
      <c r="BZ465">
        <v>4.4164851726034024E-3</v>
      </c>
      <c r="CA465">
        <v>-4.0000000000000042E-2</v>
      </c>
      <c r="CB465">
        <v>4.0000000000000042E-2</v>
      </c>
      <c r="CC465">
        <v>1.999999999999957E-2</v>
      </c>
      <c r="CD465">
        <v>0</v>
      </c>
      <c r="CE465">
        <v>-5.9999999999999609E-2</v>
      </c>
      <c r="CF465">
        <v>-0.1800000000000006</v>
      </c>
      <c r="CG465">
        <v>-0.17999999999999969</v>
      </c>
      <c r="CH465">
        <v>-0.15000000000000041</v>
      </c>
      <c r="CI465">
        <v>-0.12999999999999989</v>
      </c>
      <c r="CJ465">
        <v>0.05</v>
      </c>
      <c r="CK465">
        <v>-0.53</v>
      </c>
      <c r="CL465">
        <v>-0.41</v>
      </c>
      <c r="CM465">
        <v>-0.04</v>
      </c>
      <c r="CN465">
        <v>0.43</v>
      </c>
      <c r="CO465">
        <v>0.53</v>
      </c>
      <c r="CP465">
        <v>1.5</v>
      </c>
      <c r="CQ465">
        <v>2.0699999999999998</v>
      </c>
      <c r="CR465">
        <v>-6.6126253270857296E-3</v>
      </c>
      <c r="CS465">
        <v>-1.2732049601071939E-2</v>
      </c>
      <c r="CT465">
        <v>1.4093794244915969E-3</v>
      </c>
      <c r="CU465">
        <v>1.960301464203407E-2</v>
      </c>
      <c r="CV465">
        <v>-2.162863639879054E-4</v>
      </c>
      <c r="CW465">
        <v>0.90735358961460122</v>
      </c>
      <c r="CX465">
        <v>7.6183990378630995E-4</v>
      </c>
      <c r="CY465">
        <v>-2.3920270428350321E-3</v>
      </c>
      <c r="CZ465">
        <v>3.0223139808654761E-2</v>
      </c>
      <c r="DA465">
        <v>7.8699987909556235E-2</v>
      </c>
      <c r="DB465">
        <v>-2.7121262864776341E-2</v>
      </c>
      <c r="DC465">
        <v>-0.75019288497344405</v>
      </c>
      <c r="DD465">
        <v>-3.0120487620752812E-3</v>
      </c>
      <c r="DE465">
        <v>-5.5368232603187906E-3</v>
      </c>
      <c r="DF465">
        <v>8.4457272454674381E-4</v>
      </c>
      <c r="DG465">
        <v>-2.1119332031434008E-3</v>
      </c>
      <c r="DH465">
        <v>1.560062718901634E-3</v>
      </c>
      <c r="DI465">
        <v>-7.6818993095528754E-6</v>
      </c>
      <c r="DJ465">
        <v>-1.491114451187769</v>
      </c>
      <c r="DK465">
        <v>-1.922863348903014E-3</v>
      </c>
      <c r="DL465">
        <v>-6.4201707568045663E-4</v>
      </c>
      <c r="DM465">
        <v>-1.112634535416213E-3</v>
      </c>
      <c r="DN465">
        <v>8.6151303062820261E-4</v>
      </c>
      <c r="DO465">
        <v>-2.5955239272210662E-3</v>
      </c>
      <c r="DP465">
        <v>-9.7066163571213337E-4</v>
      </c>
      <c r="DQ465">
        <v>4.2964170349169004E-3</v>
      </c>
      <c r="DR465">
        <v>-1.4494165695655431E-5</v>
      </c>
      <c r="DS465">
        <v>7.552330331621171E-3</v>
      </c>
      <c r="DT465">
        <v>-0.40000000000000568</v>
      </c>
      <c r="DU465">
        <v>-4.3550900058164638E-4</v>
      </c>
      <c r="DV465">
        <v>-1.9920007028266799E-2</v>
      </c>
      <c r="DW465">
        <v>-2.6859761583928332E-3</v>
      </c>
      <c r="DX465">
        <v>-6.0093699410597168E-3</v>
      </c>
      <c r="DY465">
        <v>25.6252</v>
      </c>
    </row>
    <row r="466" spans="1:129" x14ac:dyDescent="0.25">
      <c r="A466" s="1">
        <v>35441</v>
      </c>
      <c r="B466">
        <v>3.6223429671881018</v>
      </c>
      <c r="C466">
        <v>7.0918778609687649E-3</v>
      </c>
      <c r="D466">
        <v>9.4952590372628265</v>
      </c>
      <c r="E466">
        <v>4.9237487764521859</v>
      </c>
      <c r="F466">
        <v>12.69753071926019</v>
      </c>
      <c r="G466">
        <v>2.624513755657532E-3</v>
      </c>
      <c r="H466">
        <v>6.6387634537345974E-3</v>
      </c>
      <c r="I466">
        <v>7.570363405906555E-3</v>
      </c>
      <c r="J466">
        <v>2.987232209378909E-3</v>
      </c>
      <c r="K466">
        <v>2.483710640884151E-2</v>
      </c>
      <c r="L466">
        <v>-5.9373389541965693E-3</v>
      </c>
      <c r="M466">
        <v>1.923945883614131E-2</v>
      </c>
      <c r="N466">
        <v>1.143957004358764E-2</v>
      </c>
      <c r="O466">
        <v>2.037147822514385E-2</v>
      </c>
      <c r="P466">
        <v>5.3815948210029774E-3</v>
      </c>
      <c r="Q466">
        <v>1.065335646683163E-2</v>
      </c>
      <c r="R466">
        <v>-1.6353305248673069E-3</v>
      </c>
      <c r="S466">
        <v>-2.8503445591470111E-2</v>
      </c>
      <c r="T466">
        <v>0.28280000000000882</v>
      </c>
      <c r="U466">
        <v>298</v>
      </c>
      <c r="V466">
        <v>6.3770305999999999E-2</v>
      </c>
      <c r="W466">
        <v>2.3977145488576208E-3</v>
      </c>
      <c r="X466">
        <v>3.6345273723057399E-3</v>
      </c>
      <c r="Y466">
        <v>-0.10000000000000051</v>
      </c>
      <c r="Z466">
        <v>-0.70000000000000107</v>
      </c>
      <c r="AA466">
        <v>-3.4493013140391333E-2</v>
      </c>
      <c r="AB466">
        <v>3.0555845744888011E-2</v>
      </c>
      <c r="AC466">
        <v>-7.0642583161621531E-2</v>
      </c>
      <c r="AD466">
        <v>-4.123146698895308E-2</v>
      </c>
      <c r="AE466">
        <v>-9.7440106062149923E-2</v>
      </c>
      <c r="AF466">
        <v>1.472969314498584E-2</v>
      </c>
      <c r="AG466">
        <v>2.9593348438950779</v>
      </c>
      <c r="AH466">
        <v>2.4499129870321208E-3</v>
      </c>
      <c r="AI466">
        <v>-1.5656261352337E-3</v>
      </c>
      <c r="AJ466">
        <v>2.716009138620024E-3</v>
      </c>
      <c r="AK466">
        <v>2.4523095354602731E-3</v>
      </c>
      <c r="AL466">
        <v>3.9717412391908624E-3</v>
      </c>
      <c r="AM466">
        <v>0</v>
      </c>
      <c r="AN466">
        <v>2.4700136058513071E-3</v>
      </c>
      <c r="AO466">
        <v>2.2932560190032092E-3</v>
      </c>
      <c r="AP466">
        <v>1.744632175430638E-3</v>
      </c>
      <c r="AQ466">
        <v>2.9058651931119779E-3</v>
      </c>
      <c r="AR466">
        <v>3.8064211266028991E-3</v>
      </c>
      <c r="AS466">
        <v>1.1645865768485919E-3</v>
      </c>
      <c r="AT466">
        <v>41</v>
      </c>
      <c r="AU466">
        <v>0.10000000000000051</v>
      </c>
      <c r="AV466">
        <v>41.8</v>
      </c>
      <c r="AW466">
        <v>7.3198649298089702</v>
      </c>
      <c r="AX466">
        <v>5.1416635565026603</v>
      </c>
      <c r="AY466">
        <v>5.6167710976665717</v>
      </c>
      <c r="AZ466">
        <v>6.5012896705403893</v>
      </c>
      <c r="BA466">
        <v>5.9864520052844377</v>
      </c>
      <c r="BB466">
        <v>7.2923371761738771</v>
      </c>
      <c r="BC466">
        <v>4.9487598903781684</v>
      </c>
      <c r="BD466">
        <v>5.6937321388026998</v>
      </c>
      <c r="BE466">
        <v>6.4800445619266531</v>
      </c>
      <c r="BF466">
        <v>5.9375362050824263</v>
      </c>
      <c r="BG466">
        <v>1.118560497130794E-2</v>
      </c>
      <c r="BH466">
        <v>7.2587059313015345E-2</v>
      </c>
      <c r="BI466">
        <v>0.15345185675208481</v>
      </c>
      <c r="BJ466">
        <v>2.4361988759562081E-2</v>
      </c>
      <c r="BK466">
        <v>1.7657809795039729E-3</v>
      </c>
      <c r="BL466">
        <v>-1.0000000000000011E-2</v>
      </c>
      <c r="BM466">
        <v>6.1806220319953198E-3</v>
      </c>
      <c r="BN466">
        <v>8.2637791427764284E-4</v>
      </c>
      <c r="BO466">
        <v>4.410908958433879E-3</v>
      </c>
      <c r="BP466">
        <v>9.776072106888023E-3</v>
      </c>
      <c r="BQ466">
        <v>2.7742929112916311E-2</v>
      </c>
      <c r="BR466">
        <v>2.697121157607307E-2</v>
      </c>
      <c r="BS466">
        <v>2.3795776777966178E-3</v>
      </c>
      <c r="BT466">
        <v>-2.0231892998356931E-3</v>
      </c>
      <c r="BU466">
        <v>-5.3271259260894146E-3</v>
      </c>
      <c r="BV466">
        <v>-7.2421899999999817E-4</v>
      </c>
      <c r="BW466">
        <v>-1.2952013787010049E-2</v>
      </c>
      <c r="BX466">
        <v>-1.224560633027494E-2</v>
      </c>
      <c r="BY466">
        <v>2.7116657000000099E-2</v>
      </c>
      <c r="BZ466">
        <v>-1.783275878716406E-2</v>
      </c>
      <c r="CA466">
        <v>1.999999999999957E-2</v>
      </c>
      <c r="CB466">
        <v>8.9999999999999858E-2</v>
      </c>
      <c r="CC466">
        <v>0.1699999999999999</v>
      </c>
      <c r="CD466">
        <v>8.0000000000000071E-2</v>
      </c>
      <c r="CE466">
        <v>0</v>
      </c>
      <c r="CF466">
        <v>-0.12999999999999989</v>
      </c>
      <c r="CG466">
        <v>-0.15000000000000041</v>
      </c>
      <c r="CH466">
        <v>-0.12999999999999989</v>
      </c>
      <c r="CI466">
        <v>-0.15000000000000041</v>
      </c>
      <c r="CJ466">
        <v>0.12</v>
      </c>
      <c r="CK466">
        <v>-0.38</v>
      </c>
      <c r="CL466">
        <v>-0.35</v>
      </c>
      <c r="CM466">
        <v>-0.06</v>
      </c>
      <c r="CN466">
        <v>0.28000000000000003</v>
      </c>
      <c r="CO466">
        <v>0.36</v>
      </c>
      <c r="CP466">
        <v>1.35</v>
      </c>
      <c r="CQ466">
        <v>1.9</v>
      </c>
      <c r="CR466">
        <v>6.1159559499852634E-3</v>
      </c>
      <c r="CS466">
        <v>-3.1277693955747699E-2</v>
      </c>
      <c r="CT466">
        <v>3.5072263896815059E-2</v>
      </c>
      <c r="CU466">
        <v>3.365861545341059E-2</v>
      </c>
      <c r="CV466">
        <v>1.8502510187406122E-2</v>
      </c>
      <c r="CW466">
        <v>-5.4648979969243783</v>
      </c>
      <c r="CX466">
        <v>-5.3754630110631751E-3</v>
      </c>
      <c r="CY466">
        <v>2.390756208296096E-3</v>
      </c>
      <c r="CZ466">
        <v>-2.4150128442863131E-2</v>
      </c>
      <c r="DA466">
        <v>-0.1242816342470086</v>
      </c>
      <c r="DB466">
        <v>1.876587599775981E-2</v>
      </c>
      <c r="DC466">
        <v>-0.74602640380057039</v>
      </c>
      <c r="DD466">
        <v>1.506024381037641E-3</v>
      </c>
      <c r="DE466">
        <v>-4.8531734299377396E-3</v>
      </c>
      <c r="DF466">
        <v>8.3813643827745921E-4</v>
      </c>
      <c r="DG466">
        <v>-7.0348226608540898E-4</v>
      </c>
      <c r="DH466">
        <v>-2.344666959254837E-3</v>
      </c>
      <c r="DI466">
        <v>-7.6394929395817712E-6</v>
      </c>
      <c r="DJ466">
        <v>-1.482853413067531</v>
      </c>
      <c r="DK466">
        <v>-6.3918082743530391E-4</v>
      </c>
      <c r="DL466">
        <v>-6.3835651446986219E-4</v>
      </c>
      <c r="DM466">
        <v>-1.2417331520966359E-3</v>
      </c>
      <c r="DN466">
        <v>-4.2549540864120772E-3</v>
      </c>
      <c r="DO466">
        <v>-1.6054136989893659E-3</v>
      </c>
      <c r="DP466">
        <v>-5.1346787454598086E-4</v>
      </c>
      <c r="DQ466">
        <v>-4.314956496160427E-3</v>
      </c>
      <c r="DR466">
        <v>-6.4430571096529832E-4</v>
      </c>
      <c r="DS466">
        <v>-5.3060821853292417E-3</v>
      </c>
      <c r="DT466">
        <v>1.600000000000009</v>
      </c>
      <c r="DU466">
        <v>2.416448762101453E-4</v>
      </c>
      <c r="DV466">
        <v>1.6987146155798879E-2</v>
      </c>
      <c r="DW466">
        <v>2.746565221594111E-3</v>
      </c>
      <c r="DX466">
        <v>1.294873031769583E-2</v>
      </c>
      <c r="DY466">
        <v>31.545200000000001</v>
      </c>
    </row>
    <row r="467" spans="1:129" x14ac:dyDescent="0.25">
      <c r="A467" s="1">
        <v>35442</v>
      </c>
      <c r="B467">
        <v>3.6851135306814831</v>
      </c>
      <c r="C467">
        <v>6.0387283912479717E-3</v>
      </c>
      <c r="D467">
        <v>7.3556267088470406</v>
      </c>
      <c r="E467">
        <v>6.8177543334996926</v>
      </c>
      <c r="F467">
        <v>-3.0263450356009969</v>
      </c>
      <c r="G467">
        <v>3.210428626289286E-3</v>
      </c>
      <c r="H467">
        <v>6.4189650897361616E-4</v>
      </c>
      <c r="I467">
        <v>-8.617195492277574E-4</v>
      </c>
      <c r="J467">
        <v>-4.7792931166581454E-3</v>
      </c>
      <c r="K467">
        <v>-2.8968089410268409E-3</v>
      </c>
      <c r="L467">
        <v>-5.5490883076840802E-3</v>
      </c>
      <c r="M467">
        <v>5.1375747609876399E-3</v>
      </c>
      <c r="N467">
        <v>6.2049378990254311E-3</v>
      </c>
      <c r="O467">
        <v>7.1737765121095984E-3</v>
      </c>
      <c r="P467">
        <v>6.9046304696884766E-3</v>
      </c>
      <c r="Q467">
        <v>3.8296307958214371E-3</v>
      </c>
      <c r="R467">
        <v>-1.5924536748674889E-2</v>
      </c>
      <c r="S467">
        <v>1.6307351097862188E-2</v>
      </c>
      <c r="T467">
        <v>-0.29430000000000689</v>
      </c>
      <c r="U467">
        <v>-319</v>
      </c>
      <c r="V467">
        <v>-6.9439063999999995E-2</v>
      </c>
      <c r="W467">
        <v>1.415459385007978E-3</v>
      </c>
      <c r="X467">
        <v>1.9898060769918399E-4</v>
      </c>
      <c r="Y467">
        <v>0.10000000000000051</v>
      </c>
      <c r="Z467">
        <v>0.5</v>
      </c>
      <c r="AA467">
        <v>2.194382884589352E-2</v>
      </c>
      <c r="AB467">
        <v>-4.5416483045004341E-2</v>
      </c>
      <c r="AC467">
        <v>4.5193274092257603E-2</v>
      </c>
      <c r="AD467">
        <v>4.2322574571287852E-2</v>
      </c>
      <c r="AE467">
        <v>4.7875948046028682E-2</v>
      </c>
      <c r="AF467">
        <v>-4.3003968480004318E-3</v>
      </c>
      <c r="AG467">
        <v>3.029135314815079</v>
      </c>
      <c r="AH467">
        <v>2.9816155930166839E-3</v>
      </c>
      <c r="AI467">
        <v>3.6493219750992618E-3</v>
      </c>
      <c r="AJ467">
        <v>6.5895313206301154E-3</v>
      </c>
      <c r="AK467">
        <v>1.8210794925757061E-3</v>
      </c>
      <c r="AL467">
        <v>2.8535942409053661E-3</v>
      </c>
      <c r="AM467">
        <v>1.490646197872536E-4</v>
      </c>
      <c r="AN467">
        <v>2.4141107450805781E-3</v>
      </c>
      <c r="AO467">
        <v>1.325274786850628E-3</v>
      </c>
      <c r="AP467">
        <v>1.6888627063664789E-3</v>
      </c>
      <c r="AQ467">
        <v>2.0999370850880439E-3</v>
      </c>
      <c r="AR467">
        <v>4.0622940088788084E-3</v>
      </c>
      <c r="AS467">
        <v>2.5299162732750352E-4</v>
      </c>
      <c r="AT467">
        <v>41.3</v>
      </c>
      <c r="AU467">
        <v>9.9999999999999645E-2</v>
      </c>
      <c r="AV467">
        <v>42</v>
      </c>
      <c r="AW467">
        <v>7.3562798765507482</v>
      </c>
      <c r="AX467">
        <v>4.8903491282217537</v>
      </c>
      <c r="AY467">
        <v>5.8081424899804439</v>
      </c>
      <c r="AZ467">
        <v>6.5610306658965731</v>
      </c>
      <c r="BA467">
        <v>5.9738096118692612</v>
      </c>
      <c r="BB467">
        <v>7.2834482287566313</v>
      </c>
      <c r="BC467">
        <v>5.0039463059454592</v>
      </c>
      <c r="BD467">
        <v>5.7268477475871968</v>
      </c>
      <c r="BE467">
        <v>6.4313310819334788</v>
      </c>
      <c r="BF467">
        <v>5.9375362050824263</v>
      </c>
      <c r="BG467">
        <v>-1.299221135640316E-2</v>
      </c>
      <c r="BH467">
        <v>-9.5519420939803368E-2</v>
      </c>
      <c r="BI467">
        <v>-0.22681022095930989</v>
      </c>
      <c r="BJ467">
        <v>-7.2324551452815911E-3</v>
      </c>
      <c r="BK467">
        <v>5.156289218881227E-3</v>
      </c>
      <c r="BL467">
        <v>1.0000000000000011E-2</v>
      </c>
      <c r="BM467">
        <v>-3.6549378014347771E-3</v>
      </c>
      <c r="BN467">
        <v>-1.099904829418463E-3</v>
      </c>
      <c r="BO467">
        <v>3.9090097933147661E-3</v>
      </c>
      <c r="BP467">
        <v>2.8593100768397051E-3</v>
      </c>
      <c r="BQ467">
        <v>1.156194975146763E-2</v>
      </c>
      <c r="BR467">
        <v>5.5681840678962757E-3</v>
      </c>
      <c r="BS467">
        <v>-9.6571725674010622E-4</v>
      </c>
      <c r="BT467">
        <v>-2.399376649241169E-3</v>
      </c>
      <c r="BU467">
        <v>8.7003515553476518E-3</v>
      </c>
      <c r="BV467">
        <v>3.498089999999926E-4</v>
      </c>
      <c r="BW467">
        <v>2.466871354409772E-2</v>
      </c>
      <c r="BX467">
        <v>1.609681774174021E-2</v>
      </c>
      <c r="BY467">
        <v>-3.4186872000000028E-2</v>
      </c>
      <c r="BZ467">
        <v>2.277948733770296E-2</v>
      </c>
      <c r="CA467">
        <v>-1.999999999999957E-2</v>
      </c>
      <c r="CB467">
        <v>6.0000000000000497E-2</v>
      </c>
      <c r="CC467">
        <v>2.0000000000000458E-2</v>
      </c>
      <c r="CD467">
        <v>7.0000000000000284E-2</v>
      </c>
      <c r="CE467">
        <v>7.0000000000000284E-2</v>
      </c>
      <c r="CF467">
        <v>-3.0000000000000249E-2</v>
      </c>
      <c r="CG467">
        <v>-7.0000000000000284E-2</v>
      </c>
      <c r="CH467">
        <v>-0.11000000000000031</v>
      </c>
      <c r="CI467">
        <v>-9.9999999999999645E-2</v>
      </c>
      <c r="CJ467">
        <v>0.2</v>
      </c>
      <c r="CK467">
        <v>-0.34</v>
      </c>
      <c r="CL467">
        <v>-0.26</v>
      </c>
      <c r="CM467">
        <v>0.03</v>
      </c>
      <c r="CN467">
        <v>0.27</v>
      </c>
      <c r="CO467">
        <v>0.31</v>
      </c>
      <c r="CP467">
        <v>1.26</v>
      </c>
      <c r="CQ467">
        <v>1.82</v>
      </c>
      <c r="CR467">
        <v>2.3441787609955082E-2</v>
      </c>
      <c r="CS467">
        <v>2.276818188545748E-2</v>
      </c>
      <c r="CT467">
        <v>3.4124286649139357E-2</v>
      </c>
      <c r="CU467">
        <v>-1.744056629720259E-2</v>
      </c>
      <c r="CV467">
        <v>1.0070862256649941E-2</v>
      </c>
      <c r="CW467">
        <v>0.90735358961460122</v>
      </c>
      <c r="CX467">
        <v>7.6480213218665938E-4</v>
      </c>
      <c r="CY467">
        <v>-3.1872516705551131E-3</v>
      </c>
      <c r="CZ467">
        <v>-8.3296404562295479E-2</v>
      </c>
      <c r="DA467">
        <v>-4.3571971772454983E-2</v>
      </c>
      <c r="DB467">
        <v>-1.172671761795829E-2</v>
      </c>
      <c r="DC467">
        <v>-0.74326305482266264</v>
      </c>
      <c r="DD467">
        <v>2.2581868835915841E-3</v>
      </c>
      <c r="DE467">
        <v>4.1531989357732613E-3</v>
      </c>
      <c r="DF467">
        <v>4.092060186691171E-4</v>
      </c>
      <c r="DG467">
        <v>7.0348226608540898E-4</v>
      </c>
      <c r="DH467">
        <v>1.5618880543142311E-3</v>
      </c>
      <c r="DI467">
        <v>-1.107707558698046E-3</v>
      </c>
      <c r="DJ467">
        <v>0.73868772789893455</v>
      </c>
      <c r="DK467">
        <v>-1.27591710866426E-3</v>
      </c>
      <c r="DL467">
        <v>-1.27064820145506E-3</v>
      </c>
      <c r="DM467">
        <v>-2.6686877638226752E-4</v>
      </c>
      <c r="DN467">
        <v>2.2949469081732228E-3</v>
      </c>
      <c r="DO467">
        <v>3.133947355280498E-4</v>
      </c>
      <c r="DP467">
        <v>-9.9072886743645228E-4</v>
      </c>
      <c r="DQ467">
        <v>1.418902490351925E-3</v>
      </c>
      <c r="DR467">
        <v>2.4994852845354738E-3</v>
      </c>
      <c r="DS467">
        <v>-1.5060108098223779E-3</v>
      </c>
      <c r="DT467">
        <v>-5.1000000000000094</v>
      </c>
      <c r="DU467">
        <v>5.8202163637766091E-4</v>
      </c>
      <c r="DV467">
        <v>5.6767806161186476E-3</v>
      </c>
      <c r="DW467">
        <v>1.1678592564956959E-2</v>
      </c>
      <c r="DX467">
        <v>-1.429439508428665E-2</v>
      </c>
      <c r="DY467">
        <v>26.473099999999999</v>
      </c>
    </row>
    <row r="468" spans="1:129" x14ac:dyDescent="0.25">
      <c r="A468" s="1">
        <v>35796</v>
      </c>
      <c r="B468">
        <v>3.639921662543574</v>
      </c>
      <c r="C468">
        <v>8.8980726157803502E-3</v>
      </c>
      <c r="D468">
        <v>11.62274211699312</v>
      </c>
      <c r="E468">
        <v>-1.061092617571902</v>
      </c>
      <c r="F468">
        <v>2.32854321070235</v>
      </c>
      <c r="G468">
        <v>1.7546593721569079E-3</v>
      </c>
      <c r="H468">
        <v>6.5160141240561131E-3</v>
      </c>
      <c r="I468">
        <v>8.1762922782990799E-3</v>
      </c>
      <c r="J468">
        <v>5.0522153740741871E-3</v>
      </c>
      <c r="K468">
        <v>4.9545248960010113E-3</v>
      </c>
      <c r="L468">
        <v>5.0981784071986169E-3</v>
      </c>
      <c r="M468">
        <v>1.3893854964055491E-2</v>
      </c>
      <c r="N468">
        <v>3.3163650500931401E-3</v>
      </c>
      <c r="O468">
        <v>7.9602240643472655E-3</v>
      </c>
      <c r="P468">
        <v>-2.555052719648288E-4</v>
      </c>
      <c r="Q468">
        <v>8.2784172449255067E-3</v>
      </c>
      <c r="R468">
        <v>-8.4374903674539148E-2</v>
      </c>
      <c r="S468">
        <v>-3.726217713539981E-3</v>
      </c>
      <c r="T468">
        <v>7.4300000000008026E-2</v>
      </c>
      <c r="U468">
        <v>189</v>
      </c>
      <c r="V468">
        <v>4.1695020999999999E-2</v>
      </c>
      <c r="W468">
        <v>-4.3755698054503972E-4</v>
      </c>
      <c r="X468">
        <v>3.5959526792872509E-4</v>
      </c>
      <c r="Y468">
        <v>-0.10000000000000051</v>
      </c>
      <c r="Z468">
        <v>-0.30000000000000071</v>
      </c>
      <c r="AA468">
        <v>2.0699821304945409E-2</v>
      </c>
      <c r="AB468">
        <v>-4.1386505012663832E-3</v>
      </c>
      <c r="AC468">
        <v>-3.6426094648724039E-2</v>
      </c>
      <c r="AD468">
        <v>-9.008937177438181E-2</v>
      </c>
      <c r="AE468">
        <v>1.1116840106339509E-2</v>
      </c>
      <c r="AF468">
        <v>2.506238829642982E-2</v>
      </c>
      <c r="AG468">
        <v>2.5312708645110149</v>
      </c>
      <c r="AH468">
        <v>3.2200828715716061E-3</v>
      </c>
      <c r="AI468">
        <v>4.1544113758451573E-3</v>
      </c>
      <c r="AJ468">
        <v>7.5497380663254177E-3</v>
      </c>
      <c r="AK468">
        <v>1.76101388992933E-3</v>
      </c>
      <c r="AL468">
        <v>3.486881859187108E-3</v>
      </c>
      <c r="AM468">
        <v>-1.0439192656317431E-3</v>
      </c>
      <c r="AN468">
        <v>1.841575315770783E-3</v>
      </c>
      <c r="AO468">
        <v>1.1230998733768871E-3</v>
      </c>
      <c r="AP468">
        <v>4.122198141857325E-3</v>
      </c>
      <c r="AQ468">
        <v>-1.073515245852974E-3</v>
      </c>
      <c r="AR468">
        <v>3.3726844786396981E-3</v>
      </c>
      <c r="AS468">
        <v>2.023472285337391E-4</v>
      </c>
      <c r="AT468">
        <v>41.1</v>
      </c>
      <c r="AU468">
        <v>-9.9999999999999645E-2</v>
      </c>
      <c r="AV468">
        <v>41.9</v>
      </c>
      <c r="AW468">
        <v>7.3297496890415124</v>
      </c>
      <c r="AX468">
        <v>4.9972122737641147</v>
      </c>
      <c r="AY468">
        <v>5.8435444170313602</v>
      </c>
      <c r="AZ468">
        <v>6.4676987261043539</v>
      </c>
      <c r="BA468">
        <v>5.9610053396232736</v>
      </c>
      <c r="BB468">
        <v>7.3492308246133344</v>
      </c>
      <c r="BC468">
        <v>5.1532915944977793</v>
      </c>
      <c r="BD468">
        <v>5.8171111599632042</v>
      </c>
      <c r="BE468">
        <v>6.4846352356352517</v>
      </c>
      <c r="BF468">
        <v>5.9687075599853658</v>
      </c>
      <c r="BG468">
        <v>-1.5183346513723E-2</v>
      </c>
      <c r="BH468">
        <v>2.976517605926432E-3</v>
      </c>
      <c r="BI468">
        <v>3.1546038160639611E-2</v>
      </c>
      <c r="BJ468">
        <v>1.4522379861574559E-3</v>
      </c>
      <c r="BK468">
        <v>2.6831626963712552E-3</v>
      </c>
      <c r="BL468">
        <v>1.0000000000000011E-2</v>
      </c>
      <c r="BM468">
        <v>2.7766402344031599E-4</v>
      </c>
      <c r="BN468">
        <v>1.2407994088174949E-3</v>
      </c>
      <c r="BO468">
        <v>4.5346091868552207E-3</v>
      </c>
      <c r="BP468">
        <v>-2.1051172981250591E-2</v>
      </c>
      <c r="BQ468">
        <v>-3.827507420709475E-2</v>
      </c>
      <c r="BR468">
        <v>-3.2773748658161413E-2</v>
      </c>
      <c r="BS468">
        <v>6.1758492190984171E-3</v>
      </c>
      <c r="BT468">
        <v>2.1093148277691038E-3</v>
      </c>
      <c r="BU468">
        <v>-1.2474531191903891E-2</v>
      </c>
      <c r="BV468">
        <v>-1.361666999999997E-3</v>
      </c>
      <c r="BW468">
        <v>1.028181611353318E-3</v>
      </c>
      <c r="BX468">
        <v>7.3373152597877578E-3</v>
      </c>
      <c r="BY468">
        <v>3.5350219999998882E-3</v>
      </c>
      <c r="BZ468">
        <v>-1.512249441070423E-3</v>
      </c>
      <c r="CA468">
        <v>5.9999999999999609E-2</v>
      </c>
      <c r="CB468">
        <v>-0.25999999999999979</v>
      </c>
      <c r="CC468">
        <v>-0.12000000000000011</v>
      </c>
      <c r="CD468">
        <v>-0.21</v>
      </c>
      <c r="CE468">
        <v>-0.28999999999999998</v>
      </c>
      <c r="CF468">
        <v>-0.34999999999999959</v>
      </c>
      <c r="CG468">
        <v>-0.26999999999999957</v>
      </c>
      <c r="CH468">
        <v>-0.14999999999999949</v>
      </c>
      <c r="CI468">
        <v>-0.12999999999999989</v>
      </c>
      <c r="CJ468">
        <v>-0.12</v>
      </c>
      <c r="CK468">
        <v>-0.52</v>
      </c>
      <c r="CL468">
        <v>-0.53</v>
      </c>
      <c r="CM468">
        <v>-0.32</v>
      </c>
      <c r="CN468">
        <v>-0.14000000000000001</v>
      </c>
      <c r="CO468">
        <v>-0.02</v>
      </c>
      <c r="CP468">
        <v>1.05</v>
      </c>
      <c r="CQ468">
        <v>1.63</v>
      </c>
      <c r="CR468">
        <v>1.2514045816958591E-2</v>
      </c>
      <c r="CS468">
        <v>2.4365503091364479E-2</v>
      </c>
      <c r="CT468">
        <v>-1.439361930934524E-3</v>
      </c>
      <c r="CU468">
        <v>-1.4994058795319339E-2</v>
      </c>
      <c r="CV468">
        <v>9.623505232542906E-3</v>
      </c>
      <c r="CW468">
        <v>-4.5846870955539742</v>
      </c>
      <c r="CX468">
        <v>-6.1895518895056512E-3</v>
      </c>
      <c r="CY468">
        <v>-4.8063960101902836E-3</v>
      </c>
      <c r="CZ468">
        <v>5.627249316274785E-3</v>
      </c>
      <c r="DA468">
        <v>4.2169760814543267E-3</v>
      </c>
      <c r="DB468">
        <v>-2.5645911992970838E-3</v>
      </c>
      <c r="DC468">
        <v>0.74051107999331123</v>
      </c>
      <c r="DD468">
        <v>-1.5065897042791929E-3</v>
      </c>
      <c r="DE468">
        <v>-3.4923420167292112E-3</v>
      </c>
      <c r="DF468">
        <v>-2.5311038558060162E-3</v>
      </c>
      <c r="DG468">
        <v>-7.0397750179385099E-4</v>
      </c>
      <c r="DH468">
        <v>1.5655578098812131E-3</v>
      </c>
      <c r="DI468">
        <v>5.4657361034848861E-4</v>
      </c>
      <c r="DJ468">
        <v>-1.478743255517756</v>
      </c>
      <c r="DK468">
        <v>1.27591710866426E-3</v>
      </c>
      <c r="DL468">
        <v>1.269035703304944E-3</v>
      </c>
      <c r="DM468">
        <v>7.071444254114212E-4</v>
      </c>
      <c r="DN468">
        <v>2.1264867224157771E-4</v>
      </c>
      <c r="DO468">
        <v>-6.7800061045897309E-4</v>
      </c>
      <c r="DP468">
        <v>1.321099583787344E-3</v>
      </c>
      <c r="DQ468">
        <v>-3.5625260336034081E-3</v>
      </c>
      <c r="DR468">
        <v>-4.4027091668792373E-3</v>
      </c>
      <c r="DS468">
        <v>-2.248595014421539E-3</v>
      </c>
      <c r="DT468">
        <v>4.5</v>
      </c>
      <c r="DU468">
        <v>9.1096112320343536E-4</v>
      </c>
      <c r="DV468">
        <v>-1.0421658268455761E-4</v>
      </c>
      <c r="DW468">
        <v>-3.1000366908338961E-2</v>
      </c>
      <c r="DX468">
        <v>1.2446134476538079E-2</v>
      </c>
      <c r="DY468">
        <v>24.427499999999998</v>
      </c>
    </row>
    <row r="469" spans="1:129" x14ac:dyDescent="0.25">
      <c r="A469" s="1">
        <v>35797</v>
      </c>
      <c r="B469">
        <v>4.0405315973420324</v>
      </c>
      <c r="C469">
        <v>6.845476892159752E-3</v>
      </c>
      <c r="D469">
        <v>8.7725202977978256</v>
      </c>
      <c r="E469">
        <v>7.7538811380225781</v>
      </c>
      <c r="F469">
        <v>16.730235554800291</v>
      </c>
      <c r="G469">
        <v>4.1876137905205718E-4</v>
      </c>
      <c r="H469">
        <v>1.7892289379028981E-3</v>
      </c>
      <c r="I469">
        <v>1.006235227554164E-3</v>
      </c>
      <c r="J469">
        <v>-1.3089246674775621E-3</v>
      </c>
      <c r="K469">
        <v>-1.9407202664760701E-3</v>
      </c>
      <c r="L469">
        <v>-1.0492999472555551E-3</v>
      </c>
      <c r="M469">
        <v>3.9626043871363592E-3</v>
      </c>
      <c r="N469">
        <v>6.7817539200110133E-4</v>
      </c>
      <c r="O469">
        <v>4.7031570974418457E-3</v>
      </c>
      <c r="P469">
        <v>-5.593822022654571E-3</v>
      </c>
      <c r="Q469">
        <v>1.3266880551725539E-3</v>
      </c>
      <c r="R469">
        <v>1.3985195605617839E-2</v>
      </c>
      <c r="S469">
        <v>-1.9432910509801889E-2</v>
      </c>
      <c r="T469">
        <v>-0.50450000000000728</v>
      </c>
      <c r="U469">
        <v>133</v>
      </c>
      <c r="V469">
        <v>2.846649800000001E-2</v>
      </c>
      <c r="W469">
        <v>1.2399391716222399E-4</v>
      </c>
      <c r="X469">
        <v>6.1942471955767076E-4</v>
      </c>
      <c r="Y469">
        <v>0</v>
      </c>
      <c r="Z469">
        <v>-0.19999999999999929</v>
      </c>
      <c r="AA469">
        <v>-5.8150968285195503E-3</v>
      </c>
      <c r="AB469">
        <v>-5.7187574623451809E-3</v>
      </c>
      <c r="AC469">
        <v>-1.317976244440988E-2</v>
      </c>
      <c r="AD469">
        <v>1.6568426347232549E-2</v>
      </c>
      <c r="AE469">
        <v>-3.8939345705638402E-2</v>
      </c>
      <c r="AF469">
        <v>-6.8728792877621459E-3</v>
      </c>
      <c r="AG469">
        <v>1.9597487424050539</v>
      </c>
      <c r="AH469">
        <v>8.6517669419805543E-4</v>
      </c>
      <c r="AI469">
        <v>3.4542314678542851E-4</v>
      </c>
      <c r="AJ469">
        <v>2.3372297784796099E-3</v>
      </c>
      <c r="AK469">
        <v>4.5395222932498308E-4</v>
      </c>
      <c r="AL469">
        <v>1.1900948903154069E-3</v>
      </c>
      <c r="AM469">
        <v>-7.4632438720456662E-4</v>
      </c>
      <c r="AN469">
        <v>1.8183358795500479E-3</v>
      </c>
      <c r="AO469">
        <v>5.2101077266186735E-4</v>
      </c>
      <c r="AP469">
        <v>1.137188817144974E-3</v>
      </c>
      <c r="AQ469">
        <v>-6.4741861316974791E-4</v>
      </c>
      <c r="AR469">
        <v>3.49556688282604E-3</v>
      </c>
      <c r="AS469">
        <v>8.0897971850468764E-4</v>
      </c>
      <c r="AT469">
        <v>41.1</v>
      </c>
      <c r="AU469">
        <v>-0.10000000000000051</v>
      </c>
      <c r="AV469">
        <v>41.7</v>
      </c>
      <c r="AW469">
        <v>7.3677085723743714</v>
      </c>
      <c r="AX469">
        <v>5.2470240721604862</v>
      </c>
      <c r="AY469">
        <v>5.9295891433898946</v>
      </c>
      <c r="AZ469">
        <v>6.5366915975913047</v>
      </c>
      <c r="BA469">
        <v>5.7930136083841441</v>
      </c>
      <c r="BB469">
        <v>7.4067107301776396</v>
      </c>
      <c r="BC469">
        <v>5.1357984370502621</v>
      </c>
      <c r="BD469">
        <v>5.9215784196438159</v>
      </c>
      <c r="BE469">
        <v>6.5553568918106651</v>
      </c>
      <c r="BF469">
        <v>5.9939614273065693</v>
      </c>
      <c r="BG469">
        <v>1.546284202614601E-2</v>
      </c>
      <c r="BH469">
        <v>3.927852913473906E-2</v>
      </c>
      <c r="BI469">
        <v>2.97832989889617E-2</v>
      </c>
      <c r="BJ469">
        <v>-9.224913367837928E-4</v>
      </c>
      <c r="BK469">
        <v>6.3586159152322352E-3</v>
      </c>
      <c r="BL469">
        <v>0</v>
      </c>
      <c r="BM469">
        <v>1.947808587875244E-3</v>
      </c>
      <c r="BN469">
        <v>2.2740966785548271E-3</v>
      </c>
      <c r="BO469">
        <v>8.0552335709906941E-3</v>
      </c>
      <c r="BP469">
        <v>-2.00218875506053E-3</v>
      </c>
      <c r="BQ469">
        <v>-4.2945592252494169E-2</v>
      </c>
      <c r="BR469">
        <v>-4.1047107948856798E-2</v>
      </c>
      <c r="BS469">
        <v>-4.5614557030484448E-3</v>
      </c>
      <c r="BT469">
        <v>7.3966943092562687E-3</v>
      </c>
      <c r="BU469">
        <v>7.6530202617268728E-3</v>
      </c>
      <c r="BV469">
        <v>-2.162410000000059E-4</v>
      </c>
      <c r="BW469">
        <v>6.079069339366594E-2</v>
      </c>
      <c r="BX469">
        <v>6.1853115473129883E-2</v>
      </c>
      <c r="BY469">
        <v>-9.0317760000000025E-2</v>
      </c>
      <c r="BZ469">
        <v>5.9326793286522683E-2</v>
      </c>
      <c r="CA469">
        <v>-4.9999999999999822E-2</v>
      </c>
      <c r="CB469">
        <v>9.9999999999997868E-3</v>
      </c>
      <c r="CC469">
        <v>4.9999999999999822E-2</v>
      </c>
      <c r="CD469">
        <v>4.0000000000000042E-2</v>
      </c>
      <c r="CE469">
        <v>6.9999999999999396E-2</v>
      </c>
      <c r="CF469">
        <v>7.0000000000000284E-2</v>
      </c>
      <c r="CG469">
        <v>3.0000000000000249E-2</v>
      </c>
      <c r="CH469">
        <v>5.9999999999999609E-2</v>
      </c>
      <c r="CI469">
        <v>5.9999999999999609E-2</v>
      </c>
      <c r="CJ469">
        <v>-0.06</v>
      </c>
      <c r="CK469">
        <v>-0.42</v>
      </c>
      <c r="CL469">
        <v>-0.44</v>
      </c>
      <c r="CM469">
        <v>-0.2</v>
      </c>
      <c r="CN469">
        <v>-0.02</v>
      </c>
      <c r="CO469">
        <v>0.06</v>
      </c>
      <c r="CP469">
        <v>1.1599999999999999</v>
      </c>
      <c r="CQ469">
        <v>1.74</v>
      </c>
      <c r="CR469">
        <v>-9.517395521380756E-3</v>
      </c>
      <c r="CS469">
        <v>-7.9649149758728721E-3</v>
      </c>
      <c r="CT469">
        <v>-2.894417420502915E-2</v>
      </c>
      <c r="CU469">
        <v>3.541123426817117E-3</v>
      </c>
      <c r="CV469">
        <v>-5.2186737790695936E-3</v>
      </c>
      <c r="CW469">
        <v>5.491297958987218</v>
      </c>
      <c r="CX469">
        <v>6.9519174565231268E-3</v>
      </c>
      <c r="CY469">
        <v>3.1845849914935438E-3</v>
      </c>
      <c r="CZ469">
        <v>3.7078984016980947E-2</v>
      </c>
      <c r="DA469">
        <v>5.2310382549995087E-2</v>
      </c>
      <c r="DB469">
        <v>1.458947878443961E-2</v>
      </c>
      <c r="DC469">
        <v>-1.4823967295903631</v>
      </c>
      <c r="DD469">
        <v>-1.503194358624782E-3</v>
      </c>
      <c r="DE469">
        <v>6.7853154304042818E-4</v>
      </c>
      <c r="DF469">
        <v>1.674858789495026E-3</v>
      </c>
      <c r="DG469">
        <v>-7.0546600144005822E-4</v>
      </c>
      <c r="DH469">
        <v>-6.1226357761512418E-7</v>
      </c>
      <c r="DI469">
        <v>-1.1013163803825781E-3</v>
      </c>
      <c r="DJ469">
        <v>0</v>
      </c>
      <c r="DK469">
        <v>-1.914282913936916E-3</v>
      </c>
      <c r="DL469">
        <v>-1.269035703304944E-3</v>
      </c>
      <c r="DM469">
        <v>-1.0139824818082841E-3</v>
      </c>
      <c r="DN469">
        <v>-1.1767844036327799E-3</v>
      </c>
      <c r="DO469">
        <v>-1.8661871469536351E-3</v>
      </c>
      <c r="DP469">
        <v>-7.1364459511968903E-4</v>
      </c>
      <c r="DQ469">
        <v>4.2583456825768806E-3</v>
      </c>
      <c r="DR469">
        <v>6.2323835402899874E-4</v>
      </c>
      <c r="DS469">
        <v>4.4904635743838739E-3</v>
      </c>
      <c r="DT469">
        <v>3.8000000000000109</v>
      </c>
      <c r="DU469">
        <v>1.9049724756587949E-3</v>
      </c>
      <c r="DV469">
        <v>-3.2898172868611297E-2</v>
      </c>
      <c r="DW469">
        <v>9.0698672574269779E-3</v>
      </c>
      <c r="DX469">
        <v>-1.142410240547953E-2</v>
      </c>
      <c r="DY469">
        <v>20.386299999999999</v>
      </c>
    </row>
    <row r="470" spans="1:129" x14ac:dyDescent="0.25">
      <c r="A470" s="1">
        <v>35798</v>
      </c>
      <c r="B470">
        <v>4.1315124451097418</v>
      </c>
      <c r="C470">
        <v>6.1249943863721512E-3</v>
      </c>
      <c r="D470">
        <v>7.6306128045608546</v>
      </c>
      <c r="E470">
        <v>5.3309267979194894</v>
      </c>
      <c r="F470">
        <v>5.927853271735728</v>
      </c>
      <c r="G470">
        <v>6.0202390675740958E-3</v>
      </c>
      <c r="H470">
        <v>1.73814918138504E-3</v>
      </c>
      <c r="I470">
        <v>1.7749192617859679E-3</v>
      </c>
      <c r="J470">
        <v>1.3435290528454049E-3</v>
      </c>
      <c r="K470">
        <v>2.6734033069404362E-3</v>
      </c>
      <c r="L470">
        <v>8.0505424668686487E-4</v>
      </c>
      <c r="M470">
        <v>5.0374092102751789E-3</v>
      </c>
      <c r="N470">
        <v>-7.4157977630839866E-4</v>
      </c>
      <c r="O470">
        <v>-3.9373101274886579E-3</v>
      </c>
      <c r="P470">
        <v>-4.7081801478263694E-3</v>
      </c>
      <c r="Q470">
        <v>-1.309754926917428E-3</v>
      </c>
      <c r="R470">
        <v>4.5451030465099677E-2</v>
      </c>
      <c r="S470">
        <v>7.3351424166832047E-3</v>
      </c>
      <c r="T470">
        <v>-0.71549999999999159</v>
      </c>
      <c r="U470">
        <v>-36</v>
      </c>
      <c r="V470">
        <v>-1.9669935999999999E-2</v>
      </c>
      <c r="W470">
        <v>9.0396145365723157E-4</v>
      </c>
      <c r="X470">
        <v>5.3512523853882499E-5</v>
      </c>
      <c r="Y470">
        <v>0.10000000000000051</v>
      </c>
      <c r="Z470">
        <v>-0.90000000000000036</v>
      </c>
      <c r="AA470">
        <v>8.099930226997909E-2</v>
      </c>
      <c r="AB470">
        <v>2.776527971919673E-2</v>
      </c>
      <c r="AC470">
        <v>-2.0665354230268381E-2</v>
      </c>
      <c r="AD470">
        <v>2.344666959254837E-3</v>
      </c>
      <c r="AE470">
        <v>-4.1606000832463692E-2</v>
      </c>
      <c r="AF470">
        <v>-1.261846395921218E-2</v>
      </c>
      <c r="AG470">
        <v>1.4197779256349461</v>
      </c>
      <c r="AH470">
        <v>-7.8274665664501697E-4</v>
      </c>
      <c r="AI470">
        <v>-2.4204714445241748E-3</v>
      </c>
      <c r="AJ470">
        <v>-4.6799349998600803E-3</v>
      </c>
      <c r="AK470">
        <v>5.6715065040968682E-4</v>
      </c>
      <c r="AL470">
        <v>1.2800586917460781E-3</v>
      </c>
      <c r="AM470">
        <v>-5.9746080940925594E-4</v>
      </c>
      <c r="AN470">
        <v>1.656475261352597E-3</v>
      </c>
      <c r="AO470">
        <v>7.209516874144839E-4</v>
      </c>
      <c r="AP470">
        <v>1.869175748819174E-3</v>
      </c>
      <c r="AQ470">
        <v>-1.033502713863044E-4</v>
      </c>
      <c r="AR470">
        <v>4.552766300001565E-3</v>
      </c>
      <c r="AS470">
        <v>3.0319874910134098E-4</v>
      </c>
      <c r="AT470">
        <v>40.9</v>
      </c>
      <c r="AU470">
        <v>0</v>
      </c>
      <c r="AV470">
        <v>41.6</v>
      </c>
      <c r="AW470">
        <v>7.3569182423560209</v>
      </c>
      <c r="AX470">
        <v>4.990432586778736</v>
      </c>
      <c r="AY470">
        <v>5.7397929121792339</v>
      </c>
      <c r="AZ470">
        <v>6.5680779114119758</v>
      </c>
      <c r="BA470">
        <v>5.9839362806871907</v>
      </c>
      <c r="BB470">
        <v>7.3808790355641163</v>
      </c>
      <c r="BC470">
        <v>5.0039463059454592</v>
      </c>
      <c r="BD470">
        <v>5.7557422135869123</v>
      </c>
      <c r="BE470">
        <v>6.6160651851328174</v>
      </c>
      <c r="BF470">
        <v>5.9738096118692612</v>
      </c>
      <c r="BG470">
        <v>-8.0140015584220237E-3</v>
      </c>
      <c r="BH470">
        <v>-2.448217519837392E-2</v>
      </c>
      <c r="BI470">
        <v>-3.6731954965128821E-2</v>
      </c>
      <c r="BJ470">
        <v>-9.6494156370443562E-3</v>
      </c>
      <c r="BK470">
        <v>4.9262767034292656E-3</v>
      </c>
      <c r="BL470">
        <v>0</v>
      </c>
      <c r="BM470">
        <v>-4.3673135951465269E-3</v>
      </c>
      <c r="BN470">
        <v>-1.8169961950427189E-3</v>
      </c>
      <c r="BO470">
        <v>6.2162415838056262E-3</v>
      </c>
      <c r="BP470">
        <v>1.1029629800047401E-2</v>
      </c>
      <c r="BQ470">
        <v>6.0310311097546247E-2</v>
      </c>
      <c r="BR470">
        <v>5.6470922122149991E-2</v>
      </c>
      <c r="BS470">
        <v>-3.3800564753443401E-3</v>
      </c>
      <c r="BT470">
        <v>1.184789702104005E-3</v>
      </c>
      <c r="BU470">
        <v>3.349209522493624E-3</v>
      </c>
      <c r="BV470">
        <v>1.406899999999989E-4</v>
      </c>
      <c r="BW470">
        <v>5.0558951719462009E-2</v>
      </c>
      <c r="BX470">
        <v>4.7718086302181113E-2</v>
      </c>
      <c r="BY470">
        <v>-7.0484513000000026E-2</v>
      </c>
      <c r="BZ470">
        <v>5.0167010468686879E-2</v>
      </c>
      <c r="CA470">
        <v>-1.999999999999957E-2</v>
      </c>
      <c r="CB470">
        <v>4.0000000000000042E-2</v>
      </c>
      <c r="CC470">
        <v>-5.9999999999999609E-2</v>
      </c>
      <c r="CD470">
        <v>-3.0000000000000249E-2</v>
      </c>
      <c r="CE470">
        <v>8.0000000000000071E-2</v>
      </c>
      <c r="CF470">
        <v>0.12000000000000011</v>
      </c>
      <c r="CG470">
        <v>8.0000000000000071E-2</v>
      </c>
      <c r="CH470">
        <v>4.9999999999999822E-2</v>
      </c>
      <c r="CI470">
        <v>7.0000000000000284E-2</v>
      </c>
      <c r="CJ470">
        <v>0</v>
      </c>
      <c r="CK470">
        <v>-0.46</v>
      </c>
      <c r="CL470">
        <v>-0.45</v>
      </c>
      <c r="CM470">
        <v>-0.1</v>
      </c>
      <c r="CN470">
        <v>0.12</v>
      </c>
      <c r="CO470">
        <v>0.16</v>
      </c>
      <c r="CP470">
        <v>1.23</v>
      </c>
      <c r="CQ470">
        <v>1.83</v>
      </c>
      <c r="CR470">
        <v>3.8631725611502081E-3</v>
      </c>
      <c r="CS470">
        <v>1.8285759397297818E-2</v>
      </c>
      <c r="CT470">
        <v>2.5346750383821611E-2</v>
      </c>
      <c r="CU470">
        <v>1.2777598375306679E-2</v>
      </c>
      <c r="CV470">
        <v>-1.178961024029657E-2</v>
      </c>
      <c r="CW470">
        <v>-7.0355008432443356E-4</v>
      </c>
      <c r="CX470">
        <v>-6.0279328373269436E-7</v>
      </c>
      <c r="CY470">
        <v>-8.1845324696150357E-4</v>
      </c>
      <c r="CZ470">
        <v>6.6662859110753203E-3</v>
      </c>
      <c r="DA470">
        <v>-2.7273428093940399E-2</v>
      </c>
      <c r="DB470">
        <v>4.9479699309493697E-3</v>
      </c>
      <c r="DC470">
        <v>0</v>
      </c>
      <c r="DD470">
        <v>-1.5065897042791929E-3</v>
      </c>
      <c r="DE470">
        <v>-2.135650612551387E-3</v>
      </c>
      <c r="DF470">
        <v>-4.262164202044616E-4</v>
      </c>
      <c r="DG470">
        <v>-1.415417132320407E-3</v>
      </c>
      <c r="DH470">
        <v>-2.347112187666589E-3</v>
      </c>
      <c r="DI470">
        <v>1.6412823843783291E-3</v>
      </c>
      <c r="DJ470">
        <v>0</v>
      </c>
      <c r="DK470">
        <v>6.3755078311000801E-4</v>
      </c>
      <c r="DL470">
        <v>0</v>
      </c>
      <c r="DM470">
        <v>6.8046887243955467E-4</v>
      </c>
      <c r="DN470">
        <v>2.198649576866885E-3</v>
      </c>
      <c r="DO470">
        <v>-2.2076758549030022E-3</v>
      </c>
      <c r="DP470">
        <v>1.3873815315479381E-3</v>
      </c>
      <c r="DQ470">
        <v>-2.1359536584260042E-3</v>
      </c>
      <c r="DR470">
        <v>1.24259483949718E-3</v>
      </c>
      <c r="DS470">
        <v>-7.582683835383186E-4</v>
      </c>
      <c r="DT470">
        <v>-3.9000000000000061</v>
      </c>
      <c r="DU470">
        <v>-1.175992043107144E-3</v>
      </c>
      <c r="DV470">
        <v>5.2177030664184443E-2</v>
      </c>
      <c r="DW470">
        <v>7.8704418567152601E-3</v>
      </c>
      <c r="DX470">
        <v>7.743534923664086E-3</v>
      </c>
      <c r="DY470">
        <v>20.543099999999999</v>
      </c>
    </row>
    <row r="471" spans="1:129" x14ac:dyDescent="0.25">
      <c r="A471" s="1">
        <v>35799</v>
      </c>
      <c r="B471">
        <v>4.0330762343398341</v>
      </c>
      <c r="C471">
        <v>3.7103456583871259E-3</v>
      </c>
      <c r="D471">
        <v>5.1887795462199904</v>
      </c>
      <c r="E471">
        <v>6.3865552697794934</v>
      </c>
      <c r="F471">
        <v>1.6259437028359971</v>
      </c>
      <c r="G471">
        <v>1.237786792283657E-2</v>
      </c>
      <c r="H471">
        <v>4.5345484738819053E-3</v>
      </c>
      <c r="I471">
        <v>4.9144714733753148E-3</v>
      </c>
      <c r="J471">
        <v>6.4608671540247187E-3</v>
      </c>
      <c r="K471">
        <v>3.4668254379504049E-3</v>
      </c>
      <c r="L471">
        <v>7.6564289877341096E-3</v>
      </c>
      <c r="M471">
        <v>2.982094035281158E-3</v>
      </c>
      <c r="N471">
        <v>2.5507536269460118E-3</v>
      </c>
      <c r="O471">
        <v>4.804022437885358E-3</v>
      </c>
      <c r="P471">
        <v>4.6759462875858304E-3</v>
      </c>
      <c r="Q471">
        <v>4.8783276233104189E-3</v>
      </c>
      <c r="R471">
        <v>-9.7294581936928637E-3</v>
      </c>
      <c r="S471">
        <v>-3.248995007395727E-3</v>
      </c>
      <c r="T471">
        <v>-0.19260000000001301</v>
      </c>
      <c r="U471">
        <v>21</v>
      </c>
      <c r="V471">
        <v>6.4981767000000024E-2</v>
      </c>
      <c r="W471">
        <v>-6.2685416031627028E-4</v>
      </c>
      <c r="X471">
        <v>3.015004783708974E-3</v>
      </c>
      <c r="Y471">
        <v>-0.40000000000000041</v>
      </c>
      <c r="Z471">
        <v>0.19999999999999929</v>
      </c>
      <c r="AA471">
        <v>-5.946000802298812E-2</v>
      </c>
      <c r="AB471">
        <v>-2.776527971919673E-2</v>
      </c>
      <c r="AC471">
        <v>-0.1827731260046086</v>
      </c>
      <c r="AD471">
        <v>-0.36305187442592501</v>
      </c>
      <c r="AE471">
        <v>-3.8872190016530972E-2</v>
      </c>
      <c r="AF471">
        <v>-1.277972664639826E-2</v>
      </c>
      <c r="AG471">
        <v>2.6623475642196581</v>
      </c>
      <c r="AH471">
        <v>3.1273171731012179E-3</v>
      </c>
      <c r="AI471">
        <v>-7.6455628728826497E-3</v>
      </c>
      <c r="AJ471">
        <v>1.3313559938262999E-2</v>
      </c>
      <c r="AK471">
        <v>0</v>
      </c>
      <c r="AL471">
        <v>8.2203046141593461E-4</v>
      </c>
      <c r="AM471">
        <v>-1.345593385357446E-3</v>
      </c>
      <c r="AN471">
        <v>1.9999808648627489E-3</v>
      </c>
      <c r="AO471">
        <v>1.280409906044611E-3</v>
      </c>
      <c r="AP471">
        <v>1.464946198508343E-3</v>
      </c>
      <c r="AQ471">
        <v>1.4115300228052521E-3</v>
      </c>
      <c r="AR471">
        <v>3.0681008526709519E-3</v>
      </c>
      <c r="AS471">
        <v>1.2118765369262261E-3</v>
      </c>
      <c r="AT471">
        <v>40.6</v>
      </c>
      <c r="AU471">
        <v>-0.29999999999999982</v>
      </c>
      <c r="AV471">
        <v>41.2</v>
      </c>
      <c r="AW471">
        <v>7.3395376954076754</v>
      </c>
      <c r="AX471">
        <v>4.8828019225863706</v>
      </c>
      <c r="AY471">
        <v>5.8289456176102066</v>
      </c>
      <c r="AZ471">
        <v>6.5366915975913047</v>
      </c>
      <c r="BA471">
        <v>5.934894195619588</v>
      </c>
      <c r="BB471">
        <v>7.3440728505730659</v>
      </c>
      <c r="BC471">
        <v>4.9416424226093039</v>
      </c>
      <c r="BD471">
        <v>5.7170277014062219</v>
      </c>
      <c r="BE471">
        <v>6.5366915975913047</v>
      </c>
      <c r="BF471">
        <v>6.0234475929610332</v>
      </c>
      <c r="BG471">
        <v>-1.055785377361396E-2</v>
      </c>
      <c r="BH471">
        <v>2.25218504268625E-2</v>
      </c>
      <c r="BI471">
        <v>4.6518509943002329E-2</v>
      </c>
      <c r="BJ471">
        <v>4.221824359813553E-3</v>
      </c>
      <c r="BK471">
        <v>2.0729282152665012E-3</v>
      </c>
      <c r="BL471">
        <v>1.0000000000000011E-2</v>
      </c>
      <c r="BM471">
        <v>4.6387763414390548E-4</v>
      </c>
      <c r="BN471">
        <v>3.40380387235939E-5</v>
      </c>
      <c r="BO471">
        <v>5.039579152921192E-3</v>
      </c>
      <c r="BP471">
        <v>1.0332778756350081E-3</v>
      </c>
      <c r="BQ471">
        <v>1.2548653804221649E-2</v>
      </c>
      <c r="BR471">
        <v>1.1695881104017539E-2</v>
      </c>
      <c r="BS471">
        <v>-6.4284353127943561E-3</v>
      </c>
      <c r="BT471">
        <v>-6.5206143366971503E-3</v>
      </c>
      <c r="BU471">
        <v>2.5547997539243639E-3</v>
      </c>
      <c r="BV471">
        <v>5.5304800000000043E-4</v>
      </c>
      <c r="BW471">
        <v>3.2318495924197783E-2</v>
      </c>
      <c r="BX471">
        <v>3.037522943065785E-2</v>
      </c>
      <c r="BY471">
        <v>-3.7227685999999822E-2</v>
      </c>
      <c r="BZ471">
        <v>3.3049484088129688E-2</v>
      </c>
      <c r="CA471">
        <v>-4.0000000000000042E-2</v>
      </c>
      <c r="CB471">
        <v>-9.9999999999997868E-3</v>
      </c>
      <c r="CC471">
        <v>-8.0000000000000071E-2</v>
      </c>
      <c r="CD471">
        <v>1.999999999999957E-2</v>
      </c>
      <c r="CE471">
        <v>-9.9999999999997868E-3</v>
      </c>
      <c r="CF471">
        <v>0</v>
      </c>
      <c r="CG471">
        <v>-1.000000000000068E-2</v>
      </c>
      <c r="CH471">
        <v>-2.9999999999999361E-2</v>
      </c>
      <c r="CI471">
        <v>9.9999999999997868E-3</v>
      </c>
      <c r="CJ471">
        <v>0.03</v>
      </c>
      <c r="CK471">
        <v>-0.5</v>
      </c>
      <c r="CL471">
        <v>-0.39</v>
      </c>
      <c r="CM471">
        <v>-7.0000000000000007E-2</v>
      </c>
      <c r="CN471">
        <v>0.16</v>
      </c>
      <c r="CO471">
        <v>0.19</v>
      </c>
      <c r="CP471">
        <v>1.24</v>
      </c>
      <c r="CQ471">
        <v>1.88</v>
      </c>
      <c r="CR471">
        <v>4.7166102631779339E-3</v>
      </c>
      <c r="CS471">
        <v>1.001610937690256E-2</v>
      </c>
      <c r="CT471">
        <v>2.0483326094138828E-2</v>
      </c>
      <c r="CU471">
        <v>6.2383982535995086E-3</v>
      </c>
      <c r="CV471">
        <v>9.2749400132291493E-3</v>
      </c>
      <c r="CW471">
        <v>2.7568607364116819</v>
      </c>
      <c r="CX471">
        <v>2.3294944112333131E-3</v>
      </c>
      <c r="CY471">
        <v>3.2251557260840609E-3</v>
      </c>
      <c r="CZ471">
        <v>2.3975324973813269E-2</v>
      </c>
      <c r="DA471">
        <v>9.4527960443268721E-2</v>
      </c>
      <c r="DB471">
        <v>2.770311343895138E-2</v>
      </c>
      <c r="DC471">
        <v>1.4805677387148111</v>
      </c>
      <c r="DD471">
        <v>-7.6068333366041685E-4</v>
      </c>
      <c r="DE471">
        <v>2.0909837159255322E-3</v>
      </c>
      <c r="DF471">
        <v>1.242938013123585E-3</v>
      </c>
      <c r="DG471">
        <v>2.1173968635634921E-3</v>
      </c>
      <c r="DH471">
        <v>2.3477244512442041E-3</v>
      </c>
      <c r="DI471">
        <v>-7.481509823215049E-6</v>
      </c>
      <c r="DJ471">
        <v>1.476923263359708</v>
      </c>
      <c r="DK471">
        <v>1.277547152989555E-3</v>
      </c>
      <c r="DL471">
        <v>6.3391444278160236E-4</v>
      </c>
      <c r="DM471">
        <v>1.080024869070328E-3</v>
      </c>
      <c r="DN471">
        <v>1.4677268186060739E-3</v>
      </c>
      <c r="DO471">
        <v>6.450416935845027E-3</v>
      </c>
      <c r="DP471">
        <v>-9.1554502766655332E-4</v>
      </c>
      <c r="DQ471">
        <v>-2.122392024150876E-3</v>
      </c>
      <c r="DR471">
        <v>-1.2519290243160339E-3</v>
      </c>
      <c r="DS471">
        <v>-5.2191544103457046E-3</v>
      </c>
      <c r="DT471">
        <v>2.2000000000000028</v>
      </c>
      <c r="DU471">
        <v>2.0724953943389579E-3</v>
      </c>
      <c r="DV471">
        <v>1.553206619712277E-2</v>
      </c>
      <c r="DW471">
        <v>2.796145671968731E-3</v>
      </c>
      <c r="DX471">
        <v>-2.5607442521359051E-2</v>
      </c>
      <c r="DY471">
        <v>22.5381</v>
      </c>
    </row>
    <row r="472" spans="1:129" x14ac:dyDescent="0.25">
      <c r="A472" s="1">
        <v>35800</v>
      </c>
      <c r="B472">
        <v>4.0853010560111533</v>
      </c>
      <c r="C472">
        <v>4.5968998409442463E-3</v>
      </c>
      <c r="D472">
        <v>6.4682780308061183</v>
      </c>
      <c r="E472">
        <v>8.6498849715741954</v>
      </c>
      <c r="F472">
        <v>4.0913096472699806</v>
      </c>
      <c r="G472">
        <v>4.6040655377002082E-3</v>
      </c>
      <c r="H472">
        <v>5.6776052492368834E-3</v>
      </c>
      <c r="I472">
        <v>4.3747791245669632E-3</v>
      </c>
      <c r="J472">
        <v>3.7767268588844161E-3</v>
      </c>
      <c r="K472">
        <v>7.1209603096695773E-3</v>
      </c>
      <c r="L472">
        <v>2.437767151448611E-3</v>
      </c>
      <c r="M472">
        <v>5.7960355712749489E-3</v>
      </c>
      <c r="N472">
        <v>7.1765125094813698E-3</v>
      </c>
      <c r="O472">
        <v>7.2377633038636091E-3</v>
      </c>
      <c r="P472">
        <v>-1.204141531763625E-3</v>
      </c>
      <c r="Q472">
        <v>5.2000262833464816E-3</v>
      </c>
      <c r="R472">
        <v>1.3598995992460949E-2</v>
      </c>
      <c r="S472">
        <v>-9.7745886807194537E-3</v>
      </c>
      <c r="T472">
        <v>-0.15159999999998769</v>
      </c>
      <c r="U472">
        <v>21</v>
      </c>
      <c r="V472">
        <v>-1.097025699999998E-2</v>
      </c>
      <c r="W472">
        <v>1.6173570671433879E-3</v>
      </c>
      <c r="X472">
        <v>8.8369512176633691E-4</v>
      </c>
      <c r="Y472">
        <v>0.10000000000000051</v>
      </c>
      <c r="Z472">
        <v>0</v>
      </c>
      <c r="AA472">
        <v>4.9345326926317767E-3</v>
      </c>
      <c r="AB472">
        <v>1.6546396114408779E-2</v>
      </c>
      <c r="AC472">
        <v>9.4403937790872305E-3</v>
      </c>
      <c r="AD472">
        <v>9.1630322845923651E-2</v>
      </c>
      <c r="AE472">
        <v>-5.1114494136753841E-2</v>
      </c>
      <c r="AF472">
        <v>6.4288012500135494E-4</v>
      </c>
      <c r="AG472">
        <v>3.839453145267413</v>
      </c>
      <c r="AH472">
        <v>8.6240534286829984E-4</v>
      </c>
      <c r="AI472">
        <v>-5.9482330733837676E-3</v>
      </c>
      <c r="AJ472">
        <v>6.2623803870103254E-3</v>
      </c>
      <c r="AK472">
        <v>-7.3735858818579914E-4</v>
      </c>
      <c r="AL472">
        <v>0</v>
      </c>
      <c r="AM472">
        <v>-1.946837005768032E-3</v>
      </c>
      <c r="AN472">
        <v>3.7613885450582529E-3</v>
      </c>
      <c r="AO472">
        <v>3.1938704888752061E-3</v>
      </c>
      <c r="AP472">
        <v>2.0021072330731471E-3</v>
      </c>
      <c r="AQ472">
        <v>3.125807611652931E-3</v>
      </c>
      <c r="AR472">
        <v>3.589713354196888E-3</v>
      </c>
      <c r="AS472">
        <v>2.972968353336825E-3</v>
      </c>
      <c r="AT472">
        <v>40.9</v>
      </c>
      <c r="AU472">
        <v>0.10000000000000051</v>
      </c>
      <c r="AV472">
        <v>41.5</v>
      </c>
      <c r="AW472">
        <v>7.3369369137076177</v>
      </c>
      <c r="AX472">
        <v>4.990432586778736</v>
      </c>
      <c r="AY472">
        <v>5.6835797673386814</v>
      </c>
      <c r="AZ472">
        <v>6.5610306658965731</v>
      </c>
      <c r="BA472">
        <v>5.9610053396232736</v>
      </c>
      <c r="BB472">
        <v>7.3485875309275928</v>
      </c>
      <c r="BC472">
        <v>4.9558270576012609</v>
      </c>
      <c r="BD472">
        <v>5.7714411231300158</v>
      </c>
      <c r="BE472">
        <v>6.5834092221587648</v>
      </c>
      <c r="BF472">
        <v>5.9080829381689313</v>
      </c>
      <c r="BG472">
        <v>1.4941071075641689E-2</v>
      </c>
      <c r="BH472">
        <v>-1.554423088323986E-3</v>
      </c>
      <c r="BI472">
        <v>4.8261271813441198E-3</v>
      </c>
      <c r="BJ472">
        <v>4.403807701116591E-4</v>
      </c>
      <c r="BK472">
        <v>-8.5126503682531052E-4</v>
      </c>
      <c r="BL472">
        <v>-1.0000000000000011E-2</v>
      </c>
      <c r="BM472">
        <v>2.7838280956871131E-3</v>
      </c>
      <c r="BN472">
        <v>-4.9630944378087349E-4</v>
      </c>
      <c r="BO472">
        <v>3.2934748452779772E-3</v>
      </c>
      <c r="BP472">
        <v>-4.0660054289229919E-3</v>
      </c>
      <c r="BQ472">
        <v>-5.7477584767672951E-2</v>
      </c>
      <c r="BR472">
        <v>-5.8223963958331293E-2</v>
      </c>
      <c r="BS472">
        <v>1.536682704879855E-2</v>
      </c>
      <c r="BT472">
        <v>-4.6615255641029307E-3</v>
      </c>
      <c r="BU472">
        <v>-5.5606498946101368E-3</v>
      </c>
      <c r="BV472">
        <v>-1.438659999999925E-4</v>
      </c>
      <c r="BW472">
        <v>-3.4044579000047652E-3</v>
      </c>
      <c r="BX472">
        <v>3.1960158295474268E-3</v>
      </c>
      <c r="BY472">
        <v>1.3851160999999831E-2</v>
      </c>
      <c r="BZ472">
        <v>-2.0098038853353368E-3</v>
      </c>
      <c r="CA472">
        <v>4.0000000000000042E-2</v>
      </c>
      <c r="CB472">
        <v>1.999999999999957E-2</v>
      </c>
      <c r="CC472">
        <v>4.9999999999999822E-2</v>
      </c>
      <c r="CD472">
        <v>8.0000000000000071E-2</v>
      </c>
      <c r="CE472">
        <v>6.0000000000000497E-2</v>
      </c>
      <c r="CF472">
        <v>1.999999999999957E-2</v>
      </c>
      <c r="CG472">
        <v>1.000000000000068E-2</v>
      </c>
      <c r="CH472">
        <v>0</v>
      </c>
      <c r="CI472">
        <v>-3.0000000000000249E-2</v>
      </c>
      <c r="CJ472">
        <v>0.01</v>
      </c>
      <c r="CK472">
        <v>-0.49</v>
      </c>
      <c r="CL472">
        <v>-0.35</v>
      </c>
      <c r="CM472">
        <v>-0.05</v>
      </c>
      <c r="CN472">
        <v>0.14000000000000001</v>
      </c>
      <c r="CO472">
        <v>0.16</v>
      </c>
      <c r="CP472">
        <v>1.2</v>
      </c>
      <c r="CQ472">
        <v>1.81</v>
      </c>
      <c r="CR472">
        <v>3.806947845638398E-3</v>
      </c>
      <c r="CS472">
        <v>-1.7493157447517171E-2</v>
      </c>
      <c r="CT472">
        <v>2.357059965397568E-2</v>
      </c>
      <c r="CU472">
        <v>-2.0601846305575319E-2</v>
      </c>
      <c r="CV472">
        <v>1.071314594073375E-2</v>
      </c>
      <c r="CW472">
        <v>-3.6753452818260262</v>
      </c>
      <c r="CX472">
        <v>-2.32889161794958E-3</v>
      </c>
      <c r="CY472">
        <v>-6.5458070697133053E-7</v>
      </c>
      <c r="CZ472">
        <v>-2.098470657617835E-2</v>
      </c>
      <c r="DA472">
        <v>-6.58674035676583E-2</v>
      </c>
      <c r="DB472">
        <v>-4.6074703163845321E-2</v>
      </c>
      <c r="DC472">
        <v>1.4750987801626541</v>
      </c>
      <c r="DD472">
        <v>6.037740434504002E-3</v>
      </c>
      <c r="DE472">
        <v>6.3762043331641038E-3</v>
      </c>
      <c r="DF472">
        <v>-1.402750794188279E-5</v>
      </c>
      <c r="DG472">
        <v>3.5343207781437509E-3</v>
      </c>
      <c r="DH472">
        <v>-3.1329562498934038E-3</v>
      </c>
      <c r="DI472">
        <v>-5.5165845018922965E-4</v>
      </c>
      <c r="DJ472">
        <v>2.2074517525489061</v>
      </c>
      <c r="DK472">
        <v>1.9122482151106011E-3</v>
      </c>
      <c r="DL472">
        <v>2.5296440324105158E-3</v>
      </c>
      <c r="DM472">
        <v>1.3155767955108641E-4</v>
      </c>
      <c r="DN472">
        <v>-7.9830472670909813E-3</v>
      </c>
      <c r="DO472">
        <v>3.9720859060370373E-3</v>
      </c>
      <c r="DP472">
        <v>4.7256782683380289E-4</v>
      </c>
      <c r="DQ472">
        <v>3.5273405179681032E-3</v>
      </c>
      <c r="DR472">
        <v>-3.4764114853480521E-6</v>
      </c>
      <c r="DS472">
        <v>5.9607026692631848E-3</v>
      </c>
      <c r="DT472">
        <v>-2.2000000000000028</v>
      </c>
      <c r="DU472">
        <v>-9.2597525570781158E-4</v>
      </c>
      <c r="DV472">
        <v>-4.903633708173416E-2</v>
      </c>
      <c r="DW472">
        <v>-2.9522512793960232E-3</v>
      </c>
      <c r="DX472">
        <v>1.8527407620609001E-2</v>
      </c>
      <c r="DY472">
        <v>21.448499999999999</v>
      </c>
    </row>
    <row r="473" spans="1:129" x14ac:dyDescent="0.25">
      <c r="A473" s="1">
        <v>35801</v>
      </c>
      <c r="B473">
        <v>4.5474920137631001</v>
      </c>
      <c r="C473">
        <v>5.7909938936759886E-3</v>
      </c>
      <c r="D473">
        <v>7.3187610233901523</v>
      </c>
      <c r="E473">
        <v>7.9464317661461337</v>
      </c>
      <c r="F473">
        <v>-4.8093967547593763</v>
      </c>
      <c r="G473">
        <v>7.9656588874250644E-3</v>
      </c>
      <c r="H473">
        <v>-5.7930759380839802E-3</v>
      </c>
      <c r="I473">
        <v>-7.6454905189979883E-3</v>
      </c>
      <c r="J473">
        <v>-1.1565283049914219E-2</v>
      </c>
      <c r="K473">
        <v>-4.796713789130358E-2</v>
      </c>
      <c r="L473">
        <v>2.4746377001969582E-3</v>
      </c>
      <c r="M473">
        <v>-4.3303329704436072E-4</v>
      </c>
      <c r="N473">
        <v>-7.0108246864624144E-3</v>
      </c>
      <c r="O473">
        <v>-1.293275619406664E-2</v>
      </c>
      <c r="P473">
        <v>1.0062386745550711E-3</v>
      </c>
      <c r="Q473">
        <v>-7.8254200816489927E-3</v>
      </c>
      <c r="R473">
        <v>4.2233968538721627E-2</v>
      </c>
      <c r="S473">
        <v>2.9158073511128531E-3</v>
      </c>
      <c r="T473">
        <v>-1.190700000000007</v>
      </c>
      <c r="U473">
        <v>-94</v>
      </c>
      <c r="V473">
        <v>-3.6725571000000068E-2</v>
      </c>
      <c r="W473">
        <v>6.0401636319262764E-4</v>
      </c>
      <c r="X473">
        <v>-6.1698069893623142E-4</v>
      </c>
      <c r="Y473">
        <v>9.9999999999999645E-2</v>
      </c>
      <c r="Z473">
        <v>-0.59999999999999964</v>
      </c>
      <c r="AA473">
        <v>-3.663413317978037E-2</v>
      </c>
      <c r="AB473">
        <v>6.4057636300220544E-2</v>
      </c>
      <c r="AC473">
        <v>7.931967918570404E-2</v>
      </c>
      <c r="AD473">
        <v>0.23566088770090321</v>
      </c>
      <c r="AE473">
        <v>-6.1444385621332032E-2</v>
      </c>
      <c r="AF473">
        <v>8.2610103178783589E-2</v>
      </c>
      <c r="AG473">
        <v>2.210226093237821</v>
      </c>
      <c r="AH473">
        <v>1.0667105302939459E-3</v>
      </c>
      <c r="AI473">
        <v>-2.2837076240538319E-3</v>
      </c>
      <c r="AJ473">
        <v>7.0394004363336649E-3</v>
      </c>
      <c r="AK473">
        <v>-9.0826527588028227E-4</v>
      </c>
      <c r="AL473">
        <v>-3.6526345032150692E-4</v>
      </c>
      <c r="AM473">
        <v>-1.800450598894443E-3</v>
      </c>
      <c r="AN473">
        <v>2.0278391765753412E-3</v>
      </c>
      <c r="AO473">
        <v>1.274697432000593E-3</v>
      </c>
      <c r="AP473">
        <v>7.4758559424736859E-4</v>
      </c>
      <c r="AQ473">
        <v>1.418843435288863E-3</v>
      </c>
      <c r="AR473">
        <v>3.4446244976731322E-3</v>
      </c>
      <c r="AS473">
        <v>2.0123761198931331E-4</v>
      </c>
      <c r="AT473">
        <v>40.799999999999997</v>
      </c>
      <c r="AU473">
        <v>0</v>
      </c>
      <c r="AV473">
        <v>41.4</v>
      </c>
      <c r="AW473">
        <v>7.4030610910900911</v>
      </c>
      <c r="AX473">
        <v>4.9344739331306906</v>
      </c>
      <c r="AY473">
        <v>5.7620513827801769</v>
      </c>
      <c r="AZ473">
        <v>6.6489845500247764</v>
      </c>
      <c r="BA473">
        <v>6.0210233493495267</v>
      </c>
      <c r="BB473">
        <v>7.3466551631765391</v>
      </c>
      <c r="BC473">
        <v>5.0434251169192468</v>
      </c>
      <c r="BD473">
        <v>5.7493929859082531</v>
      </c>
      <c r="BE473">
        <v>6.5323342922223491</v>
      </c>
      <c r="BF473">
        <v>5.978885764901122</v>
      </c>
      <c r="BG473">
        <v>-3.4635342217312022E-2</v>
      </c>
      <c r="BH473">
        <v>-4.7880173871947207E-2</v>
      </c>
      <c r="BI473">
        <v>-1.333627634421042E-2</v>
      </c>
      <c r="BJ473">
        <v>-3.4126347526850509E-3</v>
      </c>
      <c r="BK473">
        <v>4.5962245838815358E-4</v>
      </c>
      <c r="BL473">
        <v>1.0000000000000011E-2</v>
      </c>
      <c r="BM473">
        <v>-5.0104496647058738E-3</v>
      </c>
      <c r="BN473">
        <v>-1.0149393143770169E-3</v>
      </c>
      <c r="BO473">
        <v>3.555732963870462E-3</v>
      </c>
      <c r="BP473">
        <v>3.542635282164142E-3</v>
      </c>
      <c r="BQ473">
        <v>3.860524227122708E-2</v>
      </c>
      <c r="BR473">
        <v>3.759995535470817E-2</v>
      </c>
      <c r="BS473">
        <v>3.741063799755473E-3</v>
      </c>
      <c r="BT473">
        <v>3.2788747630352327E-4</v>
      </c>
      <c r="BU473">
        <v>6.7073373450758922E-3</v>
      </c>
      <c r="BV473">
        <v>6.8060600000000027E-4</v>
      </c>
      <c r="BW473">
        <v>-2.7065919047331018E-5</v>
      </c>
      <c r="BX473">
        <v>-1.29110585287151E-3</v>
      </c>
      <c r="BY473">
        <v>9.0607990000000083E-3</v>
      </c>
      <c r="BZ473">
        <v>2.8079366215454371E-3</v>
      </c>
      <c r="CA473">
        <v>6.9999999999999396E-2</v>
      </c>
      <c r="CB473">
        <v>0</v>
      </c>
      <c r="CC473">
        <v>-1.999999999999957E-2</v>
      </c>
      <c r="CD473">
        <v>-1.999999999999957E-2</v>
      </c>
      <c r="CE473">
        <v>-3.0000000000000249E-2</v>
      </c>
      <c r="CF473">
        <v>-0.11000000000000031</v>
      </c>
      <c r="CG473">
        <v>-0.15000000000000041</v>
      </c>
      <c r="CH473">
        <v>-0.16000000000000009</v>
      </c>
      <c r="CI473">
        <v>-0.1699999999999999</v>
      </c>
      <c r="CJ473">
        <v>-0.06</v>
      </c>
      <c r="CK473">
        <v>-0.57999999999999996</v>
      </c>
      <c r="CL473">
        <v>-0.44</v>
      </c>
      <c r="CM473">
        <v>-0.15</v>
      </c>
      <c r="CN473">
        <v>-0.04</v>
      </c>
      <c r="CO473">
        <v>-0.06</v>
      </c>
      <c r="CP473">
        <v>0.97</v>
      </c>
      <c r="CQ473">
        <v>1.57</v>
      </c>
      <c r="CR473">
        <v>1.7079074161303609E-2</v>
      </c>
      <c r="CS473">
        <v>1.0693131244668639E-2</v>
      </c>
      <c r="CT473">
        <v>3.9496243606378378E-2</v>
      </c>
      <c r="CU473">
        <v>7.4196046755404246E-3</v>
      </c>
      <c r="CV473">
        <v>1.3948760877462E-2</v>
      </c>
      <c r="CW473">
        <v>0.91777991667818526</v>
      </c>
      <c r="CX473">
        <v>-6.0279328373269436E-7</v>
      </c>
      <c r="CY473">
        <v>-2.4347339220653912E-3</v>
      </c>
      <c r="CZ473">
        <v>-1.543069621818649E-2</v>
      </c>
      <c r="DA473">
        <v>-4.5912679839952293E-2</v>
      </c>
      <c r="DB473">
        <v>6.3195618405309517E-3</v>
      </c>
      <c r="DC473">
        <v>-1.4805587732016789</v>
      </c>
      <c r="DD473">
        <v>1.492415629249066E-3</v>
      </c>
      <c r="DE473">
        <v>-7.1147775117541556E-4</v>
      </c>
      <c r="DF473">
        <v>-1.253848782946321E-3</v>
      </c>
      <c r="DG473">
        <v>-2.121389604760715E-3</v>
      </c>
      <c r="DH473">
        <v>2.350177344952797E-3</v>
      </c>
      <c r="DI473">
        <v>-5.4807198751483099E-4</v>
      </c>
      <c r="DJ473">
        <v>-2.2137865965667909</v>
      </c>
      <c r="DK473">
        <v>-1.914281878337754E-3</v>
      </c>
      <c r="DL473">
        <v>-1.900932044823556E-3</v>
      </c>
      <c r="DM473">
        <v>-2.2238212768810328E-3</v>
      </c>
      <c r="DN473">
        <v>3.5203503586620499E-3</v>
      </c>
      <c r="DO473">
        <v>-4.1040433454488934E-3</v>
      </c>
      <c r="DP473">
        <v>-2.7388127937753031E-3</v>
      </c>
      <c r="DQ473">
        <v>-4.2318139532318E-3</v>
      </c>
      <c r="DR473">
        <v>1.2341604363426131E-3</v>
      </c>
      <c r="DS473">
        <v>-5.2124946036844477E-3</v>
      </c>
      <c r="DT473">
        <v>-0.90000000000000568</v>
      </c>
      <c r="DU473">
        <v>-1.196499312923649E-3</v>
      </c>
      <c r="DV473">
        <v>1.404193203387649E-2</v>
      </c>
      <c r="DW473">
        <v>1.6066817012575289E-2</v>
      </c>
      <c r="DX473">
        <v>-1.487848818520909E-2</v>
      </c>
      <c r="DY473">
        <v>22.223099999999999</v>
      </c>
    </row>
    <row r="474" spans="1:129" x14ac:dyDescent="0.25">
      <c r="A474" s="1">
        <v>35802</v>
      </c>
      <c r="B474">
        <v>5.5263533022720006</v>
      </c>
      <c r="C474">
        <v>1.846006411174272E-3</v>
      </c>
      <c r="D474">
        <v>3.1947633844595198</v>
      </c>
      <c r="E474">
        <v>0.75969136559521644</v>
      </c>
      <c r="F474">
        <v>-7.0318912805049649</v>
      </c>
      <c r="G474">
        <v>-6.5493892560226641E-3</v>
      </c>
      <c r="H474">
        <v>-3.266239378018732E-3</v>
      </c>
      <c r="I474">
        <v>-6.7984078355403099E-3</v>
      </c>
      <c r="J474">
        <v>-9.0467665458646707E-3</v>
      </c>
      <c r="K474">
        <v>-4.1944599026017222E-2</v>
      </c>
      <c r="L474">
        <v>2.9690688190360248E-3</v>
      </c>
      <c r="M474">
        <v>-5.4864569709227604E-3</v>
      </c>
      <c r="N474">
        <v>-3.819052236695875E-3</v>
      </c>
      <c r="O474">
        <v>-3.671069257930704E-3</v>
      </c>
      <c r="P474">
        <v>-1.692783150009092E-4</v>
      </c>
      <c r="Q474">
        <v>-3.695535321341481E-3</v>
      </c>
      <c r="R474">
        <v>1.518123670827976E-2</v>
      </c>
      <c r="S474">
        <v>1.1107777989396439E-3</v>
      </c>
      <c r="T474">
        <v>-0.80920000000000414</v>
      </c>
      <c r="U474">
        <v>21</v>
      </c>
      <c r="V474">
        <v>-2.4737589999999092E-3</v>
      </c>
      <c r="W474">
        <v>9.6712158001821535E-4</v>
      </c>
      <c r="X474">
        <v>6.4743902053265856E-4</v>
      </c>
      <c r="Y474">
        <v>0</v>
      </c>
      <c r="Z474">
        <v>0</v>
      </c>
      <c r="AA474">
        <v>1.829200642131212E-2</v>
      </c>
      <c r="AB474">
        <v>-3.624294811734341E-2</v>
      </c>
      <c r="AC474">
        <v>-2.2571491162170609E-2</v>
      </c>
      <c r="AD474">
        <v>-8.745278066044726E-2</v>
      </c>
      <c r="AE474">
        <v>3.9756788606553961E-2</v>
      </c>
      <c r="AF474">
        <v>-1.4903405502575851E-2</v>
      </c>
      <c r="AG474">
        <v>1.2272031067872999</v>
      </c>
      <c r="AH474">
        <v>-6.1285538862492217E-3</v>
      </c>
      <c r="AI474">
        <v>-7.7684006490033042E-3</v>
      </c>
      <c r="AJ474">
        <v>6.828184552793104E-3</v>
      </c>
      <c r="AK474">
        <v>-1.0619568827459959E-2</v>
      </c>
      <c r="AL474">
        <v>-1.537005086181154E-2</v>
      </c>
      <c r="AM474">
        <v>-2.8573596401422212E-3</v>
      </c>
      <c r="AN474">
        <v>2.730095579515535E-3</v>
      </c>
      <c r="AO474">
        <v>1.5513438143823781E-3</v>
      </c>
      <c r="AP474">
        <v>1.737906344168039E-5</v>
      </c>
      <c r="AQ474">
        <v>1.9775361152127862E-3</v>
      </c>
      <c r="AR474">
        <v>4.2233136549647554E-3</v>
      </c>
      <c r="AS474">
        <v>2.562236072318314E-3</v>
      </c>
      <c r="AT474">
        <v>40.799999999999997</v>
      </c>
      <c r="AU474">
        <v>-0.10000000000000051</v>
      </c>
      <c r="AV474">
        <v>41.4</v>
      </c>
      <c r="AW474">
        <v>7.4372063668712922</v>
      </c>
      <c r="AX474">
        <v>5.0238805208462756</v>
      </c>
      <c r="AY474">
        <v>5.7430031878094816</v>
      </c>
      <c r="AZ474">
        <v>6.6883547139467616</v>
      </c>
      <c r="BA474">
        <v>6.0661080901037474</v>
      </c>
      <c r="BB474">
        <v>7.383989457978509</v>
      </c>
      <c r="BC474">
        <v>5.0625950330269669</v>
      </c>
      <c r="BD474">
        <v>5.7462031905401529</v>
      </c>
      <c r="BE474">
        <v>6.5998704992128374</v>
      </c>
      <c r="BF474">
        <v>6.0014148779611496</v>
      </c>
      <c r="BG474">
        <v>-1.0333676104181681E-2</v>
      </c>
      <c r="BH474">
        <v>-1.0097912145040411E-2</v>
      </c>
      <c r="BI474">
        <v>-2.2787817112433831E-2</v>
      </c>
      <c r="BJ474">
        <v>-2.8531138625513819E-3</v>
      </c>
      <c r="BK474">
        <v>1.9322459568318351E-3</v>
      </c>
      <c r="BL474">
        <v>1.0000000000000011E-2</v>
      </c>
      <c r="BM474">
        <v>1.4825743203656929E-3</v>
      </c>
      <c r="BN474">
        <v>-4.6350780936066371E-5</v>
      </c>
      <c r="BO474">
        <v>2.2207945542502831E-3</v>
      </c>
      <c r="BP474">
        <v>2.8786498881050449E-3</v>
      </c>
      <c r="BQ474">
        <v>-1.401268881823459E-2</v>
      </c>
      <c r="BR474">
        <v>-1.1996952670808249E-2</v>
      </c>
      <c r="BS474">
        <v>-9.7788103095046708E-3</v>
      </c>
      <c r="BT474">
        <v>2.6772976868922882E-3</v>
      </c>
      <c r="BU474">
        <v>-1.795836740280166E-3</v>
      </c>
      <c r="BV474">
        <v>5.5786700000000355E-4</v>
      </c>
      <c r="BW474">
        <v>4.255886257725372E-2</v>
      </c>
      <c r="BX474">
        <v>4.0762888466803197E-2</v>
      </c>
      <c r="BY474">
        <v>-5.4191300999999907E-2</v>
      </c>
      <c r="BZ474">
        <v>4.6017158586843632E-2</v>
      </c>
      <c r="CA474">
        <v>-1.999999999999957E-2</v>
      </c>
      <c r="CB474">
        <v>0</v>
      </c>
      <c r="CC474">
        <v>-2.0000000000000458E-2</v>
      </c>
      <c r="CD474">
        <v>-8.9999999999999858E-2</v>
      </c>
      <c r="CE474">
        <v>-4.9999999999999822E-2</v>
      </c>
      <c r="CF474">
        <v>-5.9999999999999609E-2</v>
      </c>
      <c r="CG474">
        <v>-4.0000000000000042E-2</v>
      </c>
      <c r="CH474">
        <v>1.999999999999957E-2</v>
      </c>
      <c r="CI474">
        <v>2.0000000000000458E-2</v>
      </c>
      <c r="CJ474">
        <v>-0.04</v>
      </c>
      <c r="CK474">
        <v>-0.57999999999999996</v>
      </c>
      <c r="CL474">
        <v>-0.51</v>
      </c>
      <c r="CM474">
        <v>-0.18</v>
      </c>
      <c r="CN474">
        <v>-0.08</v>
      </c>
      <c r="CO474">
        <v>-0.08</v>
      </c>
      <c r="CP474">
        <v>1.01</v>
      </c>
      <c r="CQ474">
        <v>1.61</v>
      </c>
      <c r="CR474">
        <v>6.2636788897725282E-3</v>
      </c>
      <c r="CS474">
        <v>1.2431604342145351E-2</v>
      </c>
      <c r="CT474">
        <v>3.2505962965334589E-3</v>
      </c>
      <c r="CU474">
        <v>-4.0678845445624723E-3</v>
      </c>
      <c r="CV474">
        <v>1.44969345522305E-2</v>
      </c>
      <c r="CW474">
        <v>3.677458089382668</v>
      </c>
      <c r="CX474">
        <v>3.104988827763222E-3</v>
      </c>
      <c r="CY474">
        <v>2.4314450596332189E-3</v>
      </c>
      <c r="CZ474">
        <v>2.8505624644482811E-2</v>
      </c>
      <c r="DA474">
        <v>0.11448468173422111</v>
      </c>
      <c r="DB474">
        <v>3.1111933176468649E-3</v>
      </c>
      <c r="DC474">
        <v>1.4696790082034279</v>
      </c>
      <c r="DD474">
        <v>-3.012035190860018E-3</v>
      </c>
      <c r="DE474">
        <v>7.0396483083090544E-4</v>
      </c>
      <c r="DF474">
        <v>4.0629886918441832E-4</v>
      </c>
      <c r="DG474">
        <v>1.407953603635548E-3</v>
      </c>
      <c r="DH474">
        <v>2.350177344952797E-3</v>
      </c>
      <c r="DI474">
        <v>-2.6583211134578728E-6</v>
      </c>
      <c r="DJ474">
        <v>0.73192061133156017</v>
      </c>
      <c r="DK474">
        <v>1.2710508084596841E-3</v>
      </c>
      <c r="DL474">
        <v>6.2832906533216715E-4</v>
      </c>
      <c r="DM474">
        <v>3.3265319116004828E-3</v>
      </c>
      <c r="DN474">
        <v>4.6356178809778834E-3</v>
      </c>
      <c r="DO474">
        <v>1.8348421972147479E-3</v>
      </c>
      <c r="DP474">
        <v>3.5834972504202871E-3</v>
      </c>
      <c r="DQ474">
        <v>-7.0596403409828312E-4</v>
      </c>
      <c r="DR474">
        <v>2.4534940201155209E-3</v>
      </c>
      <c r="DS474">
        <v>-5.2358745349665448E-3</v>
      </c>
      <c r="DT474">
        <v>-0.39999999999999147</v>
      </c>
      <c r="DU474">
        <v>-1.7291788895139599E-3</v>
      </c>
      <c r="DV474">
        <v>1.4127867841521541E-2</v>
      </c>
      <c r="DW474">
        <v>-1.074613754888709E-2</v>
      </c>
      <c r="DX474">
        <v>9.7023949538339593E-3</v>
      </c>
      <c r="DY474">
        <v>20.251799999999999</v>
      </c>
    </row>
    <row r="475" spans="1:129" x14ac:dyDescent="0.25">
      <c r="A475" s="1">
        <v>35803</v>
      </c>
      <c r="B475">
        <v>3.9147063669196842</v>
      </c>
      <c r="C475">
        <v>3.8423103938995951E-3</v>
      </c>
      <c r="D475">
        <v>5.2291796452877293</v>
      </c>
      <c r="E475">
        <v>5.47242639805674</v>
      </c>
      <c r="F475">
        <v>13.020293920490641</v>
      </c>
      <c r="G475">
        <v>-4.356367302399633E-3</v>
      </c>
      <c r="H475">
        <v>2.1744581059112811E-2</v>
      </c>
      <c r="I475">
        <v>2.763997369506033E-2</v>
      </c>
      <c r="J475">
        <v>2.8874473353997839E-2</v>
      </c>
      <c r="K475">
        <v>0.1118336985140944</v>
      </c>
      <c r="L475">
        <v>-2.4157673504374699E-3</v>
      </c>
      <c r="M475">
        <v>3.0855402326596781E-2</v>
      </c>
      <c r="N475">
        <v>1.8323032237678841E-2</v>
      </c>
      <c r="O475">
        <v>3.8409466091828832E-2</v>
      </c>
      <c r="P475">
        <v>-2.2023319894755029E-3</v>
      </c>
      <c r="Q475">
        <v>2.399179083939185E-2</v>
      </c>
      <c r="R475">
        <v>-2.3747655372384099E-2</v>
      </c>
      <c r="S475">
        <v>4.7473104041033656E-3</v>
      </c>
      <c r="T475">
        <v>1.447299999999998</v>
      </c>
      <c r="U475">
        <v>81</v>
      </c>
      <c r="V475">
        <v>2.3126923999999941E-2</v>
      </c>
      <c r="W475">
        <v>-1.3083392106061351E-4</v>
      </c>
      <c r="X475">
        <v>4.6437449210756648E-4</v>
      </c>
      <c r="Y475">
        <v>0</v>
      </c>
      <c r="Z475">
        <v>-0.40000000000000041</v>
      </c>
      <c r="AA475">
        <v>1.541426124084033E-3</v>
      </c>
      <c r="AB475">
        <v>-2.1170145464208371E-2</v>
      </c>
      <c r="AC475">
        <v>3.0598703144717021E-2</v>
      </c>
      <c r="AD475">
        <v>6.7844309272070191E-2</v>
      </c>
      <c r="AE475">
        <v>-3.660772849681138E-3</v>
      </c>
      <c r="AF475">
        <v>-6.3218071993066616E-2</v>
      </c>
      <c r="AG475">
        <v>3.2190057641258818</v>
      </c>
      <c r="AH475">
        <v>7.480819136263861E-3</v>
      </c>
      <c r="AI475">
        <v>-3.7290285598672308E-3</v>
      </c>
      <c r="AJ475">
        <v>6.9427904617604952E-3</v>
      </c>
      <c r="AK475">
        <v>8.0606410428973874E-3</v>
      </c>
      <c r="AL475">
        <v>1.3541729665059069E-2</v>
      </c>
      <c r="AM475">
        <v>-9.0402296348202071E-4</v>
      </c>
      <c r="AN475">
        <v>1.53852968498569E-3</v>
      </c>
      <c r="AO475">
        <v>1.5886257759429869E-3</v>
      </c>
      <c r="AP475">
        <v>9.7274582528328324E-4</v>
      </c>
      <c r="AQ475">
        <v>8.8144562780634317E-4</v>
      </c>
      <c r="AR475">
        <v>1.5791554801598551E-3</v>
      </c>
      <c r="AS475">
        <v>1.4540352031566779E-3</v>
      </c>
      <c r="AT475">
        <v>40.9</v>
      </c>
      <c r="AU475">
        <v>0</v>
      </c>
      <c r="AV475">
        <v>41.4</v>
      </c>
      <c r="AW475">
        <v>7.3864708488298936</v>
      </c>
      <c r="AX475">
        <v>4.8828019225863706</v>
      </c>
      <c r="AY475">
        <v>5.7557422135869123</v>
      </c>
      <c r="AZ475">
        <v>6.6580110458707482</v>
      </c>
      <c r="BA475">
        <v>5.9584246930297819</v>
      </c>
      <c r="BB475">
        <v>7.4109518755836374</v>
      </c>
      <c r="BC475">
        <v>5.0562458053483077</v>
      </c>
      <c r="BD475">
        <v>5.7333412768977459</v>
      </c>
      <c r="BE475">
        <v>6.6720329454610674</v>
      </c>
      <c r="BF475">
        <v>5.9864520052844377</v>
      </c>
      <c r="BG475">
        <v>3.5280982919582371E-2</v>
      </c>
      <c r="BH475">
        <v>4.9075347792886248E-2</v>
      </c>
      <c r="BI475">
        <v>4.1756585303746263E-2</v>
      </c>
      <c r="BJ475">
        <v>1.6055094447242619E-3</v>
      </c>
      <c r="BK475">
        <v>2.1817487233466441E-3</v>
      </c>
      <c r="BL475">
        <v>-1.0000000000000011E-2</v>
      </c>
      <c r="BM475">
        <v>1.8593928877512771E-3</v>
      </c>
      <c r="BN475">
        <v>1.235091577479253E-3</v>
      </c>
      <c r="BO475">
        <v>4.7367692230642078E-3</v>
      </c>
      <c r="BP475">
        <v>-3.8663744320039939E-3</v>
      </c>
      <c r="BQ475">
        <v>1.3678964724721521E-2</v>
      </c>
      <c r="BR475">
        <v>1.356121225701978E-2</v>
      </c>
      <c r="BS475">
        <v>-3.3257021733579251E-4</v>
      </c>
      <c r="BT475">
        <v>1.5476609357527591E-3</v>
      </c>
      <c r="BU475">
        <v>-6.9932453763996696E-3</v>
      </c>
      <c r="BV475">
        <v>-2.8908000000001099E-4</v>
      </c>
      <c r="BW475">
        <v>-7.3500263813737199E-2</v>
      </c>
      <c r="BX475">
        <v>-6.0829353819013221E-2</v>
      </c>
      <c r="BY475">
        <v>0.11181711000000009</v>
      </c>
      <c r="BZ475">
        <v>-6.9351540871450901E-2</v>
      </c>
      <c r="CA475">
        <v>9.9999999999997868E-3</v>
      </c>
      <c r="CB475">
        <v>0</v>
      </c>
      <c r="CC475">
        <v>-5.9999999999999609E-2</v>
      </c>
      <c r="CD475">
        <v>-8.0000000000000071E-2</v>
      </c>
      <c r="CE475">
        <v>-0.15000000000000041</v>
      </c>
      <c r="CF475">
        <v>-0.19000000000000039</v>
      </c>
      <c r="CG475">
        <v>-0.12000000000000011</v>
      </c>
      <c r="CH475">
        <v>-3.0000000000000249E-2</v>
      </c>
      <c r="CI475">
        <v>-1.000000000000068E-2</v>
      </c>
      <c r="CJ475">
        <v>-0.05</v>
      </c>
      <c r="CK475">
        <v>-0.65</v>
      </c>
      <c r="CL475">
        <v>-0.6</v>
      </c>
      <c r="CM475">
        <v>-0.34</v>
      </c>
      <c r="CN475">
        <v>-0.28000000000000003</v>
      </c>
      <c r="CO475">
        <v>-0.21</v>
      </c>
      <c r="CP475">
        <v>0.97</v>
      </c>
      <c r="CQ475">
        <v>1.59</v>
      </c>
      <c r="CR475">
        <v>1.5183336472482271E-2</v>
      </c>
      <c r="CS475">
        <v>-1.350248323439091E-2</v>
      </c>
      <c r="CT475">
        <v>2.7273456000665771E-2</v>
      </c>
      <c r="CU475">
        <v>-5.7964102618725533E-3</v>
      </c>
      <c r="CV475">
        <v>3.1576345040387199E-2</v>
      </c>
      <c r="CW475">
        <v>-5.5151307302956809</v>
      </c>
      <c r="CX475">
        <v>-4.6565795191817472E-3</v>
      </c>
      <c r="CY475">
        <v>-1.6293258375608131E-3</v>
      </c>
      <c r="CZ475">
        <v>-4.2880662516152412E-2</v>
      </c>
      <c r="DA475">
        <v>-8.2773679208648421E-2</v>
      </c>
      <c r="DB475">
        <v>7.0864571604971616E-3</v>
      </c>
      <c r="DC475">
        <v>-1.4750988788037489</v>
      </c>
      <c r="DD475">
        <v>1.0414516470207859E-2</v>
      </c>
      <c r="DE475">
        <v>-2.825358671177725E-3</v>
      </c>
      <c r="DF475">
        <v>4.0276721509346908E-4</v>
      </c>
      <c r="DG475">
        <v>-1.409938738942351E-3</v>
      </c>
      <c r="DH475">
        <v>-2.350177344952797E-3</v>
      </c>
      <c r="DI475">
        <v>5.3891546262363477E-4</v>
      </c>
      <c r="DJ475">
        <v>-4.0351333090882244E-3</v>
      </c>
      <c r="DK475">
        <v>-6.3794928125116002E-4</v>
      </c>
      <c r="DL475">
        <v>-6.323020885048436E-4</v>
      </c>
      <c r="DM475">
        <v>-1.0935399803937429E-3</v>
      </c>
      <c r="DN475">
        <v>-4.0607203301492589E-3</v>
      </c>
      <c r="DO475">
        <v>-5.374426552888778E-4</v>
      </c>
      <c r="DP475">
        <v>-6.8240350522152937E-4</v>
      </c>
      <c r="DQ475">
        <v>9.1433406782108761E-3</v>
      </c>
      <c r="DR475">
        <v>-2.4801180173912312E-3</v>
      </c>
      <c r="DS475">
        <v>1.567925377677248E-2</v>
      </c>
      <c r="DT475">
        <v>-0.79999999999999716</v>
      </c>
      <c r="DU475">
        <v>3.8345583455416938E-3</v>
      </c>
      <c r="DV475">
        <v>1.6206845073867271E-2</v>
      </c>
      <c r="DW475">
        <v>-2.9363086625782131E-3</v>
      </c>
      <c r="DX475">
        <v>1.282085130353483E-2</v>
      </c>
      <c r="DY475">
        <v>31.488499999999998</v>
      </c>
    </row>
    <row r="476" spans="1:129" x14ac:dyDescent="0.25">
      <c r="A476" s="1">
        <v>35804</v>
      </c>
      <c r="B476">
        <v>3.687465391422371</v>
      </c>
      <c r="C476">
        <v>3.5369893438659261E-3</v>
      </c>
      <c r="D476">
        <v>4.0619222689088019</v>
      </c>
      <c r="E476">
        <v>8.8877516801442624</v>
      </c>
      <c r="F476">
        <v>11.380325442220849</v>
      </c>
      <c r="G476">
        <v>9.1424828633215327E-3</v>
      </c>
      <c r="H476">
        <v>-4.5228970849953143E-3</v>
      </c>
      <c r="I476">
        <v>-5.7670249521670769E-3</v>
      </c>
      <c r="J476">
        <v>-8.5413663815296914E-3</v>
      </c>
      <c r="K476">
        <v>5.6266532149962245E-4</v>
      </c>
      <c r="L476">
        <v>-1.221045769907647E-2</v>
      </c>
      <c r="M476">
        <v>1.4601046171147661E-4</v>
      </c>
      <c r="N476">
        <v>1.469762399772812E-3</v>
      </c>
      <c r="O476">
        <v>7.8443897813524899E-3</v>
      </c>
      <c r="P476">
        <v>-9.2485822604082557E-3</v>
      </c>
      <c r="Q476">
        <v>-2.2773075305453361E-3</v>
      </c>
      <c r="R476">
        <v>-8.6610039048551357E-4</v>
      </c>
      <c r="S476">
        <v>-2.4842603495459411E-2</v>
      </c>
      <c r="T476">
        <v>-0.6570999999999998</v>
      </c>
      <c r="U476">
        <v>-212</v>
      </c>
      <c r="V476">
        <v>-4.8956192999999981E-2</v>
      </c>
      <c r="W476">
        <v>5.1911258619270484E-3</v>
      </c>
      <c r="X476">
        <v>4.5258567017558704E-3</v>
      </c>
      <c r="Y476">
        <v>9.9999999999999645E-2</v>
      </c>
      <c r="Z476">
        <v>0.70000000000000107</v>
      </c>
      <c r="AA476">
        <v>1.034293840123102E-2</v>
      </c>
      <c r="AB476">
        <v>1.1144998844828891E-2</v>
      </c>
      <c r="AC476">
        <v>3.7421385048147293E-2</v>
      </c>
      <c r="AD476">
        <v>-4.5577508496318593E-2</v>
      </c>
      <c r="AE476">
        <v>0.11315402807138319</v>
      </c>
      <c r="AF476">
        <v>-2.7896716581155449E-2</v>
      </c>
      <c r="AG476">
        <v>1.970817194933971</v>
      </c>
      <c r="AH476">
        <v>-4.0950879425238902E-5</v>
      </c>
      <c r="AI476">
        <v>-7.6792948146406914E-3</v>
      </c>
      <c r="AJ476">
        <v>1.607717388097285E-3</v>
      </c>
      <c r="AK476">
        <v>-3.4168565252734601E-4</v>
      </c>
      <c r="AL476">
        <v>-3.6606571288189121E-4</v>
      </c>
      <c r="AM476">
        <v>-3.0152269186700659E-4</v>
      </c>
      <c r="AN476">
        <v>2.0444403742310162E-3</v>
      </c>
      <c r="AO476">
        <v>1.9822397863933361E-3</v>
      </c>
      <c r="AP476">
        <v>1.335982362482113E-3</v>
      </c>
      <c r="AQ476">
        <v>2.1968134585286241E-3</v>
      </c>
      <c r="AR476">
        <v>2.4952406406448802E-3</v>
      </c>
      <c r="AS476">
        <v>1.3018227354280041E-3</v>
      </c>
      <c r="AT476">
        <v>40.6</v>
      </c>
      <c r="AU476">
        <v>-9.9999999999999645E-2</v>
      </c>
      <c r="AV476">
        <v>41.3</v>
      </c>
      <c r="AW476">
        <v>7.3664451483275988</v>
      </c>
      <c r="AX476">
        <v>4.9767337424205742</v>
      </c>
      <c r="AY476">
        <v>5.7493929859082531</v>
      </c>
      <c r="AZ476">
        <v>6.5694814204142959</v>
      </c>
      <c r="BA476">
        <v>6.0161571596983539</v>
      </c>
      <c r="BB476">
        <v>7.3632795869630394</v>
      </c>
      <c r="BC476">
        <v>5.0875963352323836</v>
      </c>
      <c r="BD476">
        <v>5.7651911027848444</v>
      </c>
      <c r="BE476">
        <v>6.5624440936937196</v>
      </c>
      <c r="BF476">
        <v>5.9610053396232736</v>
      </c>
      <c r="BG476">
        <v>-2.1883688558261838E-3</v>
      </c>
      <c r="BH476">
        <v>1.325566287801472E-2</v>
      </c>
      <c r="BI476">
        <v>-1.2837374172018909E-3</v>
      </c>
      <c r="BJ476">
        <v>8.3714738092588448E-4</v>
      </c>
      <c r="BK476">
        <v>4.1662476777091229E-3</v>
      </c>
      <c r="BL476">
        <v>0</v>
      </c>
      <c r="BM476">
        <v>2.9670835301693899E-3</v>
      </c>
      <c r="BN476">
        <v>3.235123511679205E-3</v>
      </c>
      <c r="BO476">
        <v>8.5622244779610668E-3</v>
      </c>
      <c r="BP476">
        <v>2.5462336083368342E-3</v>
      </c>
      <c r="BQ476">
        <v>-1.4270820142469279E-2</v>
      </c>
      <c r="BR476">
        <v>-1.3549404050562489E-2</v>
      </c>
      <c r="BS476">
        <v>2.2866097935194669E-3</v>
      </c>
      <c r="BT476">
        <v>-2.8961448199007478E-3</v>
      </c>
      <c r="BU476">
        <v>5.2554115082266151E-3</v>
      </c>
      <c r="BV476">
        <v>5.1915600000000672E-4</v>
      </c>
      <c r="BW476">
        <v>-5.1537229204282831E-2</v>
      </c>
      <c r="BX476">
        <v>-4.05276957753129E-2</v>
      </c>
      <c r="BY476">
        <v>8.5690512999999857E-2</v>
      </c>
      <c r="BZ476">
        <v>-4.6742233090944829E-2</v>
      </c>
      <c r="CA476">
        <v>-4.0000000000000042E-2</v>
      </c>
      <c r="CB476">
        <v>-0.17999999999999969</v>
      </c>
      <c r="CC476">
        <v>-0.28999999999999998</v>
      </c>
      <c r="CD476">
        <v>-0.32000000000000028</v>
      </c>
      <c r="CE476">
        <v>-0.5</v>
      </c>
      <c r="CF476">
        <v>-0.64999999999999947</v>
      </c>
      <c r="CG476">
        <v>-0.53000000000000025</v>
      </c>
      <c r="CH476">
        <v>-0.1199999999999992</v>
      </c>
      <c r="CI476">
        <v>-4.9999999999999822E-2</v>
      </c>
      <c r="CJ476">
        <v>-0.19</v>
      </c>
      <c r="CK476">
        <v>-0.9</v>
      </c>
      <c r="CL476">
        <v>-0.88</v>
      </c>
      <c r="CM476">
        <v>-0.8</v>
      </c>
      <c r="CN476">
        <v>-0.89</v>
      </c>
      <c r="CO476">
        <v>-0.7</v>
      </c>
      <c r="CP476">
        <v>0.89</v>
      </c>
      <c r="CQ476">
        <v>1.58</v>
      </c>
      <c r="CR476">
        <v>-3.9903965055372297E-2</v>
      </c>
      <c r="CS476">
        <v>-6.4516199459873025E-2</v>
      </c>
      <c r="CT476">
        <v>-7.3105199965463719E-2</v>
      </c>
      <c r="CU476">
        <v>2.900851677450755E-2</v>
      </c>
      <c r="CV476">
        <v>-8.3759160011424583E-3</v>
      </c>
      <c r="CW476">
        <v>2.75756536514784</v>
      </c>
      <c r="CX476">
        <v>1.5509869610283999E-3</v>
      </c>
      <c r="CY476">
        <v>-8.2330536818719935E-4</v>
      </c>
      <c r="CZ476">
        <v>1.6010922141500569E-2</v>
      </c>
      <c r="DA476">
        <v>0.16493631434959211</v>
      </c>
      <c r="DB476">
        <v>1.9604234278962629E-2</v>
      </c>
      <c r="DC476">
        <v>-0.73551838138889991</v>
      </c>
      <c r="DD476">
        <v>-2.6828286690935951E-2</v>
      </c>
      <c r="DE476">
        <v>-2.1228907634620602E-3</v>
      </c>
      <c r="DF476">
        <v>-1.0811802502175279E-5</v>
      </c>
      <c r="DG476">
        <v>-2.110942033964669E-3</v>
      </c>
      <c r="DH476">
        <v>-3.9200363800730997E-3</v>
      </c>
      <c r="DI476">
        <v>-4.6901551575828648E-6</v>
      </c>
      <c r="DJ476">
        <v>-2.1984738973642952</v>
      </c>
      <c r="DK476">
        <v>-2.5396828809522991E-3</v>
      </c>
      <c r="DL476">
        <v>-1.258653407195887E-3</v>
      </c>
      <c r="DM476">
        <v>-1.9648737038622239E-3</v>
      </c>
      <c r="DN476">
        <v>5.1685849640925596E-4</v>
      </c>
      <c r="DO476">
        <v>-3.6208956801173642E-3</v>
      </c>
      <c r="DP476">
        <v>-1.894846746775869E-3</v>
      </c>
      <c r="DQ476">
        <v>-7.0328681785110092E-3</v>
      </c>
      <c r="DR476">
        <v>-6.7558203704334296E-3</v>
      </c>
      <c r="DS476">
        <v>-4.5075373308680611E-3</v>
      </c>
      <c r="DT476">
        <v>-3.5</v>
      </c>
      <c r="DU476">
        <v>3.3620143481574161E-3</v>
      </c>
      <c r="DV476">
        <v>-2.5621690859647831E-2</v>
      </c>
      <c r="DW476">
        <v>7.3125986924402753E-3</v>
      </c>
      <c r="DX476">
        <v>-1.133932199863974E-2</v>
      </c>
      <c r="DY476">
        <v>39.247100000000003</v>
      </c>
    </row>
    <row r="477" spans="1:129" x14ac:dyDescent="0.25">
      <c r="A477" s="1">
        <v>35805</v>
      </c>
      <c r="B477">
        <v>4.2058045867299363</v>
      </c>
      <c r="C477">
        <v>1.951950773417366E-3</v>
      </c>
      <c r="D477">
        <v>2.6241578671509558</v>
      </c>
      <c r="E477">
        <v>4.0454246397079174</v>
      </c>
      <c r="F477">
        <v>10.1335881744312</v>
      </c>
      <c r="G477">
        <v>1.6624819859345049E-2</v>
      </c>
      <c r="H477">
        <v>7.1382660930900954E-3</v>
      </c>
      <c r="I477">
        <v>7.7240691135180839E-3</v>
      </c>
      <c r="J477">
        <v>5.2876238247190344E-3</v>
      </c>
      <c r="K477">
        <v>1.825750178582464E-2</v>
      </c>
      <c r="L477">
        <v>6.8885670936325027E-6</v>
      </c>
      <c r="M477">
        <v>1.14341663172377E-2</v>
      </c>
      <c r="N477">
        <v>9.2607191864377825E-3</v>
      </c>
      <c r="O477">
        <v>1.5834472575237509E-2</v>
      </c>
      <c r="P477">
        <v>1.711863374863398E-3</v>
      </c>
      <c r="Q477">
        <v>9.8540967469054053E-3</v>
      </c>
      <c r="R477">
        <v>-5.7662376959077832E-3</v>
      </c>
      <c r="S477">
        <v>3.881244120804261E-3</v>
      </c>
      <c r="T477">
        <v>0.34420000000000073</v>
      </c>
      <c r="U477">
        <v>-37</v>
      </c>
      <c r="V477">
        <v>-3.509756000000031E-3</v>
      </c>
      <c r="W477">
        <v>-5.0621011347118383E-5</v>
      </c>
      <c r="X477">
        <v>9.8490444612409078E-5</v>
      </c>
      <c r="Y477">
        <v>-9.9999999999999645E-2</v>
      </c>
      <c r="Z477">
        <v>-0.30000000000000071</v>
      </c>
      <c r="AA477">
        <v>7.3100278189509815E-2</v>
      </c>
      <c r="AB477">
        <v>-3.9039369395542423E-2</v>
      </c>
      <c r="AC477">
        <v>-6.485452682830406E-2</v>
      </c>
      <c r="AD477">
        <v>-6.5575327866011612E-2</v>
      </c>
      <c r="AE477">
        <v>-6.5412265186167495E-2</v>
      </c>
      <c r="AF477">
        <v>2.147820930836453E-2</v>
      </c>
      <c r="AG477">
        <v>1.910873619241471</v>
      </c>
      <c r="AH477">
        <v>-5.3251409348575862E-4</v>
      </c>
      <c r="AI477">
        <v>-8.4616581927559054E-3</v>
      </c>
      <c r="AJ477">
        <v>5.9261805534429612E-3</v>
      </c>
      <c r="AK477">
        <v>-2.5663705665088798E-3</v>
      </c>
      <c r="AL477">
        <v>-1.648956035047888E-3</v>
      </c>
      <c r="AM477">
        <v>-4.0794798587047154E-3</v>
      </c>
      <c r="AN477">
        <v>2.098780061798422E-3</v>
      </c>
      <c r="AO477">
        <v>5.1473937506685274E-4</v>
      </c>
      <c r="AP477">
        <v>-4.5091136887265287E-4</v>
      </c>
      <c r="AQ477">
        <v>6.1315422068020098E-4</v>
      </c>
      <c r="AR477">
        <v>2.8814689223199959E-3</v>
      </c>
      <c r="AS477">
        <v>8.0028014074606801E-4</v>
      </c>
      <c r="AT477">
        <v>40.9</v>
      </c>
      <c r="AU477">
        <v>0</v>
      </c>
      <c r="AV477">
        <v>41.4</v>
      </c>
      <c r="AW477">
        <v>7.44716835960004</v>
      </c>
      <c r="AX477">
        <v>5.1179938124167554</v>
      </c>
      <c r="AY477">
        <v>5.872117789475416</v>
      </c>
      <c r="AZ477">
        <v>6.7250336421668431</v>
      </c>
      <c r="BA477">
        <v>5.8861040314501558</v>
      </c>
      <c r="BB477">
        <v>7.449498005382849</v>
      </c>
      <c r="BC477">
        <v>5.1590552992145291</v>
      </c>
      <c r="BD477">
        <v>5.8230458954830189</v>
      </c>
      <c r="BE477">
        <v>6.6707663208458738</v>
      </c>
      <c r="BF477">
        <v>6.0354814325247563</v>
      </c>
      <c r="BG477">
        <v>9.2610829608066325E-3</v>
      </c>
      <c r="BH477">
        <v>-1.6085958983726559E-2</v>
      </c>
      <c r="BI477">
        <v>-4.6608790103414677E-2</v>
      </c>
      <c r="BJ477">
        <v>-9.5071427023736277E-3</v>
      </c>
      <c r="BK477">
        <v>2.246229789278686E-3</v>
      </c>
      <c r="BL477">
        <v>-1.0000000000000011E-2</v>
      </c>
      <c r="BM477">
        <v>1.9218536163156941E-3</v>
      </c>
      <c r="BN477">
        <v>1.9578226553207401E-4</v>
      </c>
      <c r="BO477">
        <v>6.927064190335841E-3</v>
      </c>
      <c r="BP477">
        <v>4.0690241747398659E-4</v>
      </c>
      <c r="BQ477">
        <v>9.884829160208497E-3</v>
      </c>
      <c r="BR477">
        <v>1.118135054315106E-2</v>
      </c>
      <c r="BS477">
        <v>1.1307573211976949E-2</v>
      </c>
      <c r="BT477">
        <v>4.564918975519916E-3</v>
      </c>
      <c r="BU477">
        <v>-2.451611971809875E-3</v>
      </c>
      <c r="BV477">
        <v>1.2922199999999831E-4</v>
      </c>
      <c r="BW477">
        <v>1.152410822934513E-2</v>
      </c>
      <c r="BX477">
        <v>1.3357372363376641E-2</v>
      </c>
      <c r="BY477">
        <v>-1.651291299999991E-2</v>
      </c>
      <c r="BZ477">
        <v>1.5701156118166359E-2</v>
      </c>
      <c r="CA477">
        <v>-0.4399999999999995</v>
      </c>
      <c r="CB477">
        <v>-0.2300000000000004</v>
      </c>
      <c r="CC477">
        <v>-0.65000000000000036</v>
      </c>
      <c r="CD477">
        <v>-0.58000000000000007</v>
      </c>
      <c r="CE477">
        <v>-0.58999999999999986</v>
      </c>
      <c r="CF477">
        <v>-0.44000000000000039</v>
      </c>
      <c r="CG477">
        <v>-0.27999999999999942</v>
      </c>
      <c r="CH477">
        <v>-3.0000000000000249E-2</v>
      </c>
      <c r="CI477">
        <v>8.9999999999999858E-2</v>
      </c>
      <c r="CJ477">
        <v>0.02</v>
      </c>
      <c r="CK477">
        <v>-1.1100000000000001</v>
      </c>
      <c r="CL477">
        <v>-1.02</v>
      </c>
      <c r="CM477">
        <v>-0.95</v>
      </c>
      <c r="CN477">
        <v>-0.89</v>
      </c>
      <c r="CO477">
        <v>-0.54</v>
      </c>
      <c r="CP477">
        <v>1.3</v>
      </c>
      <c r="CQ477">
        <v>2.11</v>
      </c>
      <c r="CR477">
        <v>-3.4076472401587843E-2</v>
      </c>
      <c r="CS477">
        <v>-4.5819580724599129E-2</v>
      </c>
      <c r="CT477">
        <v>-0.1052270892700609</v>
      </c>
      <c r="CU477">
        <v>7.1667911220272273E-3</v>
      </c>
      <c r="CV477">
        <v>1.52595070497038E-2</v>
      </c>
      <c r="CW477">
        <v>4.592428107962121</v>
      </c>
      <c r="CX477">
        <v>5.432082343545197E-3</v>
      </c>
      <c r="CY477">
        <v>2.4473130681075261E-3</v>
      </c>
      <c r="CZ477">
        <v>5.0769812777554442E-2</v>
      </c>
      <c r="DA477">
        <v>-0.1506239106656149</v>
      </c>
      <c r="DB477">
        <v>-1.4056860950087289E-2</v>
      </c>
      <c r="DC477">
        <v>2.1980250012845199</v>
      </c>
      <c r="DD477">
        <v>1.1904735502183071E-2</v>
      </c>
      <c r="DE477">
        <v>4.2442846038088788E-3</v>
      </c>
      <c r="DF477">
        <v>-4.1915437018058549E-4</v>
      </c>
      <c r="DG477">
        <v>3.517907262424735E-3</v>
      </c>
      <c r="DH477">
        <v>2.3477090121204469E-3</v>
      </c>
      <c r="DI477">
        <v>-4.6699062208332984E-6</v>
      </c>
      <c r="DJ477">
        <v>2.1944535222530699</v>
      </c>
      <c r="DK477">
        <v>3.1739994261661408E-3</v>
      </c>
      <c r="DL477">
        <v>2.5125641358831881E-3</v>
      </c>
      <c r="DM477">
        <v>2.7721873146822058E-3</v>
      </c>
      <c r="DN477">
        <v>1.3803658985276359E-3</v>
      </c>
      <c r="DO477">
        <v>4.4289270103128331E-3</v>
      </c>
      <c r="DP477">
        <v>2.503064981840275E-3</v>
      </c>
      <c r="DQ477">
        <v>3.489915233516161E-3</v>
      </c>
      <c r="DR477">
        <v>1.2263991837167859E-2</v>
      </c>
      <c r="DS477">
        <v>-4.4477463982359744E-3</v>
      </c>
      <c r="DT477">
        <v>-3.5</v>
      </c>
      <c r="DU477">
        <v>1.7173653898225889E-3</v>
      </c>
      <c r="DV477">
        <v>4.7900627406693994E-3</v>
      </c>
      <c r="DW477">
        <v>-8.4164811142013463E-3</v>
      </c>
      <c r="DX477">
        <v>1.2731376327615781E-2</v>
      </c>
      <c r="DY477">
        <v>37.454000000000001</v>
      </c>
    </row>
    <row r="478" spans="1:129" x14ac:dyDescent="0.25">
      <c r="A478" s="1">
        <v>35806</v>
      </c>
      <c r="B478">
        <v>4.7419165434290287</v>
      </c>
      <c r="C478">
        <v>4.8568087053926226E-3</v>
      </c>
      <c r="D478">
        <v>5.8065386438883593</v>
      </c>
      <c r="E478">
        <v>3.2530690313961941</v>
      </c>
      <c r="F478">
        <v>5.1405942029248308</v>
      </c>
      <c r="G478">
        <v>7.1563858127472457E-3</v>
      </c>
      <c r="H478">
        <v>-2.41570344724451E-3</v>
      </c>
      <c r="I478">
        <v>-4.2819916044960493E-3</v>
      </c>
      <c r="J478">
        <v>-6.3845737286953863E-3</v>
      </c>
      <c r="K478">
        <v>-2.4283558711166719E-3</v>
      </c>
      <c r="L478">
        <v>-8.028759175841671E-3</v>
      </c>
      <c r="M478">
        <v>3.1203763427001258E-4</v>
      </c>
      <c r="N478">
        <v>1.694177426393217E-3</v>
      </c>
      <c r="O478">
        <v>8.8061431176038596E-3</v>
      </c>
      <c r="P478">
        <v>-1.78888009160616E-3</v>
      </c>
      <c r="Q478">
        <v>1.699656045583531E-3</v>
      </c>
      <c r="R478">
        <v>-6.4413597401572709E-2</v>
      </c>
      <c r="S478">
        <v>2.32297531883594E-2</v>
      </c>
      <c r="T478">
        <v>-0.30369999999999209</v>
      </c>
      <c r="U478">
        <v>259</v>
      </c>
      <c r="V478">
        <v>6.4425707000000054E-2</v>
      </c>
      <c r="W478">
        <v>7.3736719888373159E-4</v>
      </c>
      <c r="X478">
        <v>2.1265413134941009E-3</v>
      </c>
      <c r="Y478">
        <v>-9.9999999999999645E-2</v>
      </c>
      <c r="Z478">
        <v>0.40000000000000041</v>
      </c>
      <c r="AA478">
        <v>-0.11751739612765991</v>
      </c>
      <c r="AB478">
        <v>4.5567135482750487E-2</v>
      </c>
      <c r="AC478">
        <v>5.0441468866786474E-3</v>
      </c>
      <c r="AD478">
        <v>-1.112667946475732E-2</v>
      </c>
      <c r="AE478">
        <v>1.9619786869651708E-2</v>
      </c>
      <c r="AF478">
        <v>1.72363028723268E-2</v>
      </c>
      <c r="AG478">
        <v>2.6154189396130789</v>
      </c>
      <c r="AH478">
        <v>-4.9180328860209954E-4</v>
      </c>
      <c r="AI478">
        <v>-7.9869729357024966E-3</v>
      </c>
      <c r="AJ478">
        <v>6.2087280557037161E-3</v>
      </c>
      <c r="AK478">
        <v>-2.6874819617663799E-3</v>
      </c>
      <c r="AL478">
        <v>-2.8462581763815109E-3</v>
      </c>
      <c r="AM478">
        <v>-2.4253460426066908E-3</v>
      </c>
      <c r="AN478">
        <v>2.8142287970123192E-3</v>
      </c>
      <c r="AO478">
        <v>2.016807406304721E-3</v>
      </c>
      <c r="AP478">
        <v>1.8024268311229721E-3</v>
      </c>
      <c r="AQ478">
        <v>2.095509710141386E-3</v>
      </c>
      <c r="AR478">
        <v>2.4818770495560472E-3</v>
      </c>
      <c r="AS478">
        <v>2.147584793444679E-3</v>
      </c>
      <c r="AT478">
        <v>40.799999999999997</v>
      </c>
      <c r="AU478">
        <v>9.9999999999999645E-2</v>
      </c>
      <c r="AV478">
        <v>41.4</v>
      </c>
      <c r="AW478">
        <v>7.4145728813505887</v>
      </c>
      <c r="AX478">
        <v>4.9558270576012609</v>
      </c>
      <c r="AY478">
        <v>5.7838251823297373</v>
      </c>
      <c r="AZ478">
        <v>6.6732979677676543</v>
      </c>
      <c r="BA478">
        <v>5.9964520886190211</v>
      </c>
      <c r="BB478">
        <v>7.4217757936446471</v>
      </c>
      <c r="BC478">
        <v>5.1590552992145291</v>
      </c>
      <c r="BD478">
        <v>5.7990926544605257</v>
      </c>
      <c r="BE478">
        <v>6.5750758405996201</v>
      </c>
      <c r="BF478">
        <v>6.1114673395026786</v>
      </c>
      <c r="BG478">
        <v>-9.4296175529304804E-3</v>
      </c>
      <c r="BH478">
        <v>2.146222735505177E-2</v>
      </c>
      <c r="BI478">
        <v>2.4881542272266799E-2</v>
      </c>
      <c r="BJ478">
        <v>-4.6113532730629458E-3</v>
      </c>
      <c r="BK478">
        <v>4.0580116222859166E-3</v>
      </c>
      <c r="BL478">
        <v>0</v>
      </c>
      <c r="BM478">
        <v>2.5290361303325071E-3</v>
      </c>
      <c r="BN478">
        <v>-4.3294463126208882E-4</v>
      </c>
      <c r="BO478">
        <v>7.7502097529347216E-3</v>
      </c>
      <c r="BP478">
        <v>3.4885792049479392E-3</v>
      </c>
      <c r="BQ478">
        <v>2.3553131045801479E-3</v>
      </c>
      <c r="BR478">
        <v>2.6849297423575669E-3</v>
      </c>
      <c r="BS478">
        <v>-8.9499913206365633E-3</v>
      </c>
      <c r="BT478">
        <v>7.5369019872706389E-3</v>
      </c>
      <c r="BU478">
        <v>-3.9340534337828359E-4</v>
      </c>
      <c r="BV478">
        <v>2.640999999997673E-6</v>
      </c>
      <c r="BW478">
        <v>0.10295270671964379</v>
      </c>
      <c r="BX478">
        <v>0.1022689364019049</v>
      </c>
      <c r="BY478">
        <v>-0.15173497399999999</v>
      </c>
      <c r="BZ478">
        <v>0.1092063661169957</v>
      </c>
      <c r="CA478">
        <v>-0.24000000000000021</v>
      </c>
      <c r="CB478">
        <v>6.0000000000000497E-2</v>
      </c>
      <c r="CC478">
        <v>0.45000000000000018</v>
      </c>
      <c r="CD478">
        <v>0.37000000000000011</v>
      </c>
      <c r="CE478">
        <v>0.41000000000000009</v>
      </c>
      <c r="CF478">
        <v>0.36000000000000032</v>
      </c>
      <c r="CG478">
        <v>0.29999999999999982</v>
      </c>
      <c r="CH478">
        <v>4.0000000000000042E-2</v>
      </c>
      <c r="CI478">
        <v>0.16000000000000009</v>
      </c>
      <c r="CJ478">
        <v>0.32</v>
      </c>
      <c r="CK478">
        <v>-0.42</v>
      </c>
      <c r="CL478">
        <v>-0.41</v>
      </c>
      <c r="CM478">
        <v>-0.3</v>
      </c>
      <c r="CN478">
        <v>-0.28999999999999998</v>
      </c>
      <c r="CO478">
        <v>0</v>
      </c>
      <c r="CP478">
        <v>1.58</v>
      </c>
      <c r="CQ478">
        <v>2.5099999999999998</v>
      </c>
      <c r="CR478">
        <v>9.1076512307575186E-3</v>
      </c>
      <c r="CS478">
        <v>3.519187764951609E-2</v>
      </c>
      <c r="CT478">
        <v>-6.2907804725282901E-3</v>
      </c>
      <c r="CU478">
        <v>-1.9848662350110739E-2</v>
      </c>
      <c r="CV478">
        <v>-3.1112288513723829E-3</v>
      </c>
      <c r="CW478">
        <v>-5.5095087792693684</v>
      </c>
      <c r="CX478">
        <v>-5.4290730408874674E-3</v>
      </c>
      <c r="CY478">
        <v>-8.2000604860699156E-4</v>
      </c>
      <c r="CZ478">
        <v>-3.018491048478289E-2</v>
      </c>
      <c r="DA478">
        <v>-7.5011930620628497E-2</v>
      </c>
      <c r="DB478">
        <v>-1.249434102060132E-2</v>
      </c>
      <c r="DC478">
        <v>-1.4687796794575549</v>
      </c>
      <c r="DD478">
        <v>3.0097840629039752E-3</v>
      </c>
      <c r="DE478">
        <v>-2.122892175322022E-3</v>
      </c>
      <c r="DF478">
        <v>-8.2317261298392452E-4</v>
      </c>
      <c r="DG478">
        <v>-2.8134352212116909E-3</v>
      </c>
      <c r="DH478">
        <v>2.3588000785661478E-3</v>
      </c>
      <c r="DI478">
        <v>5.3312919767467548E-4</v>
      </c>
      <c r="DJ478">
        <v>-0.73371079775093051</v>
      </c>
      <c r="DK478">
        <v>-1.2702435429083889E-3</v>
      </c>
      <c r="DL478">
        <v>-1.258645476289288E-3</v>
      </c>
      <c r="DM478">
        <v>-2.1352113376593711E-3</v>
      </c>
      <c r="DN478">
        <v>-9.3936168538810705E-4</v>
      </c>
      <c r="DO478">
        <v>-3.620125190003876E-3</v>
      </c>
      <c r="DP478">
        <v>-1.8763073874294991E-3</v>
      </c>
      <c r="DQ478">
        <v>-2.1015401765835939E-3</v>
      </c>
      <c r="DR478">
        <v>-6.7497727114482764E-3</v>
      </c>
      <c r="DS478">
        <v>1.478196869311166E-3</v>
      </c>
      <c r="DT478">
        <v>5.2999999999999972</v>
      </c>
      <c r="DU478">
        <v>-1.8459007296414141E-3</v>
      </c>
      <c r="DV478">
        <v>-1.536033839030893E-3</v>
      </c>
      <c r="DW478">
        <v>1.049058173956396E-3</v>
      </c>
      <c r="DX478">
        <v>1.020190513258967E-3</v>
      </c>
      <c r="DY478">
        <v>25.038</v>
      </c>
    </row>
    <row r="479" spans="1:129" x14ac:dyDescent="0.25">
      <c r="A479" s="1">
        <v>35807</v>
      </c>
      <c r="B479">
        <v>5.1412192917745303</v>
      </c>
      <c r="C479">
        <v>2.4602147480585761E-3</v>
      </c>
      <c r="D479">
        <v>2.6458513408243789</v>
      </c>
      <c r="E479">
        <v>9.7559499863454135</v>
      </c>
      <c r="F479">
        <v>9.2053818971237433</v>
      </c>
      <c r="G479">
        <v>9.1235522971793159E-3</v>
      </c>
      <c r="H479">
        <v>6.8708557333874154E-4</v>
      </c>
      <c r="I479">
        <v>-2.2344520367934001E-4</v>
      </c>
      <c r="J479">
        <v>-1.8816943537025571E-4</v>
      </c>
      <c r="K479">
        <v>7.9438714035724445E-3</v>
      </c>
      <c r="L479">
        <v>-3.5507494319135802E-3</v>
      </c>
      <c r="M479">
        <v>1.6846205438385551E-3</v>
      </c>
      <c r="N479">
        <v>7.7405784999839966E-3</v>
      </c>
      <c r="O479">
        <v>1.467660536882498E-2</v>
      </c>
      <c r="P479">
        <v>4.1504378651362472E-3</v>
      </c>
      <c r="Q479">
        <v>5.4374037981048673E-3</v>
      </c>
      <c r="R479">
        <v>-2.9478573506649401E-3</v>
      </c>
      <c r="S479">
        <v>1.3579263238497671E-2</v>
      </c>
      <c r="T479">
        <v>1.429999999999154E-2</v>
      </c>
      <c r="U479">
        <v>-95</v>
      </c>
      <c r="V479">
        <v>-6.6309740000000117E-3</v>
      </c>
      <c r="W479">
        <v>1.826616395106839E-3</v>
      </c>
      <c r="X479">
        <v>2.4312724806829782E-3</v>
      </c>
      <c r="Y479">
        <v>0</v>
      </c>
      <c r="Z479">
        <v>-0.5</v>
      </c>
      <c r="AA479">
        <v>3.0216150060200061E-2</v>
      </c>
      <c r="AB479">
        <v>-0.1010322252315676</v>
      </c>
      <c r="AC479">
        <v>-1.9689426156500819E-2</v>
      </c>
      <c r="AD479">
        <v>5.5758833485525898E-2</v>
      </c>
      <c r="AE479">
        <v>-8.5869172410852457E-2</v>
      </c>
      <c r="AF479">
        <v>0</v>
      </c>
      <c r="AG479">
        <v>3.4376286620762642</v>
      </c>
      <c r="AH479">
        <v>2.4566013009525989E-3</v>
      </c>
      <c r="AI479">
        <v>-4.7497349068219563E-3</v>
      </c>
      <c r="AJ479">
        <v>1.2146217627947211E-2</v>
      </c>
      <c r="AK479">
        <v>-9.1653784270206984E-4</v>
      </c>
      <c r="AL479">
        <v>-5.5182563710687305E-4</v>
      </c>
      <c r="AM479">
        <v>-1.5188338278218081E-3</v>
      </c>
      <c r="AN479">
        <v>2.961469110072557E-3</v>
      </c>
      <c r="AO479">
        <v>2.564559216635232E-3</v>
      </c>
      <c r="AP479">
        <v>2.5939454598518101E-3</v>
      </c>
      <c r="AQ479">
        <v>2.6471202588442821E-3</v>
      </c>
      <c r="AR479">
        <v>2.2154175999347099E-3</v>
      </c>
      <c r="AS479">
        <v>1.7446356891372969E-3</v>
      </c>
      <c r="AT479">
        <v>41.1</v>
      </c>
      <c r="AU479">
        <v>0</v>
      </c>
      <c r="AV479">
        <v>41.5</v>
      </c>
      <c r="AW479">
        <v>7.4910875935348757</v>
      </c>
      <c r="AX479">
        <v>5.0875963352323836</v>
      </c>
      <c r="AY479">
        <v>6.0567840132286248</v>
      </c>
      <c r="AZ479">
        <v>6.6372580312844569</v>
      </c>
      <c r="BA479">
        <v>6.0867747269123056</v>
      </c>
      <c r="BB479">
        <v>7.4627891574124483</v>
      </c>
      <c r="BC479">
        <v>5.1873858058407549</v>
      </c>
      <c r="BD479">
        <v>6.0112671744041606</v>
      </c>
      <c r="BE479">
        <v>6.620073206530356</v>
      </c>
      <c r="BF479">
        <v>6.0038870671065387</v>
      </c>
      <c r="BG479">
        <v>7.9521876599617514E-3</v>
      </c>
      <c r="BH479">
        <v>-2.203933739457398E-2</v>
      </c>
      <c r="BI479">
        <v>-6.3873815133463907E-2</v>
      </c>
      <c r="BJ479">
        <v>-1.11870225402928E-2</v>
      </c>
      <c r="BK479">
        <v>-3.7498202103591888E-4</v>
      </c>
      <c r="BL479">
        <v>0</v>
      </c>
      <c r="BM479">
        <v>-8.0704850142767626E-3</v>
      </c>
      <c r="BN479">
        <v>-2.2990056376315242E-3</v>
      </c>
      <c r="BO479">
        <v>4.7947236735863541E-3</v>
      </c>
      <c r="BP479">
        <v>4.2325153049400646E-3</v>
      </c>
      <c r="BQ479">
        <v>2.3114697301067629E-2</v>
      </c>
      <c r="BR479">
        <v>2.059838708610218E-2</v>
      </c>
      <c r="BS479">
        <v>-1.4893162200122489E-2</v>
      </c>
      <c r="BT479">
        <v>-7.6314074412815458E-3</v>
      </c>
      <c r="BU479">
        <v>-2.1431271760414821E-3</v>
      </c>
      <c r="BV479">
        <v>-7.0961999999993863E-5</v>
      </c>
      <c r="BW479">
        <v>3.9088626586982762E-2</v>
      </c>
      <c r="BX479">
        <v>4.3807225004208313E-2</v>
      </c>
      <c r="BY479">
        <v>-5.2805264000000067E-2</v>
      </c>
      <c r="BZ479">
        <v>4.5652713740758522E-2</v>
      </c>
      <c r="CA479">
        <v>-0.15000000000000041</v>
      </c>
      <c r="CB479">
        <v>-0.11000000000000031</v>
      </c>
      <c r="CC479">
        <v>-2.0000000000000458E-2</v>
      </c>
      <c r="CD479">
        <v>-1.999999999999957E-2</v>
      </c>
      <c r="CE479">
        <v>-1.000000000000068E-2</v>
      </c>
      <c r="CF479">
        <v>-8.9999999999999858E-2</v>
      </c>
      <c r="CG479">
        <v>-0.17999999999999969</v>
      </c>
      <c r="CH479">
        <v>-0.19000000000000039</v>
      </c>
      <c r="CI479">
        <v>-0.1099999999999994</v>
      </c>
      <c r="CJ479">
        <v>0.36</v>
      </c>
      <c r="CK479">
        <v>-0.28999999999999998</v>
      </c>
      <c r="CL479">
        <v>-0.28000000000000003</v>
      </c>
      <c r="CM479">
        <v>-0.16</v>
      </c>
      <c r="CN479">
        <v>-0.23</v>
      </c>
      <c r="CO479">
        <v>-0.03</v>
      </c>
      <c r="CP479">
        <v>1.54</v>
      </c>
      <c r="CQ479">
        <v>2.5499999999999998</v>
      </c>
      <c r="CR479">
        <v>-8.2782479454026614E-3</v>
      </c>
      <c r="CS479">
        <v>-1.8065759395226481E-2</v>
      </c>
      <c r="CT479">
        <v>-2.712160320560475E-2</v>
      </c>
      <c r="CU479">
        <v>5.8225201259891612E-3</v>
      </c>
      <c r="CV479">
        <v>1.8808579660319351E-3</v>
      </c>
      <c r="CW479">
        <v>5.495491414090381</v>
      </c>
      <c r="CX479">
        <v>6.1817999132980361E-3</v>
      </c>
      <c r="CY479">
        <v>-4.1162267790140214E-3</v>
      </c>
      <c r="CZ479">
        <v>-3.380095368429803E-2</v>
      </c>
      <c r="DA479">
        <v>-1.7122855713268329E-2</v>
      </c>
      <c r="DB479">
        <v>-1.1311889750389881E-2</v>
      </c>
      <c r="DC479">
        <v>0.72836661572814876</v>
      </c>
      <c r="DD479">
        <v>-5.2890187517915521E-3</v>
      </c>
      <c r="DE479">
        <v>-2.127407013856164E-3</v>
      </c>
      <c r="DF479">
        <v>4.025973314307763E-4</v>
      </c>
      <c r="DG479">
        <v>2.8104700662314741E-3</v>
      </c>
      <c r="DH479">
        <v>-2.3600371580441148E-3</v>
      </c>
      <c r="DI479">
        <v>-5.435631274233188E-4</v>
      </c>
      <c r="DJ479">
        <v>1.4554190994477521</v>
      </c>
      <c r="DK479">
        <v>1.265421360870711E-3</v>
      </c>
      <c r="DL479">
        <v>6.2401616460583398E-4</v>
      </c>
      <c r="DM479">
        <v>9.532482476597437E-4</v>
      </c>
      <c r="DN479">
        <v>-1.547858581049333E-3</v>
      </c>
      <c r="DO479">
        <v>4.1068278004017236E-3</v>
      </c>
      <c r="DP479">
        <v>3.6951728141332302E-4</v>
      </c>
      <c r="DQ479">
        <v>-4.352368740079271E-6</v>
      </c>
      <c r="DR479">
        <v>1.2117288967226081E-3</v>
      </c>
      <c r="DS479">
        <v>-2.181841190829203E-6</v>
      </c>
      <c r="DT479">
        <v>-2.2000000000000028</v>
      </c>
      <c r="DU479">
        <v>-3.5263573584849439E-3</v>
      </c>
      <c r="DV479">
        <v>2.4948377811702119E-2</v>
      </c>
      <c r="DW479">
        <v>6.0419437479453109E-4</v>
      </c>
      <c r="DX479">
        <v>-1.6765085714002481E-2</v>
      </c>
      <c r="DY479">
        <v>25.476800000000001</v>
      </c>
    </row>
    <row r="480" spans="1:129" x14ac:dyDescent="0.25">
      <c r="A480" s="1">
        <v>36161</v>
      </c>
      <c r="B480">
        <v>4.6917021798962608</v>
      </c>
      <c r="C480">
        <v>2.2838322835934122E-3</v>
      </c>
      <c r="D480">
        <v>1.467400549702091</v>
      </c>
      <c r="E480">
        <v>-1.7275067250768219</v>
      </c>
      <c r="F480">
        <v>-1.607264533109287</v>
      </c>
      <c r="G480">
        <v>1.370090891624542E-3</v>
      </c>
      <c r="H480">
        <v>5.9333274983881523E-3</v>
      </c>
      <c r="I480">
        <v>6.627302751527786E-3</v>
      </c>
      <c r="J480">
        <v>1.0552199095956279E-2</v>
      </c>
      <c r="K480">
        <v>2.8710987984936759E-4</v>
      </c>
      <c r="L480">
        <v>1.4717723188467421E-2</v>
      </c>
      <c r="M480">
        <v>4.177933307261128E-4</v>
      </c>
      <c r="N480">
        <v>2.9007378303633762E-3</v>
      </c>
      <c r="O480">
        <v>3.0214766530871628E-3</v>
      </c>
      <c r="P480">
        <v>1.9985357939429349E-3</v>
      </c>
      <c r="Q480">
        <v>3.0297393494338461E-3</v>
      </c>
      <c r="R480">
        <v>7.058463962587247E-2</v>
      </c>
      <c r="S480">
        <v>2.2009177102723321E-2</v>
      </c>
      <c r="T480">
        <v>-0.16619999999998919</v>
      </c>
      <c r="U480">
        <v>322</v>
      </c>
      <c r="V480">
        <v>6.1399666000000019E-2</v>
      </c>
      <c r="W480">
        <v>2.6581487141257298E-3</v>
      </c>
      <c r="X480">
        <v>3.1999545430370091E-3</v>
      </c>
      <c r="Y480">
        <v>-0.10000000000000051</v>
      </c>
      <c r="Z480">
        <v>-0.59999999999999964</v>
      </c>
      <c r="AA480">
        <v>-4.9524875441630201E-2</v>
      </c>
      <c r="AB480">
        <v>9.8526586235863967E-2</v>
      </c>
      <c r="AC480">
        <v>-4.5268470118271509E-2</v>
      </c>
      <c r="AD480">
        <v>2.482165317381391E-2</v>
      </c>
      <c r="AE480">
        <v>-0.1174717516071775</v>
      </c>
      <c r="AF480">
        <v>3.1768476599999929E-2</v>
      </c>
      <c r="AG480">
        <v>0.99648259923270643</v>
      </c>
      <c r="AH480">
        <v>-2.1696866560905188E-3</v>
      </c>
      <c r="AI480">
        <v>-1.6990251729584571E-2</v>
      </c>
      <c r="AJ480">
        <v>-3.2980006335936451E-3</v>
      </c>
      <c r="AK480">
        <v>-1.26161273758818E-3</v>
      </c>
      <c r="AL480">
        <v>-1.5651616692391459E-3</v>
      </c>
      <c r="AM480">
        <v>-7.6028286183316141E-4</v>
      </c>
      <c r="AN480">
        <v>1.540377067172471E-3</v>
      </c>
      <c r="AO480">
        <v>8.2714619600565698E-4</v>
      </c>
      <c r="AP480">
        <v>-2.7636715552148422E-4</v>
      </c>
      <c r="AQ480">
        <v>1.699960788798194E-3</v>
      </c>
      <c r="AR480">
        <v>3.1193162802534151E-3</v>
      </c>
      <c r="AS480">
        <v>2.4898538584317009E-4</v>
      </c>
      <c r="AT480">
        <v>40.700000000000003</v>
      </c>
      <c r="AU480">
        <v>0</v>
      </c>
      <c r="AV480">
        <v>41.3</v>
      </c>
      <c r="AW480">
        <v>7.4662275562154807</v>
      </c>
      <c r="AX480">
        <v>5.0106352940962564</v>
      </c>
      <c r="AY480">
        <v>5.7170277014062219</v>
      </c>
      <c r="AZ480">
        <v>6.7298240704894754</v>
      </c>
      <c r="BA480">
        <v>6.1246833908942051</v>
      </c>
      <c r="BB480">
        <v>7.4570320891223796</v>
      </c>
      <c r="BC480">
        <v>5.1179938124167554</v>
      </c>
      <c r="BD480">
        <v>5.7714411231300158</v>
      </c>
      <c r="BE480">
        <v>6.6895992691789674</v>
      </c>
      <c r="BF480">
        <v>6.0867747269123056</v>
      </c>
      <c r="BG480">
        <v>1.1132327493736939E-2</v>
      </c>
      <c r="BH480">
        <v>4.4413260477703893E-2</v>
      </c>
      <c r="BI480">
        <v>8.3892076259754589E-2</v>
      </c>
      <c r="BJ480">
        <v>3.06964672589416E-3</v>
      </c>
      <c r="BK480">
        <v>-9.5624350487710785E-5</v>
      </c>
      <c r="BL480">
        <v>-1.0000000000000011E-2</v>
      </c>
      <c r="BM480">
        <v>2.7357219818435752E-3</v>
      </c>
      <c r="BN480">
        <v>-3.8527723967796129E-4</v>
      </c>
      <c r="BO480">
        <v>4.4344304157952763E-3</v>
      </c>
      <c r="BP480">
        <v>-1.2756932486269079E-2</v>
      </c>
      <c r="BQ480">
        <v>9.8577979619993705E-3</v>
      </c>
      <c r="BR480">
        <v>8.9853390301302127E-3</v>
      </c>
      <c r="BS480">
        <v>1.817236417609003E-3</v>
      </c>
      <c r="BT480">
        <v>-1.9872175531059359E-3</v>
      </c>
      <c r="BU480">
        <v>4.8873846724424297E-3</v>
      </c>
      <c r="BV480">
        <v>3.8593699999998898E-4</v>
      </c>
      <c r="BW480">
        <v>4.8163743820907712E-2</v>
      </c>
      <c r="BX480">
        <v>5.3646646759302641E-2</v>
      </c>
      <c r="BY480">
        <v>-5.7337587999999988E-2</v>
      </c>
      <c r="BZ480">
        <v>5.1378768336523883E-2</v>
      </c>
      <c r="CA480">
        <v>-4.9999999999999822E-2</v>
      </c>
      <c r="CB480">
        <v>-0.2300000000000004</v>
      </c>
      <c r="CC480">
        <v>-4.9999999999999822E-2</v>
      </c>
      <c r="CD480">
        <v>-7.0000000000000284E-2</v>
      </c>
      <c r="CE480">
        <v>-9.9999999999997868E-3</v>
      </c>
      <c r="CF480">
        <v>0.14999999999999949</v>
      </c>
      <c r="CG480">
        <v>6.9999999999999396E-2</v>
      </c>
      <c r="CH480">
        <v>2.0000000000000458E-2</v>
      </c>
      <c r="CI480">
        <v>5.9999999999999609E-2</v>
      </c>
      <c r="CJ480">
        <v>0.18</v>
      </c>
      <c r="CK480">
        <v>-0.28999999999999998</v>
      </c>
      <c r="CL480">
        <v>-0.3</v>
      </c>
      <c r="CM480">
        <v>-0.12</v>
      </c>
      <c r="CN480">
        <v>-0.03</v>
      </c>
      <c r="CO480">
        <v>0.09</v>
      </c>
      <c r="CP480">
        <v>1.61</v>
      </c>
      <c r="CQ480">
        <v>2.66</v>
      </c>
      <c r="CR480">
        <v>-7.9141129674686894E-3</v>
      </c>
      <c r="CS480">
        <v>1.835448467513023E-2</v>
      </c>
      <c r="CT480">
        <v>-3.2828831284842153E-2</v>
      </c>
      <c r="CU480">
        <v>-1.2648485196389061E-2</v>
      </c>
      <c r="CV480">
        <v>-1.560746083766446E-2</v>
      </c>
      <c r="CW480">
        <v>-0.92821781420155958</v>
      </c>
      <c r="CX480">
        <v>-1.562826556583907E-3</v>
      </c>
      <c r="CY480">
        <v>4.9294864684616968E-3</v>
      </c>
      <c r="CZ480">
        <v>4.583103586324011E-2</v>
      </c>
      <c r="DA480">
        <v>0.23060707889334831</v>
      </c>
      <c r="DB480">
        <v>1.015584787038204E-2</v>
      </c>
      <c r="DC480">
        <v>-3.9959574241521523E-3</v>
      </c>
      <c r="DD480">
        <v>1.493947783240301E-3</v>
      </c>
      <c r="DE480">
        <v>2.1248956051547201E-3</v>
      </c>
      <c r="DF480">
        <v>-5.9536971059870333E-6</v>
      </c>
      <c r="DG480">
        <v>-4.4321427861149232E-6</v>
      </c>
      <c r="DH480">
        <v>-7.914346840669495E-4</v>
      </c>
      <c r="DI480">
        <v>-1.0758423765357961E-3</v>
      </c>
      <c r="DJ480">
        <v>-1.4607341136994021</v>
      </c>
      <c r="DK480">
        <v>6.2751329825605495E-4</v>
      </c>
      <c r="DL480">
        <v>-3.5200298489357351E-6</v>
      </c>
      <c r="DM480">
        <v>8.182924084714216E-4</v>
      </c>
      <c r="DN480">
        <v>2.761316044997741E-3</v>
      </c>
      <c r="DO480">
        <v>1.1819239357482301E-3</v>
      </c>
      <c r="DP480">
        <v>2.8259349948722701E-4</v>
      </c>
      <c r="DQ480">
        <v>-1.390335873158399E-3</v>
      </c>
      <c r="DR480">
        <v>-2.433459873489419E-3</v>
      </c>
      <c r="DS480">
        <v>7.3393062268278797E-4</v>
      </c>
      <c r="DT480">
        <v>3.4000000000000061</v>
      </c>
      <c r="DU480">
        <v>-2.1149906966719811E-3</v>
      </c>
      <c r="DV480">
        <v>-3.9668562867564823E-2</v>
      </c>
      <c r="DW480">
        <v>-6.662148309922955E-3</v>
      </c>
      <c r="DX480">
        <v>-1.5520394257375609E-3</v>
      </c>
      <c r="DY480">
        <v>28.616800000000001</v>
      </c>
    </row>
    <row r="481" spans="1:129" x14ac:dyDescent="0.25">
      <c r="A481" s="1">
        <v>36162</v>
      </c>
      <c r="B481">
        <v>4.4566108422691979</v>
      </c>
      <c r="C481">
        <v>4.0286415128836239E-3</v>
      </c>
      <c r="D481">
        <v>5.3872890815384267</v>
      </c>
      <c r="E481">
        <v>6.0108517861767297</v>
      </c>
      <c r="F481">
        <v>18.410446719213521</v>
      </c>
      <c r="G481">
        <v>1.068529147653585E-2</v>
      </c>
      <c r="H481">
        <v>4.0420547738477808E-3</v>
      </c>
      <c r="I481">
        <v>4.8634851828923686E-3</v>
      </c>
      <c r="J481">
        <v>3.9801047566268011E-3</v>
      </c>
      <c r="K481">
        <v>8.7643028419019942E-3</v>
      </c>
      <c r="L481">
        <v>2.024682999793193E-3</v>
      </c>
      <c r="M481">
        <v>7.1235674622247558E-3</v>
      </c>
      <c r="N481">
        <v>7.007223396650275E-3</v>
      </c>
      <c r="O481">
        <v>1.0461721182211109E-2</v>
      </c>
      <c r="P481">
        <v>6.2447516383459254E-3</v>
      </c>
      <c r="Q481">
        <v>8.2541131565161407E-3</v>
      </c>
      <c r="R481">
        <v>-6.1844701895131138E-2</v>
      </c>
      <c r="S481">
        <v>8.619545247309901E-3</v>
      </c>
      <c r="T481">
        <v>0.26789999999999742</v>
      </c>
      <c r="U481">
        <v>87</v>
      </c>
      <c r="V481">
        <v>-4.8419000000000656E-3</v>
      </c>
      <c r="W481">
        <v>-2.5902075908490469E-4</v>
      </c>
      <c r="X481">
        <v>-1.286280232861259E-3</v>
      </c>
      <c r="Y481">
        <v>0.10000000000000051</v>
      </c>
      <c r="Z481">
        <v>0.40000000000000041</v>
      </c>
      <c r="AA481">
        <v>4.1374238431182597E-2</v>
      </c>
      <c r="AB481">
        <v>-2.3865057466844419E-2</v>
      </c>
      <c r="AC481">
        <v>4.012376423703401E-2</v>
      </c>
      <c r="AD481">
        <v>-3.4124045836128047E-2</v>
      </c>
      <c r="AE481">
        <v>0.1149779847287755</v>
      </c>
      <c r="AF481">
        <v>-7.8740674019671886E-2</v>
      </c>
      <c r="AG481">
        <v>3.9214801415774052</v>
      </c>
      <c r="AH481">
        <v>1.351489915959903E-3</v>
      </c>
      <c r="AI481">
        <v>-1.3312280590554341E-2</v>
      </c>
      <c r="AJ481">
        <v>1.126243720527853E-2</v>
      </c>
      <c r="AK481">
        <v>-1.837919074599625E-3</v>
      </c>
      <c r="AL481">
        <v>-6.4519104500959656E-4</v>
      </c>
      <c r="AM481">
        <v>-3.810109006110451E-3</v>
      </c>
      <c r="AN481">
        <v>3.7200446790617292E-3</v>
      </c>
      <c r="AO481">
        <v>4.1254994370767406E-3</v>
      </c>
      <c r="AP481">
        <v>3.707316272514305E-3</v>
      </c>
      <c r="AQ481">
        <v>4.4225900644576646E-3</v>
      </c>
      <c r="AR481">
        <v>1.037613582070662E-3</v>
      </c>
      <c r="AS481">
        <v>2.98299912953226E-3</v>
      </c>
      <c r="AT481">
        <v>40.799999999999997</v>
      </c>
      <c r="AU481">
        <v>0</v>
      </c>
      <c r="AV481">
        <v>41.4</v>
      </c>
      <c r="AW481">
        <v>7.4205789054107996</v>
      </c>
      <c r="AX481">
        <v>5.1647859739235136</v>
      </c>
      <c r="AY481">
        <v>5.7004435733906869</v>
      </c>
      <c r="AZ481">
        <v>6.7475865268293154</v>
      </c>
      <c r="BA481">
        <v>5.8406416573733981</v>
      </c>
      <c r="BB481">
        <v>7.4500795698074986</v>
      </c>
      <c r="BC481">
        <v>5.1704839950381514</v>
      </c>
      <c r="BD481">
        <v>5.8377304471659386</v>
      </c>
      <c r="BE481">
        <v>6.6871086078665147</v>
      </c>
      <c r="BF481">
        <v>5.9889614168898637</v>
      </c>
      <c r="BG481">
        <v>2.3065471377462291E-2</v>
      </c>
      <c r="BH481">
        <v>-5.2731709807840588E-3</v>
      </c>
      <c r="BI481">
        <v>-2.660378397920837E-2</v>
      </c>
      <c r="BJ481">
        <v>-2.300344658365816E-3</v>
      </c>
      <c r="BK481">
        <v>5.2236412770323426E-3</v>
      </c>
      <c r="BL481">
        <v>-1.0000000000000011E-2</v>
      </c>
      <c r="BM481">
        <v>-4.1027931905697201E-3</v>
      </c>
      <c r="BN481">
        <v>-1.0802270481224949E-3</v>
      </c>
      <c r="BO481">
        <v>5.1985082571386343E-3</v>
      </c>
      <c r="BP481">
        <v>-5.5355317197260936E-3</v>
      </c>
      <c r="BQ481">
        <v>-6.0553044038035957E-2</v>
      </c>
      <c r="BR481">
        <v>-5.7060598186045142E-2</v>
      </c>
      <c r="BS481">
        <v>-5.9780644559292995E-4</v>
      </c>
      <c r="BT481">
        <v>-2.7605015269767108E-3</v>
      </c>
      <c r="BU481">
        <v>3.8308169675973498E-3</v>
      </c>
      <c r="BV481">
        <v>8.3887700000000176E-4</v>
      </c>
      <c r="BW481">
        <v>-1.755265243172488E-3</v>
      </c>
      <c r="BX481">
        <v>2.3750301408629331E-3</v>
      </c>
      <c r="BY481">
        <v>8.9757450000000905E-3</v>
      </c>
      <c r="BZ481">
        <v>2.1392253646856929E-3</v>
      </c>
      <c r="CA481">
        <v>0.12999999999999989</v>
      </c>
      <c r="CB481">
        <v>1.000000000000068E-2</v>
      </c>
      <c r="CC481">
        <v>0.10000000000000051</v>
      </c>
      <c r="CD481">
        <v>0.11000000000000031</v>
      </c>
      <c r="CE481">
        <v>0.19000000000000039</v>
      </c>
      <c r="CF481">
        <v>0.3100000000000005</v>
      </c>
      <c r="CG481">
        <v>0.28000000000000019</v>
      </c>
      <c r="CH481">
        <v>0.16000000000000009</v>
      </c>
      <c r="CI481">
        <v>9.9999999999999645E-2</v>
      </c>
      <c r="CJ481">
        <v>0.06</v>
      </c>
      <c r="CK481">
        <v>-0.32</v>
      </c>
      <c r="CL481">
        <v>-0.32</v>
      </c>
      <c r="CM481">
        <v>-0.06</v>
      </c>
      <c r="CN481">
        <v>0.15</v>
      </c>
      <c r="CO481">
        <v>0.24</v>
      </c>
      <c r="CP481">
        <v>1.64</v>
      </c>
      <c r="CQ481">
        <v>2.63</v>
      </c>
      <c r="CR481">
        <v>1.4461176214890511E-2</v>
      </c>
      <c r="CS481">
        <v>2.9581224017574289E-2</v>
      </c>
      <c r="CT481">
        <v>2.9384819962443132E-2</v>
      </c>
      <c r="CU481">
        <v>-1.3547531299096419E-2</v>
      </c>
      <c r="CV481">
        <v>-1.4384922070771361E-2</v>
      </c>
      <c r="CW481">
        <v>-8.214671615678526</v>
      </c>
      <c r="CX481">
        <v>-1.000328285201579E-2</v>
      </c>
      <c r="CY481">
        <v>-2.4810458197084269E-3</v>
      </c>
      <c r="CZ481">
        <v>-3.105321623298174E-2</v>
      </c>
      <c r="DA481">
        <v>-0.13788063722208529</v>
      </c>
      <c r="DB481">
        <v>2.611444586903211E-3</v>
      </c>
      <c r="DC481">
        <v>-2.1877854738175269</v>
      </c>
      <c r="DD481">
        <v>-1.54234162616973E-3</v>
      </c>
      <c r="DE481">
        <v>-4.9880459339464167E-3</v>
      </c>
      <c r="DF481">
        <v>8.0313678402887945E-4</v>
      </c>
      <c r="DG481">
        <v>-4.908101124388331E-3</v>
      </c>
      <c r="DH481">
        <v>-1.5891380884829329E-3</v>
      </c>
      <c r="DI481">
        <v>5.3403988652078738E-4</v>
      </c>
      <c r="DJ481">
        <v>-2.1829209122831368</v>
      </c>
      <c r="DK481">
        <v>-3.7894755322769309E-3</v>
      </c>
      <c r="DL481">
        <v>-2.498829425941373E-3</v>
      </c>
      <c r="DM481">
        <v>-2.062321788176114E-3</v>
      </c>
      <c r="DN481">
        <v>-2.5803788209310952E-3</v>
      </c>
      <c r="DO481">
        <v>-7.1915666575002044E-3</v>
      </c>
      <c r="DP481">
        <v>-1.4490778901166121E-4</v>
      </c>
      <c r="DQ481">
        <v>2.076363028443939E-3</v>
      </c>
      <c r="DR481">
        <v>-6.0698029177697066E-4</v>
      </c>
      <c r="DS481">
        <v>7.2907189458559785E-4</v>
      </c>
      <c r="DT481">
        <v>4.1999999999999886</v>
      </c>
      <c r="DU481">
        <v>1.495349841784233E-3</v>
      </c>
      <c r="DV481">
        <v>2.1212556852651328E-2</v>
      </c>
      <c r="DW481">
        <v>4.8194915720003451E-3</v>
      </c>
      <c r="DX481">
        <v>-5.9579325244403236E-3</v>
      </c>
      <c r="DY481">
        <v>29.566299999999998</v>
      </c>
    </row>
    <row r="482" spans="1:129" x14ac:dyDescent="0.25">
      <c r="A482" s="1">
        <v>36163</v>
      </c>
      <c r="B482">
        <v>4.6598481288803404</v>
      </c>
      <c r="C482">
        <v>1.3029734321801101E-3</v>
      </c>
      <c r="D482">
        <v>0.82259030707234615</v>
      </c>
      <c r="E482">
        <v>5.1655871289597144</v>
      </c>
      <c r="F482">
        <v>-1.767565826453676</v>
      </c>
      <c r="G482">
        <v>4.5862927685327293E-3</v>
      </c>
      <c r="H482">
        <v>-2.1256860609932819E-3</v>
      </c>
      <c r="I482">
        <v>-2.6097985360671321E-3</v>
      </c>
      <c r="J482">
        <v>-2.8808957080430631E-3</v>
      </c>
      <c r="K482">
        <v>-3.215225474797911E-3</v>
      </c>
      <c r="L482">
        <v>-2.7597177409512952E-3</v>
      </c>
      <c r="M482">
        <v>-1.42427123635791E-3</v>
      </c>
      <c r="N482">
        <v>6.5824292143021879E-3</v>
      </c>
      <c r="O482">
        <v>9.0920392146900397E-3</v>
      </c>
      <c r="P482">
        <v>1.9964360469524318E-3</v>
      </c>
      <c r="Q482">
        <v>-6.9600766589328344E-4</v>
      </c>
      <c r="R482">
        <v>7.129564472057659E-2</v>
      </c>
      <c r="S482">
        <v>-7.8389200676998172E-3</v>
      </c>
      <c r="T482">
        <v>-0.44190000000000401</v>
      </c>
      <c r="U482">
        <v>-213</v>
      </c>
      <c r="V482">
        <v>1.1876117999999989E-2</v>
      </c>
      <c r="W482">
        <v>-1.706896779882783E-3</v>
      </c>
      <c r="X482">
        <v>6.8471765597521994E-4</v>
      </c>
      <c r="Y482">
        <v>-0.20000000000000021</v>
      </c>
      <c r="Z482">
        <v>-0.40000000000000041</v>
      </c>
      <c r="AA482">
        <v>-3.6916277654166052E-2</v>
      </c>
      <c r="AB482">
        <v>-2.1293975185148639E-2</v>
      </c>
      <c r="AC482">
        <v>-5.2277863887717928E-2</v>
      </c>
      <c r="AD482">
        <v>1.1944402125152459E-2</v>
      </c>
      <c r="AE482">
        <v>-0.1149779847287755</v>
      </c>
      <c r="AF482">
        <v>4.1373662659598409E-3</v>
      </c>
      <c r="AG482">
        <v>1.001767194129854</v>
      </c>
      <c r="AH482">
        <v>-2.2945187482221741E-3</v>
      </c>
      <c r="AI482">
        <v>-4.7299303015453384E-3</v>
      </c>
      <c r="AJ482">
        <v>-4.208563611879157E-3</v>
      </c>
      <c r="AK482">
        <v>-1.5533760279158319E-3</v>
      </c>
      <c r="AL482">
        <v>-2.7663792882393068E-4</v>
      </c>
      <c r="AM482">
        <v>-3.6714130271597871E-3</v>
      </c>
      <c r="AN482">
        <v>1.570819702859438E-3</v>
      </c>
      <c r="AO482">
        <v>1.136430555128243E-3</v>
      </c>
      <c r="AP482">
        <v>8.2580649854335775E-4</v>
      </c>
      <c r="AQ482">
        <v>1.023520866151983E-3</v>
      </c>
      <c r="AR482">
        <v>1.036538056007785E-3</v>
      </c>
      <c r="AS482">
        <v>1.190712583627018E-3</v>
      </c>
      <c r="AT482">
        <v>40.5</v>
      </c>
      <c r="AU482">
        <v>0</v>
      </c>
      <c r="AV482">
        <v>41.3</v>
      </c>
      <c r="AW482">
        <v>7.4442486494967053</v>
      </c>
      <c r="AX482">
        <v>5.0562458053483077</v>
      </c>
      <c r="AY482">
        <v>5.8664680569332974</v>
      </c>
      <c r="AZ482">
        <v>6.7056390948600031</v>
      </c>
      <c r="BA482">
        <v>5.9480349891806457</v>
      </c>
      <c r="BB482">
        <v>7.4175804024145444</v>
      </c>
      <c r="BC482">
        <v>5.1179938124167554</v>
      </c>
      <c r="BD482">
        <v>5.857933154483459</v>
      </c>
      <c r="BE482">
        <v>6.6066501861982152</v>
      </c>
      <c r="BF482">
        <v>6.0112671744041606</v>
      </c>
      <c r="BG482">
        <v>-4.4665002057069358E-3</v>
      </c>
      <c r="BH482">
        <v>-4.6295003477307972E-3</v>
      </c>
      <c r="BI482">
        <v>-9.2769399178536105E-3</v>
      </c>
      <c r="BJ482">
        <v>1.62526763175741E-3</v>
      </c>
      <c r="BK482">
        <v>6.7471670361332059E-3</v>
      </c>
      <c r="BL482">
        <v>1.0000000000000011E-2</v>
      </c>
      <c r="BM482">
        <v>1.1845560412888641E-3</v>
      </c>
      <c r="BN482">
        <v>-3.6384091096319788E-3</v>
      </c>
      <c r="BO482">
        <v>9.3212288399247001E-4</v>
      </c>
      <c r="BP482">
        <v>1.156317700630893E-2</v>
      </c>
      <c r="BQ482">
        <v>-2.4433693340259129E-2</v>
      </c>
      <c r="BR482">
        <v>-2.431506880924628E-2</v>
      </c>
      <c r="BS482">
        <v>1.113149920697953E-2</v>
      </c>
      <c r="BT482">
        <v>2.5094636609033221E-3</v>
      </c>
      <c r="BU482">
        <v>-6.1356194600570291E-5</v>
      </c>
      <c r="BV482">
        <v>1.025726000000005E-3</v>
      </c>
      <c r="BW482">
        <v>2.7752311090286419E-2</v>
      </c>
      <c r="BX482">
        <v>1.8864892476929459E-2</v>
      </c>
      <c r="BY482">
        <v>-2.9433776000000082E-2</v>
      </c>
      <c r="BZ482">
        <v>2.9181178545733651E-2</v>
      </c>
      <c r="CA482">
        <v>4.9999999999999822E-2</v>
      </c>
      <c r="CB482">
        <v>1.999999999999957E-2</v>
      </c>
      <c r="CC482">
        <v>0</v>
      </c>
      <c r="CD482">
        <v>2.9999999999999361E-2</v>
      </c>
      <c r="CE482">
        <v>8.0000000000000071E-2</v>
      </c>
      <c r="CF482">
        <v>0.22999999999999951</v>
      </c>
      <c r="CG482">
        <v>0.2300000000000004</v>
      </c>
      <c r="CH482">
        <v>0.21999999999999981</v>
      </c>
      <c r="CI482">
        <v>0.1400000000000006</v>
      </c>
      <c r="CJ482">
        <v>0.03</v>
      </c>
      <c r="CK482">
        <v>-0.37</v>
      </c>
      <c r="CL482">
        <v>-0.34</v>
      </c>
      <c r="CM482">
        <v>-0.03</v>
      </c>
      <c r="CN482">
        <v>0.33</v>
      </c>
      <c r="CO482">
        <v>0.42</v>
      </c>
      <c r="CP482">
        <v>1.81</v>
      </c>
      <c r="CQ482">
        <v>2.72</v>
      </c>
      <c r="CR482">
        <v>2.0644277817275739E-2</v>
      </c>
      <c r="CS482">
        <v>2.6823120620851851E-2</v>
      </c>
      <c r="CT482">
        <v>2.3754681572522252E-2</v>
      </c>
      <c r="CU482">
        <v>-3.878240571511427E-3</v>
      </c>
      <c r="CV482">
        <v>1.3199541622454569E-2</v>
      </c>
      <c r="CW482">
        <v>7.3052488164943696</v>
      </c>
      <c r="CX482">
        <v>1.0012172307195749E-2</v>
      </c>
      <c r="CY482">
        <v>5.7861531928313781E-3</v>
      </c>
      <c r="CZ482">
        <v>2.8942087033454911E-2</v>
      </c>
      <c r="DA482">
        <v>0.23696918396666611</v>
      </c>
      <c r="DB482">
        <v>4.8790075384177456E-3</v>
      </c>
      <c r="DC482">
        <v>0.72837635013236479</v>
      </c>
      <c r="DD482">
        <v>2.2746230641752518E-3</v>
      </c>
      <c r="DE482">
        <v>1.06855626256781E-2</v>
      </c>
      <c r="DF482">
        <v>-8.1691653085247395E-4</v>
      </c>
      <c r="DG482">
        <v>2.8050509276091868E-3</v>
      </c>
      <c r="DH482">
        <v>1.574128163168709E-3</v>
      </c>
      <c r="DI482">
        <v>1.065229294530567E-3</v>
      </c>
      <c r="DJ482">
        <v>2.1820388346679209</v>
      </c>
      <c r="DK482">
        <v>1.8941389237276951E-3</v>
      </c>
      <c r="DL482">
        <v>1.872854244429512E-3</v>
      </c>
      <c r="DM482">
        <v>1.0170158133622209E-3</v>
      </c>
      <c r="DN482">
        <v>6.3399643253525539E-5</v>
      </c>
      <c r="DO482">
        <v>3.243442618618531E-3</v>
      </c>
      <c r="DP482">
        <v>4.5136169240755919E-4</v>
      </c>
      <c r="DQ482">
        <v>6.8176529166175115E-4</v>
      </c>
      <c r="DR482">
        <v>4.8426244757879822E-3</v>
      </c>
      <c r="DS482">
        <v>1.4533760465273991E-3</v>
      </c>
      <c r="DT482">
        <v>-2.399999999999991</v>
      </c>
      <c r="DU482">
        <v>-8.1399464428937307E-3</v>
      </c>
      <c r="DV482">
        <v>-2.1768077036147911E-2</v>
      </c>
      <c r="DW482">
        <v>5.9134463471366416E-4</v>
      </c>
      <c r="DX482">
        <v>1.2372613900269339E-2</v>
      </c>
      <c r="DY482">
        <v>26.307300000000001</v>
      </c>
    </row>
    <row r="483" spans="1:129" x14ac:dyDescent="0.25">
      <c r="A483" s="1">
        <v>36164</v>
      </c>
      <c r="B483">
        <v>5.1065773835863419</v>
      </c>
      <c r="C483">
        <v>-1.7018500490504349E-3</v>
      </c>
      <c r="D483">
        <v>-0.67660571269030356</v>
      </c>
      <c r="E483">
        <v>6.7989771990891512</v>
      </c>
      <c r="F483">
        <v>-1.9999967468777411</v>
      </c>
      <c r="G483">
        <v>7.194790389558392E-3</v>
      </c>
      <c r="H483">
        <v>1.31055001062208E-3</v>
      </c>
      <c r="I483">
        <v>5.9508888434312013E-4</v>
      </c>
      <c r="J483">
        <v>-4.3023423235055702E-4</v>
      </c>
      <c r="K483">
        <v>1.181510765023042E-2</v>
      </c>
      <c r="L483">
        <v>-5.4111040197257756E-3</v>
      </c>
      <c r="M483">
        <v>5.5977374550071346E-3</v>
      </c>
      <c r="N483">
        <v>4.5605246669362387E-3</v>
      </c>
      <c r="O483">
        <v>1.0841261049939989E-2</v>
      </c>
      <c r="P483">
        <v>-6.3077561579483188E-4</v>
      </c>
      <c r="Q483">
        <v>4.0166131063559263E-3</v>
      </c>
      <c r="R483">
        <v>-7.0226908073456329E-3</v>
      </c>
      <c r="S483">
        <v>2.2103066200607199E-2</v>
      </c>
      <c r="T483">
        <v>-4.7499999999999432E-2</v>
      </c>
      <c r="U483">
        <v>-35</v>
      </c>
      <c r="V483">
        <v>-3.7877220999999912E-2</v>
      </c>
      <c r="W483">
        <v>1.6493274988356179E-3</v>
      </c>
      <c r="X483">
        <v>6.0172544788628102E-5</v>
      </c>
      <c r="Y483">
        <v>9.9999999999999645E-2</v>
      </c>
      <c r="Z483">
        <v>-9.9999999999999645E-2</v>
      </c>
      <c r="AA483">
        <v>0.11737858671254919</v>
      </c>
      <c r="AB483">
        <v>-3.0378035359172269E-2</v>
      </c>
      <c r="AC483">
        <v>5.4200674693394291E-3</v>
      </c>
      <c r="AD483">
        <v>3.1171354902939541E-2</v>
      </c>
      <c r="AE483">
        <v>-2.2663859577211731E-2</v>
      </c>
      <c r="AF483">
        <v>1.8814460912242481E-2</v>
      </c>
      <c r="AG483">
        <v>3.457623175257396</v>
      </c>
      <c r="AH483">
        <v>1.9261116952016271E-3</v>
      </c>
      <c r="AI483">
        <v>-1.201960478305697E-2</v>
      </c>
      <c r="AJ483">
        <v>1.211006881651322E-2</v>
      </c>
      <c r="AK483">
        <v>-1.3828073187536209E-3</v>
      </c>
      <c r="AL483">
        <v>-8.3037325433821252E-4</v>
      </c>
      <c r="AM483">
        <v>-2.3014969882790841E-3</v>
      </c>
      <c r="AN483">
        <v>3.1054581949021549E-3</v>
      </c>
      <c r="AO483">
        <v>2.659680059663216E-3</v>
      </c>
      <c r="AP483">
        <v>1.2717837619735659E-3</v>
      </c>
      <c r="AQ483">
        <v>3.4533761812820529E-3</v>
      </c>
      <c r="AR483">
        <v>1.552795343060964E-3</v>
      </c>
      <c r="AS483">
        <v>3.4154222039042281E-3</v>
      </c>
      <c r="AT483">
        <v>40.700000000000003</v>
      </c>
      <c r="AU483">
        <v>0</v>
      </c>
      <c r="AV483">
        <v>41.3</v>
      </c>
      <c r="AW483">
        <v>7.3479438231486869</v>
      </c>
      <c r="AX483">
        <v>4.9558270576012609</v>
      </c>
      <c r="AY483">
        <v>5.8493247799468593</v>
      </c>
      <c r="AZ483">
        <v>6.5102583405231496</v>
      </c>
      <c r="BA483">
        <v>5.9712618397904622</v>
      </c>
      <c r="BB483">
        <v>7.3777589082278734</v>
      </c>
      <c r="BC483">
        <v>5.1119877883565437</v>
      </c>
      <c r="BD483">
        <v>5.8318824772835169</v>
      </c>
      <c r="BE483">
        <v>6.5510803350434044</v>
      </c>
      <c r="BF483">
        <v>5.9738096118692612</v>
      </c>
      <c r="BG483">
        <v>-5.4738800250859754E-3</v>
      </c>
      <c r="BH483">
        <v>-9.2254286511472827E-3</v>
      </c>
      <c r="BI483">
        <v>7.4381110882164592E-3</v>
      </c>
      <c r="BJ483">
        <v>-3.9833790114869316E-3</v>
      </c>
      <c r="BK483">
        <v>2.6266993699106682E-3</v>
      </c>
      <c r="BL483">
        <v>0</v>
      </c>
      <c r="BM483">
        <v>4.6403712407121489E-3</v>
      </c>
      <c r="BN483">
        <v>4.9078868225222996E-3</v>
      </c>
      <c r="BO483">
        <v>-2.236302655616029E-4</v>
      </c>
      <c r="BP483">
        <v>-9.5000045077853201E-4</v>
      </c>
      <c r="BQ483">
        <v>6.0384321986779899E-2</v>
      </c>
      <c r="BR483">
        <v>5.5802609492318737E-2</v>
      </c>
      <c r="BS483">
        <v>-6.1284343500149774E-3</v>
      </c>
      <c r="BT483">
        <v>-1.2475712512127759E-4</v>
      </c>
      <c r="BU483">
        <v>-4.30309320717015E-3</v>
      </c>
      <c r="BV483">
        <v>4.6817200000000281E-4</v>
      </c>
      <c r="BW483">
        <v>4.059538769429949E-2</v>
      </c>
      <c r="BX483">
        <v>3.9954971171325397E-2</v>
      </c>
      <c r="BY483">
        <v>-5.7054009999999877E-2</v>
      </c>
      <c r="BZ483">
        <v>3.7309229699707291E-2</v>
      </c>
      <c r="CA483">
        <v>-6.9999999999999396E-2</v>
      </c>
      <c r="CB483">
        <v>-4.0000000000000042E-2</v>
      </c>
      <c r="CC483">
        <v>-0.15000000000000041</v>
      </c>
      <c r="CD483">
        <v>-9.9999999999999645E-2</v>
      </c>
      <c r="CE483">
        <v>-8.9999999999999858E-2</v>
      </c>
      <c r="CF483">
        <v>-5.9999999999999609E-2</v>
      </c>
      <c r="CG483">
        <v>-5.0000000000000711E-2</v>
      </c>
      <c r="CH483">
        <v>1.999999999999957E-2</v>
      </c>
      <c r="CI483">
        <v>-4.9999999999999822E-2</v>
      </c>
      <c r="CJ483">
        <v>0.06</v>
      </c>
      <c r="CK483">
        <v>-0.45</v>
      </c>
      <c r="CL483">
        <v>-0.37</v>
      </c>
      <c r="CM483">
        <v>-0.05</v>
      </c>
      <c r="CN483">
        <v>0.34</v>
      </c>
      <c r="CO483">
        <v>0.44</v>
      </c>
      <c r="CP483">
        <v>1.9</v>
      </c>
      <c r="CQ483">
        <v>2.74</v>
      </c>
      <c r="CR483">
        <v>1.298636467033099E-3</v>
      </c>
      <c r="CS483">
        <v>2.0992300009194161E-2</v>
      </c>
      <c r="CT483">
        <v>2.502035827992799E-3</v>
      </c>
      <c r="CU483">
        <v>-7.6775808990342531E-3</v>
      </c>
      <c r="CV483">
        <v>-1.9630001184799961E-2</v>
      </c>
      <c r="CW483">
        <v>2.7220617631545712</v>
      </c>
      <c r="CX483">
        <v>2.2814192515268061E-3</v>
      </c>
      <c r="CY483">
        <v>4.1040208698470693E-3</v>
      </c>
      <c r="CZ483">
        <v>1.2076517371293781E-2</v>
      </c>
      <c r="DA483">
        <v>-3.148978547272252E-2</v>
      </c>
      <c r="DB483">
        <v>3.1265851906364439E-2</v>
      </c>
      <c r="DC483">
        <v>7.2547193151006439</v>
      </c>
      <c r="DD483">
        <v>1.298274878722872E-2</v>
      </c>
      <c r="DE483">
        <v>1.541415098274079E-2</v>
      </c>
      <c r="DF483">
        <v>7.9864725444078744E-4</v>
      </c>
      <c r="DG483">
        <v>1.117330059812538E-2</v>
      </c>
      <c r="DH483">
        <v>2.3800090568117942E-3</v>
      </c>
      <c r="DI483">
        <v>-7.1187277059792109E-6</v>
      </c>
      <c r="DJ483">
        <v>7.2358966947241754</v>
      </c>
      <c r="DK483">
        <v>6.9156931420240042E-3</v>
      </c>
      <c r="DL483">
        <v>4.9704859028167903E-3</v>
      </c>
      <c r="DM483">
        <v>3.8308408197487149E-3</v>
      </c>
      <c r="DN483">
        <v>4.9892084795812863E-3</v>
      </c>
      <c r="DO483">
        <v>1.5954026171631771E-2</v>
      </c>
      <c r="DP483">
        <v>-7.6830531030136484E-4</v>
      </c>
      <c r="DQ483">
        <v>6.7470314553919053E-4</v>
      </c>
      <c r="DR483">
        <v>-2.430078070403852E-3</v>
      </c>
      <c r="DS483">
        <v>-1.4748131123938359E-3</v>
      </c>
      <c r="DT483">
        <v>-1.100000000000009</v>
      </c>
      <c r="DU483">
        <v>8.8044690395676639E-3</v>
      </c>
      <c r="DV483">
        <v>2.1455685723605459E-2</v>
      </c>
      <c r="DW483">
        <v>-1.713425332422247E-3</v>
      </c>
      <c r="DX483">
        <v>-6.9605757473727436E-3</v>
      </c>
      <c r="DY483">
        <v>24.6938</v>
      </c>
    </row>
    <row r="484" spans="1:129" x14ac:dyDescent="0.25">
      <c r="A484" s="1">
        <v>36165</v>
      </c>
      <c r="B484">
        <v>4.5907561087884066</v>
      </c>
      <c r="C484">
        <v>2.4552051696353772E-3</v>
      </c>
      <c r="D484">
        <v>2.87625297170564</v>
      </c>
      <c r="E484">
        <v>5.0982981230585978</v>
      </c>
      <c r="F484">
        <v>17.473200584906579</v>
      </c>
      <c r="G484">
        <v>8.9036336554926265E-3</v>
      </c>
      <c r="H484">
        <v>7.7753320785509672E-3</v>
      </c>
      <c r="I484">
        <v>9.0581289109463725E-3</v>
      </c>
      <c r="J484">
        <v>9.4706611221164749E-3</v>
      </c>
      <c r="K484">
        <v>9.2680194323095932E-3</v>
      </c>
      <c r="L484">
        <v>9.5580952671960873E-3</v>
      </c>
      <c r="M484">
        <v>1.1485349518425281E-2</v>
      </c>
      <c r="N484">
        <v>5.5728392675868932E-3</v>
      </c>
      <c r="O484">
        <v>8.8942953331319075E-3</v>
      </c>
      <c r="P484">
        <v>2.6927598746091519E-3</v>
      </c>
      <c r="Q484">
        <v>8.7429813442145843E-3</v>
      </c>
      <c r="R484">
        <v>-1.6128439561943431E-2</v>
      </c>
      <c r="S484">
        <v>1.252966894028873E-3</v>
      </c>
      <c r="T484">
        <v>0.34380000000000172</v>
      </c>
      <c r="U484">
        <v>88</v>
      </c>
      <c r="V484">
        <v>4.5068642999999908E-2</v>
      </c>
      <c r="W484">
        <v>1.064495580010316E-3</v>
      </c>
      <c r="X484">
        <v>2.6740193049654688E-3</v>
      </c>
      <c r="Y484">
        <v>-9.9999999999999645E-2</v>
      </c>
      <c r="Z484">
        <v>9.9999999999999645E-2</v>
      </c>
      <c r="AA484">
        <v>-0.1021294950763796</v>
      </c>
      <c r="AB484">
        <v>-3.2447168692910637E-2</v>
      </c>
      <c r="AC484">
        <v>1.6750810424815299E-2</v>
      </c>
      <c r="AD484">
        <v>6.3735078720918992E-3</v>
      </c>
      <c r="AE484">
        <v>2.8250466285851591E-2</v>
      </c>
      <c r="AF484">
        <v>-2.2620207211641489E-2</v>
      </c>
      <c r="AG484">
        <v>1.96732819262877</v>
      </c>
      <c r="AH484">
        <v>8.1849810176137794E-4</v>
      </c>
      <c r="AI484">
        <v>-1.1000786419188561E-2</v>
      </c>
      <c r="AJ484">
        <v>5.5401803756147672E-3</v>
      </c>
      <c r="AK484">
        <v>-6.3442629806331752E-4</v>
      </c>
      <c r="AL484">
        <v>-1.8462106578809309E-4</v>
      </c>
      <c r="AM484">
        <v>-1.3834449981455781E-3</v>
      </c>
      <c r="AN484">
        <v>1.831827303904632E-3</v>
      </c>
      <c r="AO484">
        <v>1.8731712794188839E-3</v>
      </c>
      <c r="AP484">
        <v>1.201551862777706E-3</v>
      </c>
      <c r="AQ484">
        <v>1.8829053221871559E-3</v>
      </c>
      <c r="AR484">
        <v>1.550387907455431E-3</v>
      </c>
      <c r="AS484">
        <v>-3.9539366896690348E-4</v>
      </c>
      <c r="AT484">
        <v>40.700000000000003</v>
      </c>
      <c r="AU484">
        <v>0</v>
      </c>
      <c r="AV484">
        <v>41.4</v>
      </c>
      <c r="AW484">
        <v>7.384610383176974</v>
      </c>
      <c r="AX484">
        <v>4.990432586778736</v>
      </c>
      <c r="AY484">
        <v>5.8522024797744736</v>
      </c>
      <c r="AZ484">
        <v>6.5596152374932419</v>
      </c>
      <c r="BA484">
        <v>6.0161571596983539</v>
      </c>
      <c r="BB484">
        <v>7.4024515208182438</v>
      </c>
      <c r="BC484">
        <v>5.0751738152338266</v>
      </c>
      <c r="BD484">
        <v>5.8493247799468593</v>
      </c>
      <c r="BE484">
        <v>6.5680779114119758</v>
      </c>
      <c r="BF484">
        <v>6.0426328336823811</v>
      </c>
      <c r="BG484">
        <v>1.03145235320401E-2</v>
      </c>
      <c r="BH484">
        <v>1.609982845017122E-2</v>
      </c>
      <c r="BI484">
        <v>2.124544799631245E-2</v>
      </c>
      <c r="BJ484">
        <v>-4.2566378240991298E-3</v>
      </c>
      <c r="BK484">
        <v>2.7293224296620622E-3</v>
      </c>
      <c r="BL484">
        <v>-2.0000000000000021E-2</v>
      </c>
      <c r="BM484">
        <v>-2.5540808535406971E-3</v>
      </c>
      <c r="BN484">
        <v>-1.0017495560816769E-3</v>
      </c>
      <c r="BO484">
        <v>4.8341608346449414E-3</v>
      </c>
      <c r="BP484">
        <v>2.3304881506085451E-3</v>
      </c>
      <c r="BQ484">
        <v>1.8473268562821051E-2</v>
      </c>
      <c r="BR484">
        <v>2.2120194728747041E-2</v>
      </c>
      <c r="BS484">
        <v>-8.0869338703228877E-3</v>
      </c>
      <c r="BT484">
        <v>2.355071565524725E-3</v>
      </c>
      <c r="BU484">
        <v>1.790263395332836E-3</v>
      </c>
      <c r="BV484">
        <v>6.6283200000000209E-4</v>
      </c>
      <c r="BW484">
        <v>-2.0173771198876982E-3</v>
      </c>
      <c r="BX484">
        <v>-1.86983154083098E-3</v>
      </c>
      <c r="BY484">
        <v>-3.5290060000001682E-3</v>
      </c>
      <c r="BZ484">
        <v>9.2876323403601191E-5</v>
      </c>
      <c r="CA484">
        <v>0</v>
      </c>
      <c r="CB484">
        <v>3.0000000000000249E-2</v>
      </c>
      <c r="CC484">
        <v>0.21</v>
      </c>
      <c r="CD484">
        <v>0.1899999999999995</v>
      </c>
      <c r="CE484">
        <v>0.15999999999999931</v>
      </c>
      <c r="CF484">
        <v>0.36000000000000032</v>
      </c>
      <c r="CG484">
        <v>0.36000000000000032</v>
      </c>
      <c r="CH484">
        <v>0.28999999999999998</v>
      </c>
      <c r="CI484">
        <v>0.2399999999999993</v>
      </c>
      <c r="CJ484">
        <v>0.09</v>
      </c>
      <c r="CK484">
        <v>-0.24</v>
      </c>
      <c r="CL484">
        <v>-0.18</v>
      </c>
      <c r="CM484">
        <v>0.11</v>
      </c>
      <c r="CN484">
        <v>0.7</v>
      </c>
      <c r="CO484">
        <v>0.8</v>
      </c>
      <c r="CP484">
        <v>2.19</v>
      </c>
      <c r="CQ484">
        <v>2.98</v>
      </c>
      <c r="CR484">
        <v>5.2855311213129141E-4</v>
      </c>
      <c r="CS484">
        <v>7.1217313218105427E-3</v>
      </c>
      <c r="CT484">
        <v>1.842450611584745E-2</v>
      </c>
      <c r="CU484">
        <v>4.0318883512067138E-3</v>
      </c>
      <c r="CV484">
        <v>-1.8310561757965749E-2</v>
      </c>
      <c r="CW484">
        <v>-3.6474003813950162</v>
      </c>
      <c r="CX484">
        <v>-4.6071043894633226E-3</v>
      </c>
      <c r="CY484">
        <v>-4.1263756779104099E-3</v>
      </c>
      <c r="CZ484">
        <v>3.9700739061570012E-2</v>
      </c>
      <c r="DA484">
        <v>-0.1445237303248619</v>
      </c>
      <c r="DB484">
        <v>4.3471306253321629E-2</v>
      </c>
      <c r="DC484">
        <v>-7.2599862730594822</v>
      </c>
      <c r="DD484">
        <v>-9.9199592566829864E-3</v>
      </c>
      <c r="DE484">
        <v>-2.1795420942384069E-2</v>
      </c>
      <c r="DF484">
        <v>-8.1227204806122444E-4</v>
      </c>
      <c r="DG484">
        <v>-1.186798628080421E-2</v>
      </c>
      <c r="DH484">
        <v>-1.589825454099802E-3</v>
      </c>
      <c r="DI484">
        <v>-1.6007067275332081E-3</v>
      </c>
      <c r="DJ484">
        <v>-7.9690717014880619</v>
      </c>
      <c r="DK484">
        <v>-7.5472056353831363E-3</v>
      </c>
      <c r="DL484">
        <v>-5.599154810970397E-3</v>
      </c>
      <c r="DM484">
        <v>-4.1108187790976913E-3</v>
      </c>
      <c r="DN484">
        <v>-3.76636944734976E-3</v>
      </c>
      <c r="DO484">
        <v>-1.7243040394010482E-2</v>
      </c>
      <c r="DP484">
        <v>5.3572928841294498E-4</v>
      </c>
      <c r="DQ484">
        <v>2.0315229403751189E-3</v>
      </c>
      <c r="DR484">
        <v>5.9858232934471012E-3</v>
      </c>
      <c r="DS484">
        <v>2.1677919037572661E-3</v>
      </c>
      <c r="DT484">
        <v>2.2000000000000028</v>
      </c>
      <c r="DU484">
        <v>-3.4475763677939142E-3</v>
      </c>
      <c r="DV484">
        <v>-3.2951419773981527E-2</v>
      </c>
      <c r="DW484">
        <v>1.5474029968743251E-2</v>
      </c>
      <c r="DX484">
        <v>1.1160720047920241E-3</v>
      </c>
      <c r="DY484">
        <v>27.3765</v>
      </c>
    </row>
    <row r="485" spans="1:129" x14ac:dyDescent="0.25">
      <c r="A485" s="1">
        <v>36166</v>
      </c>
      <c r="B485">
        <v>4.8538773359162768</v>
      </c>
      <c r="C485">
        <v>3.64505279977223E-3</v>
      </c>
      <c r="D485">
        <v>4.3476632641812776</v>
      </c>
      <c r="E485">
        <v>5.1893018111350386</v>
      </c>
      <c r="F485">
        <v>1.2232601819569311</v>
      </c>
      <c r="G485">
        <v>2.7989919956095122E-3</v>
      </c>
      <c r="H485">
        <v>-6.4963180722186209E-3</v>
      </c>
      <c r="I485">
        <v>-8.7591213265882928E-3</v>
      </c>
      <c r="J485">
        <v>-1.0602362902294439E-2</v>
      </c>
      <c r="K485">
        <v>-6.0197396394414682E-3</v>
      </c>
      <c r="L485">
        <v>-1.245530856727939E-2</v>
      </c>
      <c r="M485">
        <v>-4.1524467962696932E-3</v>
      </c>
      <c r="N485">
        <v>4.860357624006717E-3</v>
      </c>
      <c r="O485">
        <v>7.7266010300975907E-3</v>
      </c>
      <c r="P485">
        <v>4.7359823321055927E-3</v>
      </c>
      <c r="Q485">
        <v>-3.4867457168399341E-3</v>
      </c>
      <c r="R485">
        <v>1.6097529401219109E-2</v>
      </c>
      <c r="S485">
        <v>-2.5513553596363541E-3</v>
      </c>
      <c r="T485">
        <v>-0.63419999999999277</v>
      </c>
      <c r="U485">
        <v>-218</v>
      </c>
      <c r="V485">
        <v>-5.9496934000000001E-2</v>
      </c>
      <c r="W485">
        <v>1.5946217230684569E-3</v>
      </c>
      <c r="X485">
        <v>5.0245792971992387E-4</v>
      </c>
      <c r="Y485">
        <v>9.9999999999999645E-2</v>
      </c>
      <c r="Z485">
        <v>0.90000000000000036</v>
      </c>
      <c r="AA485">
        <v>3.9745680303342468E-3</v>
      </c>
      <c r="AB485">
        <v>-8.9837774345111754E-3</v>
      </c>
      <c r="AC485">
        <v>7.6099343538647446E-2</v>
      </c>
      <c r="AD485">
        <v>3.127209174427481E-2</v>
      </c>
      <c r="AE485">
        <v>0.12303077111345399</v>
      </c>
      <c r="AF485">
        <v>-2.5521868795120639E-2</v>
      </c>
      <c r="AG485">
        <v>2.6149984950592402</v>
      </c>
      <c r="AH485">
        <v>-4.500910487408305E-4</v>
      </c>
      <c r="AI485">
        <v>-7.0107395231326919E-3</v>
      </c>
      <c r="AJ485">
        <v>4.7462387191554711E-3</v>
      </c>
      <c r="AK485">
        <v>-2.1947565700415339E-3</v>
      </c>
      <c r="AL485">
        <v>-1.385745521766069E-3</v>
      </c>
      <c r="AM485">
        <v>-3.5441904731943201E-3</v>
      </c>
      <c r="AN485">
        <v>2.7940195577347282E-3</v>
      </c>
      <c r="AO485">
        <v>2.025317148001804E-3</v>
      </c>
      <c r="AP485">
        <v>1.388567684346143E-3</v>
      </c>
      <c r="AQ485">
        <v>1.765768634838238E-3</v>
      </c>
      <c r="AR485">
        <v>1.9346107794415699E-3</v>
      </c>
      <c r="AS485">
        <v>2.123405158227953E-3</v>
      </c>
      <c r="AT485">
        <v>40.799999999999997</v>
      </c>
      <c r="AU485">
        <v>0.10000000000000051</v>
      </c>
      <c r="AV485">
        <v>41.3</v>
      </c>
      <c r="AW485">
        <v>7.3517998690577766</v>
      </c>
      <c r="AX485">
        <v>5.1119877883565437</v>
      </c>
      <c r="AY485">
        <v>5.8664680569332974</v>
      </c>
      <c r="AZ485">
        <v>6.523562306149512</v>
      </c>
      <c r="BA485">
        <v>5.8833223884882786</v>
      </c>
      <c r="BB485">
        <v>7.4395593091333199</v>
      </c>
      <c r="BC485">
        <v>5.1647859739235136</v>
      </c>
      <c r="BD485">
        <v>5.8230458954830189</v>
      </c>
      <c r="BE485">
        <v>6.6359465556866466</v>
      </c>
      <c r="BF485">
        <v>6.0567840132286248</v>
      </c>
      <c r="BG485">
        <v>5.4601393855673308E-3</v>
      </c>
      <c r="BH485">
        <v>-1.8304527045229339E-2</v>
      </c>
      <c r="BI485">
        <v>-1.362189074458442E-2</v>
      </c>
      <c r="BJ485">
        <v>-6.2998192784142759E-3</v>
      </c>
      <c r="BK485">
        <v>2.6217876608249919E-3</v>
      </c>
      <c r="BL485">
        <v>0</v>
      </c>
      <c r="BM485">
        <v>-5.6255305226429186E-3</v>
      </c>
      <c r="BN485">
        <v>-5.8529724443801001E-4</v>
      </c>
      <c r="BO485">
        <v>4.8847375371785517E-3</v>
      </c>
      <c r="BP485">
        <v>-3.8682779941225931E-3</v>
      </c>
      <c r="BQ485">
        <v>-8.4676149434860459E-2</v>
      </c>
      <c r="BR485">
        <v>-8.496879332836782E-2</v>
      </c>
      <c r="BS485">
        <v>1.290429185311215E-2</v>
      </c>
      <c r="BT485">
        <v>-2.2387920417017431E-3</v>
      </c>
      <c r="BU485">
        <v>-3.3485840371803022E-3</v>
      </c>
      <c r="BV485">
        <v>1.932039999999885E-4</v>
      </c>
      <c r="BW485">
        <v>-7.1724320709041223E-3</v>
      </c>
      <c r="BX485">
        <v>-2.030126765571794E-3</v>
      </c>
      <c r="BY485">
        <v>2.753840000000007E-3</v>
      </c>
      <c r="BZ485">
        <v>-7.5198112069179146E-3</v>
      </c>
      <c r="CA485">
        <v>1.999999999999957E-2</v>
      </c>
      <c r="CB485">
        <v>0.21</v>
      </c>
      <c r="CC485">
        <v>7.0000000000000284E-2</v>
      </c>
      <c r="CD485">
        <v>0.26000000000000068</v>
      </c>
      <c r="CE485">
        <v>0.25</v>
      </c>
      <c r="CF485">
        <v>0.36999999999999922</v>
      </c>
      <c r="CG485">
        <v>0.36000000000000032</v>
      </c>
      <c r="CH485">
        <v>0.30000000000000071</v>
      </c>
      <c r="CI485">
        <v>0.29999999999999982</v>
      </c>
      <c r="CJ485">
        <v>0.28000000000000003</v>
      </c>
      <c r="CK485">
        <v>-0.19</v>
      </c>
      <c r="CL485">
        <v>0.06</v>
      </c>
      <c r="CM485">
        <v>0.34</v>
      </c>
      <c r="CN485">
        <v>1.05</v>
      </c>
      <c r="CO485">
        <v>1.1399999999999999</v>
      </c>
      <c r="CP485">
        <v>2.4700000000000002</v>
      </c>
      <c r="CQ485">
        <v>3.26</v>
      </c>
      <c r="CR485">
        <v>8.5816116423478306E-3</v>
      </c>
      <c r="CS485">
        <v>1.944104313743017E-2</v>
      </c>
      <c r="CT485">
        <v>-1.0505856257406521E-2</v>
      </c>
      <c r="CU485">
        <v>-1.270886778925095E-2</v>
      </c>
      <c r="CV485">
        <v>5.7326301809332847E-3</v>
      </c>
      <c r="CW485">
        <v>-0.90874465275980754</v>
      </c>
      <c r="CX485">
        <v>7.595739295469528E-4</v>
      </c>
      <c r="CY485">
        <v>8.0996651434706024E-4</v>
      </c>
      <c r="CZ485">
        <v>-5.6432222460757409E-2</v>
      </c>
      <c r="DA485">
        <v>-1.5513162969825521E-2</v>
      </c>
      <c r="DB485">
        <v>-8.4758016791708357E-2</v>
      </c>
      <c r="DC485">
        <v>-0.72310939217352654</v>
      </c>
      <c r="DD485">
        <v>0</v>
      </c>
      <c r="DE485">
        <v>-1.3995694570088091E-3</v>
      </c>
      <c r="DF485">
        <v>3.9428761257997991E-4</v>
      </c>
      <c r="DG485">
        <v>-4.8292369658753387E-7</v>
      </c>
      <c r="DH485">
        <v>2.385054124238728E-3</v>
      </c>
      <c r="DI485">
        <v>-1.13053144357167E-6</v>
      </c>
      <c r="DJ485">
        <v>-4.3338580297813678E-4</v>
      </c>
      <c r="DK485">
        <v>0</v>
      </c>
      <c r="DL485">
        <v>-6.1977070468532958E-4</v>
      </c>
      <c r="DM485">
        <v>-2.8911087617711217E-4</v>
      </c>
      <c r="DN485">
        <v>1.714089609894387E-5</v>
      </c>
      <c r="DO485">
        <v>1.7268317859029381E-3</v>
      </c>
      <c r="DP485">
        <v>-1.076007273948854E-3</v>
      </c>
      <c r="DQ485">
        <v>-1.394542235358287E-3</v>
      </c>
      <c r="DR485">
        <v>-4.2254873396361248E-3</v>
      </c>
      <c r="DS485">
        <v>-7.469707846814444E-4</v>
      </c>
      <c r="DT485">
        <v>0.5</v>
      </c>
      <c r="DU485">
        <v>-1.4494762427528229E-3</v>
      </c>
      <c r="DV485">
        <v>4.360834661152424E-2</v>
      </c>
      <c r="DW485">
        <v>-4.6603586765385776E-3</v>
      </c>
      <c r="DX485">
        <v>7.701315535472375E-3</v>
      </c>
      <c r="DY485">
        <v>24.1236</v>
      </c>
    </row>
    <row r="486" spans="1:129" x14ac:dyDescent="0.25">
      <c r="A486" s="1">
        <v>36167</v>
      </c>
      <c r="B486">
        <v>4.0717125690535712</v>
      </c>
      <c r="C486">
        <v>1.821668125995046E-3</v>
      </c>
      <c r="D486">
        <v>2.4773250183805828</v>
      </c>
      <c r="E486">
        <v>2.104770414074864</v>
      </c>
      <c r="F486">
        <v>1.5588652118140089</v>
      </c>
      <c r="G486">
        <v>7.8260506080543024E-3</v>
      </c>
      <c r="H486">
        <v>1.510482727058893E-3</v>
      </c>
      <c r="I486">
        <v>-4.93783026451311E-4</v>
      </c>
      <c r="J486">
        <v>-3.8644075353122531E-3</v>
      </c>
      <c r="K486">
        <v>3.3164252160648999E-3</v>
      </c>
      <c r="L486">
        <v>-6.776043868833348E-3</v>
      </c>
      <c r="M486">
        <v>7.5714742556378667E-3</v>
      </c>
      <c r="N486">
        <v>1.2752361400495181E-2</v>
      </c>
      <c r="O486">
        <v>2.1873357101719119E-2</v>
      </c>
      <c r="P486">
        <v>-5.6232475492832279E-3</v>
      </c>
      <c r="Q486">
        <v>4.5985406791970718E-3</v>
      </c>
      <c r="R486">
        <v>2.2939914452071442E-2</v>
      </c>
      <c r="S486">
        <v>1.4362068749780301E-2</v>
      </c>
      <c r="T486">
        <v>2.5399999999990541E-2</v>
      </c>
      <c r="U486">
        <v>89</v>
      </c>
      <c r="V486">
        <v>4.7206820000000871E-3</v>
      </c>
      <c r="W486">
        <v>7.8918674818595491E-4</v>
      </c>
      <c r="X486">
        <v>2.6987316125293148E-4</v>
      </c>
      <c r="Y486">
        <v>0</v>
      </c>
      <c r="Z486">
        <v>-0.70000000000000107</v>
      </c>
      <c r="AA486">
        <v>4.7258987416369358E-2</v>
      </c>
      <c r="AB486">
        <v>5.6243117889325234E-3</v>
      </c>
      <c r="AC486">
        <v>-7.0797806933267537E-2</v>
      </c>
      <c r="AD486">
        <v>-3.892519032199182E-2</v>
      </c>
      <c r="AE486">
        <v>-0.1037198262003667</v>
      </c>
      <c r="AF486">
        <v>1.351371916672406E-2</v>
      </c>
      <c r="AG486">
        <v>3.0173746957274261</v>
      </c>
      <c r="AH486">
        <v>1.6357245816092101E-3</v>
      </c>
      <c r="AI486">
        <v>2.7322421368731749E-3</v>
      </c>
      <c r="AJ486">
        <v>3.6590984567759222E-3</v>
      </c>
      <c r="AK486">
        <v>7.5137997350616104E-4</v>
      </c>
      <c r="AL486">
        <v>1.8472342927058349E-3</v>
      </c>
      <c r="AM486">
        <v>-1.081164674008761E-3</v>
      </c>
      <c r="AN486">
        <v>2.7195321992561361E-3</v>
      </c>
      <c r="AO486">
        <v>2.1765331768577312E-3</v>
      </c>
      <c r="AP486">
        <v>2.3783665509871099E-3</v>
      </c>
      <c r="AQ486">
        <v>2.576168541919444E-3</v>
      </c>
      <c r="AR486">
        <v>2.188043861552913E-3</v>
      </c>
      <c r="AS486">
        <v>3.299601624574322E-3</v>
      </c>
      <c r="AT486">
        <v>40.799999999999997</v>
      </c>
      <c r="AU486">
        <v>-0.10000000000000051</v>
      </c>
      <c r="AV486">
        <v>41.4</v>
      </c>
      <c r="AW486">
        <v>7.4199799236618347</v>
      </c>
      <c r="AX486">
        <v>5.1873858058407549</v>
      </c>
      <c r="AY486">
        <v>5.7960577507653719</v>
      </c>
      <c r="AZ486">
        <v>6.5971457018866513</v>
      </c>
      <c r="BA486">
        <v>6.0591231955817966</v>
      </c>
      <c r="BB486">
        <v>7.4277388405328937</v>
      </c>
      <c r="BC486">
        <v>5.0875963352323836</v>
      </c>
      <c r="BD486">
        <v>5.8200829303523616</v>
      </c>
      <c r="BE486">
        <v>6.6463905148477291</v>
      </c>
      <c r="BF486">
        <v>6.0234475929610332</v>
      </c>
      <c r="BG486">
        <v>-1.9381573265757619E-3</v>
      </c>
      <c r="BH486">
        <v>3.494286995050544E-2</v>
      </c>
      <c r="BI486">
        <v>6.0552047575074042E-2</v>
      </c>
      <c r="BJ486">
        <v>6.6645165836973774E-3</v>
      </c>
      <c r="BK486">
        <v>4.793812100606587E-3</v>
      </c>
      <c r="BL486">
        <v>0</v>
      </c>
      <c r="BM486">
        <v>2.9937449328274468E-3</v>
      </c>
      <c r="BN486">
        <v>1.1708699404930909E-3</v>
      </c>
      <c r="BO486">
        <v>1.8072182984978371E-3</v>
      </c>
      <c r="BP486">
        <v>2.5243653204913841E-3</v>
      </c>
      <c r="BQ486">
        <v>3.9800994406943957E-2</v>
      </c>
      <c r="BR486">
        <v>3.4937486566831932E-2</v>
      </c>
      <c r="BS486">
        <v>1.3977726599847531E-3</v>
      </c>
      <c r="BT486">
        <v>8.5610249506196112E-4</v>
      </c>
      <c r="BU486">
        <v>1.925033497413686E-3</v>
      </c>
      <c r="BV486">
        <v>3.4007700000000812E-4</v>
      </c>
      <c r="BW486">
        <v>4.3238942052312268E-2</v>
      </c>
      <c r="BX486">
        <v>4.8570912235836872E-2</v>
      </c>
      <c r="BY486">
        <v>-4.5832616999999853E-2</v>
      </c>
      <c r="BZ486">
        <v>3.7486721552837388E-2</v>
      </c>
      <c r="CA486">
        <v>0.2300000000000004</v>
      </c>
      <c r="CB486">
        <v>9.9999999999999645E-2</v>
      </c>
      <c r="CC486">
        <v>-2.0000000000000458E-2</v>
      </c>
      <c r="CD486">
        <v>-0.24000000000000021</v>
      </c>
      <c r="CE486">
        <v>-6.9999999999999396E-2</v>
      </c>
      <c r="CF486">
        <v>-0.12999999999999989</v>
      </c>
      <c r="CG486">
        <v>-0.11000000000000031</v>
      </c>
      <c r="CH486">
        <v>-4.0000000000000042E-2</v>
      </c>
      <c r="CI486">
        <v>-6.9999999999999396E-2</v>
      </c>
      <c r="CJ486">
        <v>0.15</v>
      </c>
      <c r="CK486">
        <v>-0.44</v>
      </c>
      <c r="CL486">
        <v>-0.41</v>
      </c>
      <c r="CM486">
        <v>0.04</v>
      </c>
      <c r="CN486">
        <v>0.69</v>
      </c>
      <c r="CO486">
        <v>0.8</v>
      </c>
      <c r="CP486">
        <v>2.2000000000000002</v>
      </c>
      <c r="CQ486">
        <v>2.96</v>
      </c>
      <c r="CR486">
        <v>2.935172738864011E-3</v>
      </c>
      <c r="CS486">
        <v>6.4834252003224679E-3</v>
      </c>
      <c r="CT486">
        <v>-1.161413567283542E-2</v>
      </c>
      <c r="CU486">
        <v>-1.2554973911255211E-2</v>
      </c>
      <c r="CV486">
        <v>1.318254682503694E-2</v>
      </c>
      <c r="CW486">
        <v>1.8092705439080701</v>
      </c>
      <c r="CX486">
        <v>7.543693328848633E-4</v>
      </c>
      <c r="CY486">
        <v>3.2361112045604661E-3</v>
      </c>
      <c r="CZ486">
        <v>1.024026467725037E-3</v>
      </c>
      <c r="DA486">
        <v>0.1071278836884155</v>
      </c>
      <c r="DB486">
        <v>8.9282797547190818E-2</v>
      </c>
      <c r="DC486">
        <v>5.0496016802455301</v>
      </c>
      <c r="DD486">
        <v>-1.519757131416277E-3</v>
      </c>
      <c r="DE486">
        <v>1.391997737036998E-2</v>
      </c>
      <c r="DF486">
        <v>7.8960817739748279E-4</v>
      </c>
      <c r="DG486">
        <v>5.5512308719158909E-3</v>
      </c>
      <c r="DH486">
        <v>-6.318861780485463E-7</v>
      </c>
      <c r="DI486">
        <v>2.1186394882359849E-3</v>
      </c>
      <c r="DJ486">
        <v>3.595614176951401</v>
      </c>
      <c r="DK486">
        <v>4.3763745997988934E-3</v>
      </c>
      <c r="DL486">
        <v>3.7105793965350742E-3</v>
      </c>
      <c r="DM486">
        <v>2.439013435941106E-3</v>
      </c>
      <c r="DN486">
        <v>1.9029927639113711E-3</v>
      </c>
      <c r="DO486">
        <v>4.7137343774492626E-3</v>
      </c>
      <c r="DP486">
        <v>1.7059458879291609E-3</v>
      </c>
      <c r="DQ486">
        <v>-2.0516679472843968E-3</v>
      </c>
      <c r="DR486">
        <v>-2.389820965538636E-3</v>
      </c>
      <c r="DS486">
        <v>-7.3738942500378712E-4</v>
      </c>
      <c r="DT486">
        <v>-1.2999999999999969</v>
      </c>
      <c r="DU486">
        <v>-4.6916664756579962E-4</v>
      </c>
      <c r="DV486">
        <v>-3.0307563211927398E-2</v>
      </c>
      <c r="DW486">
        <v>-4.971803544995268E-3</v>
      </c>
      <c r="DX486">
        <v>-5.6308674583576126E-3</v>
      </c>
      <c r="DY486">
        <v>21.486599999999999</v>
      </c>
    </row>
    <row r="487" spans="1:129" x14ac:dyDescent="0.25">
      <c r="A487" s="1">
        <v>36168</v>
      </c>
      <c r="B487">
        <v>3.3589663898057829</v>
      </c>
      <c r="C487">
        <v>4.8216348591587632E-3</v>
      </c>
      <c r="D487">
        <v>5.6077630001119871</v>
      </c>
      <c r="E487">
        <v>6.4519297038653889</v>
      </c>
      <c r="F487">
        <v>9.4360855953425471</v>
      </c>
      <c r="G487">
        <v>1.071702364175664E-2</v>
      </c>
      <c r="H487">
        <v>7.6620576046533273E-3</v>
      </c>
      <c r="I487">
        <v>1.059983507276652E-2</v>
      </c>
      <c r="J487">
        <v>1.329768357060779E-2</v>
      </c>
      <c r="K487">
        <v>2.288198236183181E-2</v>
      </c>
      <c r="L487">
        <v>9.3869739815577447E-3</v>
      </c>
      <c r="M487">
        <v>6.6412621765659097E-3</v>
      </c>
      <c r="N487">
        <v>-4.8864943181925469E-4</v>
      </c>
      <c r="O487">
        <v>-3.0337736070507049E-4</v>
      </c>
      <c r="P487">
        <v>2.767091394880516E-3</v>
      </c>
      <c r="Q487">
        <v>6.1303214496790659E-3</v>
      </c>
      <c r="R487">
        <v>-8.001875524504598E-3</v>
      </c>
      <c r="S487">
        <v>1.585729999309393E-3</v>
      </c>
      <c r="T487">
        <v>0.1467999999999989</v>
      </c>
      <c r="U487">
        <v>28</v>
      </c>
      <c r="V487">
        <v>3.1160361999999941E-2</v>
      </c>
      <c r="W487">
        <v>-6.4546435805112878E-5</v>
      </c>
      <c r="X487">
        <v>1.325818062788642E-3</v>
      </c>
      <c r="Y487">
        <v>-9.9999999999999645E-2</v>
      </c>
      <c r="Z487">
        <v>-0.5</v>
      </c>
      <c r="AA487">
        <v>-3.7391135486936733E-2</v>
      </c>
      <c r="AB487">
        <v>2.2734552771136229E-2</v>
      </c>
      <c r="AC487">
        <v>-3.908853418276248E-2</v>
      </c>
      <c r="AD487">
        <v>-4.3172171865208497E-2</v>
      </c>
      <c r="AE487">
        <v>-3.6165276468069329E-2</v>
      </c>
      <c r="AF487">
        <v>-2.462969510663093E-2</v>
      </c>
      <c r="AG487">
        <v>1.436387888070811</v>
      </c>
      <c r="AH487">
        <v>-2.8605872572029512E-4</v>
      </c>
      <c r="AI487">
        <v>-2.3414644843811061E-3</v>
      </c>
      <c r="AJ487">
        <v>2.2801560384415609E-3</v>
      </c>
      <c r="AK487">
        <v>-1.2140484219873571E-3</v>
      </c>
      <c r="AL487">
        <v>-1.569931522523049E-3</v>
      </c>
      <c r="AM487">
        <v>-6.1833361067265002E-4</v>
      </c>
      <c r="AN487">
        <v>1.542548938997967E-3</v>
      </c>
      <c r="AO487">
        <v>1.435471915325337E-3</v>
      </c>
      <c r="AP487">
        <v>2.4750164122337992E-3</v>
      </c>
      <c r="AQ487">
        <v>1.079215874622008E-3</v>
      </c>
      <c r="AR487">
        <v>0</v>
      </c>
      <c r="AS487">
        <v>1.7684339235692901E-3</v>
      </c>
      <c r="AT487">
        <v>40.799999999999997</v>
      </c>
      <c r="AU487">
        <v>0.10000000000000051</v>
      </c>
      <c r="AV487">
        <v>41.5</v>
      </c>
      <c r="AW487">
        <v>7.4073177104694166</v>
      </c>
      <c r="AX487">
        <v>5.1929568508902104</v>
      </c>
      <c r="AY487">
        <v>5.8200829303523616</v>
      </c>
      <c r="AZ487">
        <v>6.5998704992128374</v>
      </c>
      <c r="BA487">
        <v>5.9814142112544806</v>
      </c>
      <c r="BB487">
        <v>7.4211775285953934</v>
      </c>
      <c r="BC487">
        <v>5.1119877883565437</v>
      </c>
      <c r="BD487">
        <v>5.8406416573733981</v>
      </c>
      <c r="BE487">
        <v>6.642486801367256</v>
      </c>
      <c r="BF487">
        <v>5.9763509092979339</v>
      </c>
      <c r="BG487">
        <v>1.190791023301685E-2</v>
      </c>
      <c r="BH487">
        <v>1.7490235556927301E-3</v>
      </c>
      <c r="BI487">
        <v>2.5153456798623348E-3</v>
      </c>
      <c r="BJ487">
        <v>-8.3900273037862405E-4</v>
      </c>
      <c r="BK487">
        <v>1.6588561861965449E-3</v>
      </c>
      <c r="BL487">
        <v>-1.0000000000000011E-2</v>
      </c>
      <c r="BM487">
        <v>7.2766139208901848E-4</v>
      </c>
      <c r="BN487">
        <v>-2.2138186234759161E-3</v>
      </c>
      <c r="BO487">
        <v>1.4360676314995051E-3</v>
      </c>
      <c r="BP487">
        <v>-4.1616799934942614E-3</v>
      </c>
      <c r="BQ487">
        <v>1.9891581527124561E-2</v>
      </c>
      <c r="BR487">
        <v>2.2885074904147821E-2</v>
      </c>
      <c r="BS487">
        <v>1.8023829875151161E-3</v>
      </c>
      <c r="BT487">
        <v>6.276387946590134E-3</v>
      </c>
      <c r="BU487">
        <v>1.765948831670805E-3</v>
      </c>
      <c r="BV487">
        <v>3.0258699999999311E-4</v>
      </c>
      <c r="BW487">
        <v>-3.9510692122422419E-2</v>
      </c>
      <c r="BX487">
        <v>-3.3827590233869387E-2</v>
      </c>
      <c r="BY487">
        <v>5.3826570999999879E-2</v>
      </c>
      <c r="BZ487">
        <v>-4.7203946384264388E-2</v>
      </c>
      <c r="CA487">
        <v>8.0000000000000071E-2</v>
      </c>
      <c r="CB487">
        <v>0.1400000000000006</v>
      </c>
      <c r="CC487">
        <v>0.1699999999999999</v>
      </c>
      <c r="CD487">
        <v>0.28999999999999998</v>
      </c>
      <c r="CE487">
        <v>0.1699999999999999</v>
      </c>
      <c r="CF487">
        <v>0.16000000000000009</v>
      </c>
      <c r="CG487">
        <v>0.15000000000000041</v>
      </c>
      <c r="CH487">
        <v>0.21</v>
      </c>
      <c r="CI487">
        <v>0.20000000000000021</v>
      </c>
      <c r="CJ487">
        <v>0.21</v>
      </c>
      <c r="CK487">
        <v>-0.35</v>
      </c>
      <c r="CL487">
        <v>-0.2</v>
      </c>
      <c r="CM487">
        <v>0.13</v>
      </c>
      <c r="CN487">
        <v>0.77</v>
      </c>
      <c r="CO487">
        <v>0.87</v>
      </c>
      <c r="CP487">
        <v>2.33</v>
      </c>
      <c r="CQ487">
        <v>3.08</v>
      </c>
      <c r="CR487">
        <v>-2.0640067340947251E-2</v>
      </c>
      <c r="CS487">
        <v>-2.4930135949971569E-2</v>
      </c>
      <c r="CT487">
        <v>-5.2504067568920121E-2</v>
      </c>
      <c r="CU487">
        <v>1.9303312442893791E-2</v>
      </c>
      <c r="CV487">
        <v>2.816714356419781E-3</v>
      </c>
      <c r="CW487">
        <v>4.496686400265304</v>
      </c>
      <c r="CX487">
        <v>4.5225051484418799E-3</v>
      </c>
      <c r="CY487">
        <v>-8.4750722990278859E-4</v>
      </c>
      <c r="CZ487">
        <v>4.7999712724871912E-2</v>
      </c>
      <c r="DA487">
        <v>-5.7383055182063547E-2</v>
      </c>
      <c r="DB487">
        <v>-5.628710169183293E-2</v>
      </c>
      <c r="DC487">
        <v>-2.173626666725426</v>
      </c>
      <c r="DD487">
        <v>-3.053421570548664E-3</v>
      </c>
      <c r="DE487">
        <v>-2.176533660681379E-3</v>
      </c>
      <c r="DF487">
        <v>-4.1008674123776961E-4</v>
      </c>
      <c r="DG487">
        <v>-1.4018273974532041E-3</v>
      </c>
      <c r="DH487">
        <v>-6.3088278423606425E-7</v>
      </c>
      <c r="DI487">
        <v>-1.0660551365448969E-3</v>
      </c>
      <c r="DJ487">
        <v>-0.73124848105905471</v>
      </c>
      <c r="DK487">
        <v>-1.884161471839896E-3</v>
      </c>
      <c r="DL487">
        <v>-6.2891285912680672E-4</v>
      </c>
      <c r="DM487">
        <v>-8.9565606092723016E-4</v>
      </c>
      <c r="DN487">
        <v>-1.0176855828438751E-3</v>
      </c>
      <c r="DO487">
        <v>-8.9598869588858321E-4</v>
      </c>
      <c r="DP487">
        <v>-8.3544436113314191E-4</v>
      </c>
      <c r="DQ487">
        <v>-2.0350470919821011E-3</v>
      </c>
      <c r="DR487">
        <v>-2.3770620051224429E-3</v>
      </c>
      <c r="DS487">
        <v>-1.446612776568212E-3</v>
      </c>
      <c r="DT487">
        <v>-1.5</v>
      </c>
      <c r="DU487">
        <v>4.6215544065653091E-4</v>
      </c>
      <c r="DV487">
        <v>3.4898413282853369E-2</v>
      </c>
      <c r="DW487">
        <v>1.9837793474639649E-3</v>
      </c>
      <c r="DX487">
        <v>1.77651495702591E-3</v>
      </c>
      <c r="DY487">
        <v>24.727699999999999</v>
      </c>
    </row>
    <row r="488" spans="1:129" x14ac:dyDescent="0.25">
      <c r="A488" s="1">
        <v>36169</v>
      </c>
      <c r="B488">
        <v>4.1669805532719479</v>
      </c>
      <c r="C488">
        <v>3.8828180736416578E-5</v>
      </c>
      <c r="D488">
        <v>0.15721725481796511</v>
      </c>
      <c r="E488">
        <v>5.6866482383480133</v>
      </c>
      <c r="F488">
        <v>-2.1778600256219249</v>
      </c>
      <c r="G488">
        <v>4.1683743705398513E-3</v>
      </c>
      <c r="H488">
        <v>-5.3842118649765069E-3</v>
      </c>
      <c r="I488">
        <v>-7.4487098313857913E-3</v>
      </c>
      <c r="J488">
        <v>-7.8781215589689424E-3</v>
      </c>
      <c r="K488">
        <v>-1.535096286241799E-2</v>
      </c>
      <c r="L488">
        <v>-4.7573683066248762E-3</v>
      </c>
      <c r="M488">
        <v>-4.1876882459730416E-3</v>
      </c>
      <c r="N488">
        <v>-2.697710690968691E-3</v>
      </c>
      <c r="O488">
        <v>-6.3896112408095007E-3</v>
      </c>
      <c r="P488">
        <v>2.6121692113738599E-3</v>
      </c>
      <c r="Q488">
        <v>-4.1593154769383736E-3</v>
      </c>
      <c r="R488">
        <v>-8.9439204257892868E-3</v>
      </c>
      <c r="S488">
        <v>1.2289234808053001E-2</v>
      </c>
      <c r="T488">
        <v>-0.67419999999999902</v>
      </c>
      <c r="U488">
        <v>-158</v>
      </c>
      <c r="V488">
        <v>-3.7831914999999938E-2</v>
      </c>
      <c r="W488">
        <v>1.37608782805998E-3</v>
      </c>
      <c r="X488">
        <v>8.6794519436850237E-4</v>
      </c>
      <c r="Y488">
        <v>0</v>
      </c>
      <c r="Z488">
        <v>0</v>
      </c>
      <c r="AA488">
        <v>2.5209789581776221E-2</v>
      </c>
      <c r="AB488">
        <v>6.0125898543939016E-3</v>
      </c>
      <c r="AC488">
        <v>-4.1322372849110778E-3</v>
      </c>
      <c r="AD488">
        <v>-1.210505702627618E-2</v>
      </c>
      <c r="AE488">
        <v>4.2402890388855141E-3</v>
      </c>
      <c r="AF488">
        <v>-4.3084943857252256E-3</v>
      </c>
      <c r="AG488">
        <v>1.8786080855043961</v>
      </c>
      <c r="AH488">
        <v>7.3541431652479616E-4</v>
      </c>
      <c r="AI488">
        <v>-4.5031892055842349E-3</v>
      </c>
      <c r="AJ488">
        <v>4.0912247383531053E-3</v>
      </c>
      <c r="AK488">
        <v>-3.4714186879547532E-4</v>
      </c>
      <c r="AL488">
        <v>2.7722589467416009E-4</v>
      </c>
      <c r="AM488">
        <v>-1.3926501283734181E-3</v>
      </c>
      <c r="AN488">
        <v>1.7586475308259959E-3</v>
      </c>
      <c r="AO488">
        <v>1.859168557828639E-3</v>
      </c>
      <c r="AP488">
        <v>1.448028804732715E-3</v>
      </c>
      <c r="AQ488">
        <v>1.304162859179669E-3</v>
      </c>
      <c r="AR488">
        <v>-7.7170421836214587E-4</v>
      </c>
      <c r="AS488">
        <v>1.422300933754173E-3</v>
      </c>
      <c r="AT488">
        <v>40.9</v>
      </c>
      <c r="AU488">
        <v>0</v>
      </c>
      <c r="AV488">
        <v>41.4</v>
      </c>
      <c r="AW488">
        <v>7.399398083331354</v>
      </c>
      <c r="AX488">
        <v>4.9126548857360524</v>
      </c>
      <c r="AY488">
        <v>5.8777357817796387</v>
      </c>
      <c r="AZ488">
        <v>6.6293632534374476</v>
      </c>
      <c r="BA488">
        <v>5.9532433342877846</v>
      </c>
      <c r="BB488">
        <v>7.3466551631765391</v>
      </c>
      <c r="BC488">
        <v>5.0369526024136304</v>
      </c>
      <c r="BD488">
        <v>5.8171111599632042</v>
      </c>
      <c r="BE488">
        <v>6.5250296578434623</v>
      </c>
      <c r="BF488">
        <v>5.9375362050824263</v>
      </c>
      <c r="BG488">
        <v>9.688956909252866E-3</v>
      </c>
      <c r="BH488">
        <v>-2.6643844860778638E-3</v>
      </c>
      <c r="BI488">
        <v>5.2662102306619829E-3</v>
      </c>
      <c r="BJ488">
        <v>4.0325205256994678E-3</v>
      </c>
      <c r="BK488">
        <v>5.7264324992605253E-3</v>
      </c>
      <c r="BL488">
        <v>1.0000000000000011E-2</v>
      </c>
      <c r="BM488">
        <v>-2.550333003371819E-3</v>
      </c>
      <c r="BN488">
        <v>-2.9973509753844502E-4</v>
      </c>
      <c r="BO488">
        <v>-6.6254419384748076E-4</v>
      </c>
      <c r="BP488">
        <v>5.2419136505381658E-3</v>
      </c>
      <c r="BQ488">
        <v>-1.172369151685659E-2</v>
      </c>
      <c r="BR488">
        <v>-1.0834428988169661E-2</v>
      </c>
      <c r="BS488">
        <v>-4.7313122364629479E-3</v>
      </c>
      <c r="BT488">
        <v>1.777946908941175E-3</v>
      </c>
      <c r="BU488">
        <v>-4.3238954340383273E-3</v>
      </c>
      <c r="BV488">
        <v>1.6065800000000799E-4</v>
      </c>
      <c r="BW488">
        <v>-7.045530078172213E-3</v>
      </c>
      <c r="BX488">
        <v>3.769108297462687E-3</v>
      </c>
      <c r="BY488">
        <v>1.5044350000000151E-2</v>
      </c>
      <c r="BZ488">
        <v>-1.966784515318221E-2</v>
      </c>
      <c r="CA488">
        <v>0.14999999999999949</v>
      </c>
      <c r="CB488">
        <v>4.0000000000000042E-2</v>
      </c>
      <c r="CC488">
        <v>-4.0000000000000042E-2</v>
      </c>
      <c r="CD488">
        <v>9.9999999999997868E-3</v>
      </c>
      <c r="CE488">
        <v>4.9999999999999822E-2</v>
      </c>
      <c r="CF488">
        <v>-4.0000000000000042E-2</v>
      </c>
      <c r="CG488">
        <v>-2.0000000000000458E-2</v>
      </c>
      <c r="CH488">
        <v>-1.000000000000068E-2</v>
      </c>
      <c r="CI488">
        <v>4.9999999999998927E-2</v>
      </c>
      <c r="CJ488">
        <v>0.1</v>
      </c>
      <c r="CK488">
        <v>-0.54</v>
      </c>
      <c r="CL488">
        <v>-0.34</v>
      </c>
      <c r="CM488">
        <v>0.03</v>
      </c>
      <c r="CN488">
        <v>0.57999999999999996</v>
      </c>
      <c r="CO488">
        <v>0.7</v>
      </c>
      <c r="CP488">
        <v>2.17</v>
      </c>
      <c r="CQ488">
        <v>2.98</v>
      </c>
      <c r="CR488">
        <v>-1.374394768050635E-2</v>
      </c>
      <c r="CS488">
        <v>1.113501869015021E-2</v>
      </c>
      <c r="CT488">
        <v>-5.7731088264838533E-2</v>
      </c>
      <c r="CU488">
        <v>1.170110858512113E-2</v>
      </c>
      <c r="CV488">
        <v>-1.084076199387468E-2</v>
      </c>
      <c r="CW488">
        <v>1.7426216393367611</v>
      </c>
      <c r="CX488">
        <v>2.184526023822464E-3</v>
      </c>
      <c r="CY488">
        <v>-1.6356665964822881E-3</v>
      </c>
      <c r="CZ488">
        <v>-1.276885911131131E-2</v>
      </c>
      <c r="DA488">
        <v>5.8612705505044271E-2</v>
      </c>
      <c r="DB488">
        <v>1.8145864246911891E-2</v>
      </c>
      <c r="DC488">
        <v>2.1404551045893778</v>
      </c>
      <c r="DD488">
        <v>6.8623822960987013E-3</v>
      </c>
      <c r="DE488">
        <v>-1.4390145540801309E-3</v>
      </c>
      <c r="DF488">
        <v>-1.0102194748284891E-5</v>
      </c>
      <c r="DG488">
        <v>2.7334782400787461E-3</v>
      </c>
      <c r="DH488">
        <v>-6.2988178051170962E-7</v>
      </c>
      <c r="DI488">
        <v>5.2254425273812188E-4</v>
      </c>
      <c r="DJ488">
        <v>2.1289935763316952</v>
      </c>
      <c r="DK488">
        <v>2.4736567912855278E-3</v>
      </c>
      <c r="DL488">
        <v>1.216774222806194E-3</v>
      </c>
      <c r="DM488">
        <v>1.7442937509368759E-3</v>
      </c>
      <c r="DN488">
        <v>2.0914273686400969E-4</v>
      </c>
      <c r="DO488">
        <v>3.5486059978131479E-3</v>
      </c>
      <c r="DP488">
        <v>1.415274565564673E-3</v>
      </c>
      <c r="DQ488">
        <v>4.7213047927905372E-3</v>
      </c>
      <c r="DR488">
        <v>5.3361553192403646E-3</v>
      </c>
      <c r="DS488">
        <v>1.425983947985987E-3</v>
      </c>
      <c r="DT488">
        <v>2.7000000000000028</v>
      </c>
      <c r="DU488">
        <v>-2.9839461288965201E-3</v>
      </c>
      <c r="DV488">
        <v>-6.0198829658082431E-2</v>
      </c>
      <c r="DW488">
        <v>-2.8513845092295038E-3</v>
      </c>
      <c r="DX488">
        <v>-7.493701648426665E-4</v>
      </c>
      <c r="DY488">
        <v>26.049399999999999</v>
      </c>
    </row>
    <row r="489" spans="1:129" x14ac:dyDescent="0.25">
      <c r="A489" s="1">
        <v>36170</v>
      </c>
      <c r="B489">
        <v>2.5470219165759458</v>
      </c>
      <c r="C489">
        <v>6.6615046798741417E-3</v>
      </c>
      <c r="D489">
        <v>8.8234731913651387</v>
      </c>
      <c r="E489">
        <v>2.4764861748174378</v>
      </c>
      <c r="F489">
        <v>10.49764516975671</v>
      </c>
      <c r="G489">
        <v>1.915376157844761E-3</v>
      </c>
      <c r="H489">
        <v>1.392192862642538E-2</v>
      </c>
      <c r="I489">
        <v>1.55059985690249E-2</v>
      </c>
      <c r="J489">
        <v>1.9671337569914019E-2</v>
      </c>
      <c r="K489">
        <v>3.2486299225552351E-2</v>
      </c>
      <c r="L489">
        <v>1.4458999262684459E-2</v>
      </c>
      <c r="M489">
        <v>8.6078991179654452E-3</v>
      </c>
      <c r="N489">
        <v>1.2328342246332721E-2</v>
      </c>
      <c r="O489">
        <v>1.95316052516743E-2</v>
      </c>
      <c r="P489">
        <v>7.4761630591257946E-3</v>
      </c>
      <c r="Q489">
        <v>1.508316927195796E-2</v>
      </c>
      <c r="R489">
        <v>-1.4644453615138E-2</v>
      </c>
      <c r="S489">
        <v>6.7250157251219633E-3</v>
      </c>
      <c r="T489">
        <v>0.86849999999999739</v>
      </c>
      <c r="U489">
        <v>216</v>
      </c>
      <c r="V489">
        <v>5.6740508999999939E-2</v>
      </c>
      <c r="W489">
        <v>1.0665980473785199E-3</v>
      </c>
      <c r="X489">
        <v>2.136721022136356E-3</v>
      </c>
      <c r="Y489">
        <v>-0.10000000000000051</v>
      </c>
      <c r="Z489">
        <v>0.20000000000000109</v>
      </c>
      <c r="AA489">
        <v>-2.9145253142011999E-2</v>
      </c>
      <c r="AB489">
        <v>6.5182197105695394E-3</v>
      </c>
      <c r="AC489">
        <v>-7.6204040396898884E-3</v>
      </c>
      <c r="AD489">
        <v>-3.5816500533905497E-2</v>
      </c>
      <c r="AE489">
        <v>2.0935865853588531E-2</v>
      </c>
      <c r="AF489">
        <v>3.1039859375923129E-3</v>
      </c>
      <c r="AG489">
        <v>3.739198021399659</v>
      </c>
      <c r="AH489">
        <v>8.1649320723009566E-4</v>
      </c>
      <c r="AI489">
        <v>2.5477720787989711E-3</v>
      </c>
      <c r="AJ489">
        <v>4.07455479581742E-3</v>
      </c>
      <c r="AK489">
        <v>-5.2093885934922923E-4</v>
      </c>
      <c r="AL489">
        <v>-3.6965160757240772E-4</v>
      </c>
      <c r="AM489">
        <v>-7.7453338237987168E-4</v>
      </c>
      <c r="AN489">
        <v>3.6500023931722581E-3</v>
      </c>
      <c r="AO489">
        <v>2.2032826214655188E-3</v>
      </c>
      <c r="AP489">
        <v>1.088898448724507E-3</v>
      </c>
      <c r="AQ489">
        <v>2.7358708097686701E-3</v>
      </c>
      <c r="AR489">
        <v>-2.5736713563695451E-4</v>
      </c>
      <c r="AS489">
        <v>2.5941621459448778E-3</v>
      </c>
      <c r="AT489">
        <v>40.9</v>
      </c>
      <c r="AU489">
        <v>0</v>
      </c>
      <c r="AV489">
        <v>41.4</v>
      </c>
      <c r="AW489">
        <v>7.3827464497389119</v>
      </c>
      <c r="AX489">
        <v>4.9272536851572051</v>
      </c>
      <c r="AY489">
        <v>5.9635793436184459</v>
      </c>
      <c r="AZ489">
        <v>6.577861357721047</v>
      </c>
      <c r="BA489">
        <v>5.8916442118257706</v>
      </c>
      <c r="BB489">
        <v>7.407924322559599</v>
      </c>
      <c r="BC489">
        <v>4.9836066217083363</v>
      </c>
      <c r="BD489">
        <v>5.8377304471659386</v>
      </c>
      <c r="BE489">
        <v>6.6489845500247764</v>
      </c>
      <c r="BF489">
        <v>5.9610053396232736</v>
      </c>
      <c r="BG489">
        <v>1.8466107111571262E-2</v>
      </c>
      <c r="BH489">
        <v>2.9403067942446629E-2</v>
      </c>
      <c r="BI489">
        <v>-1.655174822045424E-2</v>
      </c>
      <c r="BJ489">
        <v>8.961620549602145E-3</v>
      </c>
      <c r="BK489">
        <v>3.1597701706118642E-3</v>
      </c>
      <c r="BL489">
        <v>-1.0000000000000011E-2</v>
      </c>
      <c r="BM489">
        <v>8.6417535184599714E-3</v>
      </c>
      <c r="BN489">
        <v>1.669979996023585E-3</v>
      </c>
      <c r="BO489">
        <v>3.381734522219126E-3</v>
      </c>
      <c r="BP489">
        <v>4.1096117563039769E-3</v>
      </c>
      <c r="BQ489">
        <v>-5.0584904154873378E-3</v>
      </c>
      <c r="BR489">
        <v>-3.7699193737946719E-3</v>
      </c>
      <c r="BS489">
        <v>-3.0860758942603539E-3</v>
      </c>
      <c r="BT489">
        <v>2.869547053183652E-3</v>
      </c>
      <c r="BU489">
        <v>5.1744854620849878E-4</v>
      </c>
      <c r="BV489">
        <v>-3.1139600000000539E-4</v>
      </c>
      <c r="BW489">
        <v>-1.3872454325128739E-2</v>
      </c>
      <c r="BX489">
        <v>-1.5987927829550941E-2</v>
      </c>
      <c r="BY489">
        <v>1.7956072999999909E-2</v>
      </c>
      <c r="BZ489">
        <v>-2.5766161733329799E-2</v>
      </c>
      <c r="CA489">
        <v>-1.999999999999957E-2</v>
      </c>
      <c r="CB489">
        <v>0.60999999999999943</v>
      </c>
      <c r="CC489">
        <v>0.1800000000000006</v>
      </c>
      <c r="CD489">
        <v>0.10000000000000051</v>
      </c>
      <c r="CE489">
        <v>0.17999999999999969</v>
      </c>
      <c r="CF489">
        <v>0.2300000000000004</v>
      </c>
      <c r="CG489">
        <v>0.19000000000000039</v>
      </c>
      <c r="CH489">
        <v>0.16000000000000009</v>
      </c>
      <c r="CI489">
        <v>0.18000000000000149</v>
      </c>
      <c r="CJ489">
        <v>0.73</v>
      </c>
      <c r="CK489">
        <v>-0.34</v>
      </c>
      <c r="CL489">
        <v>-0.22</v>
      </c>
      <c r="CM489">
        <v>0.23</v>
      </c>
      <c r="CN489">
        <v>0.83</v>
      </c>
      <c r="CO489">
        <v>0.91</v>
      </c>
      <c r="CP489">
        <v>2.35</v>
      </c>
      <c r="CQ489">
        <v>3.18</v>
      </c>
      <c r="CR489">
        <v>-1.082106124663529E-2</v>
      </c>
      <c r="CS489">
        <v>-2.427335833273014E-2</v>
      </c>
      <c r="CT489">
        <v>-8.5529476916645919E-3</v>
      </c>
      <c r="CU489">
        <v>1.9806247867542041E-2</v>
      </c>
      <c r="CV489">
        <v>3.3844383847608789E-4</v>
      </c>
      <c r="CW489">
        <v>-9.847790585320837</v>
      </c>
      <c r="CX489">
        <v>-1.124251086953176E-2</v>
      </c>
      <c r="CY489">
        <v>-1.6161033646122651E-3</v>
      </c>
      <c r="CZ489">
        <v>-6.3058470477892925E-2</v>
      </c>
      <c r="DA489">
        <v>-0.1695369508000186</v>
      </c>
      <c r="DB489">
        <v>-1.1295454717803469E-2</v>
      </c>
      <c r="DC489">
        <v>-2.8729344603529938</v>
      </c>
      <c r="DD489">
        <v>-7.6597405361145121E-4</v>
      </c>
      <c r="DE489">
        <v>-3.4378058623598662E-3</v>
      </c>
      <c r="DF489">
        <v>-7.9992773848136522E-4</v>
      </c>
      <c r="DG489">
        <v>-4.8178498802524672E-3</v>
      </c>
      <c r="DH489">
        <v>-7.9333601939612919E-4</v>
      </c>
      <c r="DI489">
        <v>-5.32564025088611E-4</v>
      </c>
      <c r="DJ489">
        <v>-3.5784312198568808</v>
      </c>
      <c r="DK489">
        <v>-2.4921518983660458E-3</v>
      </c>
      <c r="DL489">
        <v>-2.4618929529127702E-3</v>
      </c>
      <c r="DM489">
        <v>-1.9095530252233319E-3</v>
      </c>
      <c r="DN489">
        <v>-4.4958766911129539E-4</v>
      </c>
      <c r="DO489">
        <v>-6.8472433143123013E-3</v>
      </c>
      <c r="DP489">
        <v>-4.5647042699492602E-4</v>
      </c>
      <c r="DQ489">
        <v>-4.053133654224883E-3</v>
      </c>
      <c r="DR489">
        <v>-2.2381934422721631E-5</v>
      </c>
      <c r="DS489">
        <v>-3.5803833450120952E-3</v>
      </c>
      <c r="DT489">
        <v>-4</v>
      </c>
      <c r="DU489">
        <v>4.0227179366230104E-3</v>
      </c>
      <c r="DV489">
        <v>3.2109586821242431E-2</v>
      </c>
      <c r="DW489">
        <v>-4.7517373539633923E-3</v>
      </c>
      <c r="DX489">
        <v>2.2994310052126821E-3</v>
      </c>
      <c r="DY489">
        <v>25.37</v>
      </c>
    </row>
    <row r="490" spans="1:129" x14ac:dyDescent="0.25">
      <c r="A490" s="1">
        <v>36171</v>
      </c>
      <c r="B490">
        <v>2.103010893812038</v>
      </c>
      <c r="C490">
        <v>7.462161029389236E-3</v>
      </c>
      <c r="D490">
        <v>10.358845011260341</v>
      </c>
      <c r="E490">
        <v>5.6481860430942277</v>
      </c>
      <c r="F490">
        <v>6.1866088742910108</v>
      </c>
      <c r="G490">
        <v>1.194813590485388E-2</v>
      </c>
      <c r="H490">
        <v>4.312898309217772E-4</v>
      </c>
      <c r="I490">
        <v>-1.396794291978587E-3</v>
      </c>
      <c r="J490">
        <v>-1.120586738180052E-3</v>
      </c>
      <c r="K490">
        <v>-7.5642105668141113E-3</v>
      </c>
      <c r="L490">
        <v>1.588627871295323E-3</v>
      </c>
      <c r="M490">
        <v>-1.3373487144185961E-4</v>
      </c>
      <c r="N490">
        <v>1.038496970755887E-2</v>
      </c>
      <c r="O490">
        <v>1.2650048980326289E-2</v>
      </c>
      <c r="P490">
        <v>1.082083130693068E-2</v>
      </c>
      <c r="Q490">
        <v>6.1804482468001956E-3</v>
      </c>
      <c r="R490">
        <v>-5.0587030536286548E-2</v>
      </c>
      <c r="S490">
        <v>-1.9343529950699431E-2</v>
      </c>
      <c r="T490">
        <v>0.15890000000000271</v>
      </c>
      <c r="U490">
        <v>-34</v>
      </c>
      <c r="V490">
        <v>3.5225060000000359E-3</v>
      </c>
      <c r="W490">
        <v>1.815609013528174E-3</v>
      </c>
      <c r="X490">
        <v>2.3555556508281228E-3</v>
      </c>
      <c r="Y490">
        <v>0</v>
      </c>
      <c r="Z490">
        <v>-0.40000000000000041</v>
      </c>
      <c r="AA490">
        <v>1.020016689956282E-2</v>
      </c>
      <c r="AB490">
        <v>-3.9762278289723341E-2</v>
      </c>
      <c r="AC490">
        <v>-4.2620086707388261E-2</v>
      </c>
      <c r="AD490">
        <v>-2.2696009653771831E-2</v>
      </c>
      <c r="AE490">
        <v>-5.9761734542253642E-2</v>
      </c>
      <c r="AF490">
        <v>-3.0239130030755849E-2</v>
      </c>
      <c r="AG490">
        <v>2.6611122656063908</v>
      </c>
      <c r="AH490">
        <v>2.2826407009084448E-3</v>
      </c>
      <c r="AI490">
        <v>1.1737090549290841E-3</v>
      </c>
      <c r="AJ490">
        <v>7.0533795834997193E-3</v>
      </c>
      <c r="AK490">
        <v>5.7880420670208821E-4</v>
      </c>
      <c r="AL490">
        <v>5.544261831165187E-4</v>
      </c>
      <c r="AM490">
        <v>6.1967469062729208E-4</v>
      </c>
      <c r="AN490">
        <v>2.2025087243982E-3</v>
      </c>
      <c r="AO490">
        <v>1.4661627751824109E-3</v>
      </c>
      <c r="AP490">
        <v>2.2760481341119738E-3</v>
      </c>
      <c r="AQ490">
        <v>8.6833467492830607E-4</v>
      </c>
      <c r="AR490">
        <v>5.1466805047439834E-4</v>
      </c>
      <c r="AS490">
        <v>1.9046229477517329E-3</v>
      </c>
      <c r="AT490">
        <v>41</v>
      </c>
      <c r="AU490">
        <v>0</v>
      </c>
      <c r="AV490">
        <v>41.4</v>
      </c>
      <c r="AW490">
        <v>7.4073177104694166</v>
      </c>
      <c r="AX490">
        <v>5.0039463059454592</v>
      </c>
      <c r="AY490">
        <v>5.9053618480545707</v>
      </c>
      <c r="AZ490">
        <v>6.5834092221587648</v>
      </c>
      <c r="BA490">
        <v>6.0137151560428022</v>
      </c>
      <c r="BB490">
        <v>7.4217757936446471</v>
      </c>
      <c r="BC490">
        <v>5.1298987149230726</v>
      </c>
      <c r="BD490">
        <v>5.934894195619588</v>
      </c>
      <c r="BE490">
        <v>6.6025878921893364</v>
      </c>
      <c r="BF490">
        <v>5.9610053396232736</v>
      </c>
      <c r="BG490">
        <v>-1.291016980890802E-2</v>
      </c>
      <c r="BH490">
        <v>-4.172256799762053E-2</v>
      </c>
      <c r="BI490">
        <v>-1.8549191358797401E-2</v>
      </c>
      <c r="BJ490">
        <v>-2.376306984446686E-3</v>
      </c>
      <c r="BK490">
        <v>1.120370276719207E-2</v>
      </c>
      <c r="BL490">
        <v>0</v>
      </c>
      <c r="BM490">
        <v>5.0235849849578074E-4</v>
      </c>
      <c r="BN490">
        <v>-1.048006772718324E-3</v>
      </c>
      <c r="BO490">
        <v>2.345784164048403E-3</v>
      </c>
      <c r="BP490">
        <v>1.7563131056183678E-2</v>
      </c>
      <c r="BQ490">
        <v>2.0184080206201219E-2</v>
      </c>
      <c r="BR490">
        <v>2.0003449927564639E-2</v>
      </c>
      <c r="BS490">
        <v>1.9120523625744571E-2</v>
      </c>
      <c r="BT490">
        <v>-7.0381245866864006E-3</v>
      </c>
      <c r="BU490">
        <v>1.1997782585453361E-3</v>
      </c>
      <c r="BV490">
        <v>-1.8411399999999911E-4</v>
      </c>
      <c r="BW490">
        <v>6.7650956195707934E-2</v>
      </c>
      <c r="BX490">
        <v>6.3929512365567653E-2</v>
      </c>
      <c r="BY490">
        <v>-8.2377028000000019E-2</v>
      </c>
      <c r="BZ490">
        <v>5.3889433960886628E-2</v>
      </c>
      <c r="CA490">
        <v>0.21999999999999981</v>
      </c>
      <c r="CB490">
        <v>-8.0000000000000071E-2</v>
      </c>
      <c r="CC490">
        <v>0.21</v>
      </c>
      <c r="CD490">
        <v>0.21999999999999981</v>
      </c>
      <c r="CE490">
        <v>0.12000000000000011</v>
      </c>
      <c r="CF490">
        <v>-6.0000000000000497E-2</v>
      </c>
      <c r="CG490">
        <v>-8.0000000000000071E-2</v>
      </c>
      <c r="CH490">
        <v>-0.1899999999999995</v>
      </c>
      <c r="CI490">
        <v>-0.2300000000000004</v>
      </c>
      <c r="CJ490">
        <v>0.43</v>
      </c>
      <c r="CK490">
        <v>-0.35</v>
      </c>
      <c r="CL490">
        <v>-0.22</v>
      </c>
      <c r="CM490">
        <v>0.13</v>
      </c>
      <c r="CN490">
        <v>0.55000000000000004</v>
      </c>
      <c r="CO490">
        <v>0.61</v>
      </c>
      <c r="CP490">
        <v>1.94</v>
      </c>
      <c r="CQ490">
        <v>2.73</v>
      </c>
      <c r="CR490">
        <v>1.0484539032171719E-2</v>
      </c>
      <c r="CS490">
        <v>4.2517655966049672E-2</v>
      </c>
      <c r="CT490">
        <v>-1.250173561184909E-2</v>
      </c>
      <c r="CU490">
        <v>-2.239468762164459E-2</v>
      </c>
      <c r="CV490">
        <v>-6.9270226051363348E-3</v>
      </c>
      <c r="CW490">
        <v>5.3485272930064554</v>
      </c>
      <c r="CX490">
        <v>5.9679326517034781E-3</v>
      </c>
      <c r="CY490">
        <v>1.5904002891096169E-3</v>
      </c>
      <c r="CZ490">
        <v>8.0023002725153169E-2</v>
      </c>
      <c r="DA490">
        <v>0.1512798861461189</v>
      </c>
      <c r="DB490">
        <v>-3.7371472835356911E-3</v>
      </c>
      <c r="DC490">
        <v>-3.8219853692567089E-3</v>
      </c>
      <c r="DD490">
        <v>-4.5720123898815856E-3</v>
      </c>
      <c r="DE490">
        <v>-4.7510617741330918E-3</v>
      </c>
      <c r="DF490">
        <v>7.8240232389070741E-4</v>
      </c>
      <c r="DG490">
        <v>-2.7397264558270962E-3</v>
      </c>
      <c r="DH490">
        <v>-2.381898704533647E-3</v>
      </c>
      <c r="DI490">
        <v>1.5683166849500549E-3</v>
      </c>
      <c r="DJ490">
        <v>-0.71406417823673962</v>
      </c>
      <c r="DK490">
        <v>-1.856243472084351E-3</v>
      </c>
      <c r="DL490">
        <v>-6.1405376752077245E-4</v>
      </c>
      <c r="DM490">
        <v>-7.1707798533449107E-4</v>
      </c>
      <c r="DN490">
        <v>-4.2058418701973471E-4</v>
      </c>
      <c r="DO490">
        <v>-2.363646153471954E-3</v>
      </c>
      <c r="DP490">
        <v>-1.8779164513471611E-4</v>
      </c>
      <c r="DQ490">
        <v>-1.8065688656143659E-6</v>
      </c>
      <c r="DR490">
        <v>-4.7197727733516706E-3</v>
      </c>
      <c r="DS490">
        <v>1.42857167152588E-3</v>
      </c>
      <c r="DT490">
        <v>4</v>
      </c>
      <c r="DU490">
        <v>8.4690604966297656E-5</v>
      </c>
      <c r="DV490">
        <v>5.2135019167156571E-3</v>
      </c>
      <c r="DW490">
        <v>2.0417907121963448E-3</v>
      </c>
      <c r="DX490">
        <v>-1.12116630374226E-2</v>
      </c>
      <c r="DY490">
        <v>22.229500000000002</v>
      </c>
    </row>
    <row r="491" spans="1:129" x14ac:dyDescent="0.25">
      <c r="A491" s="1">
        <v>36172</v>
      </c>
      <c r="B491">
        <v>1.054328299639262</v>
      </c>
      <c r="C491">
        <v>8.4488422398223406E-3</v>
      </c>
      <c r="D491">
        <v>11.02414589350076</v>
      </c>
      <c r="E491">
        <v>15.743483184058251</v>
      </c>
      <c r="F491">
        <v>5.1862216295830876</v>
      </c>
      <c r="G491">
        <v>1.831668102447637E-2</v>
      </c>
      <c r="H491">
        <v>8.7621567315672166E-3</v>
      </c>
      <c r="I491">
        <v>8.9407948985584795E-3</v>
      </c>
      <c r="J491">
        <v>1.0674721260910401E-2</v>
      </c>
      <c r="K491">
        <v>3.7635526190626933E-5</v>
      </c>
      <c r="L491">
        <v>1.5039538428685439E-2</v>
      </c>
      <c r="M491">
        <v>7.8499935288025569E-3</v>
      </c>
      <c r="N491">
        <v>6.2896343031395574E-3</v>
      </c>
      <c r="O491">
        <v>7.6510443798856187E-3</v>
      </c>
      <c r="P491">
        <v>1.265989377703391E-3</v>
      </c>
      <c r="Q491">
        <v>6.7760857779592953E-3</v>
      </c>
      <c r="R491">
        <v>2.8263732483091001E-2</v>
      </c>
      <c r="S491">
        <v>4.3692215874715501E-3</v>
      </c>
      <c r="T491">
        <v>0.21099999999999849</v>
      </c>
      <c r="U491">
        <v>94</v>
      </c>
      <c r="V491">
        <v>2.639832099999995E-2</v>
      </c>
      <c r="W491">
        <v>1.084931691492486E-3</v>
      </c>
      <c r="X491">
        <v>1.592072708621828E-3</v>
      </c>
      <c r="Y491">
        <v>-9.9999999999999645E-2</v>
      </c>
      <c r="Z491">
        <v>0</v>
      </c>
      <c r="AA491">
        <v>3.0748002625591301E-2</v>
      </c>
      <c r="AB491">
        <v>-9.5084853079622E-2</v>
      </c>
      <c r="AC491">
        <v>-2.1794414729328082E-3</v>
      </c>
      <c r="AD491">
        <v>-1.4357504261042211E-3</v>
      </c>
      <c r="AE491">
        <v>-2.9368596733103658E-3</v>
      </c>
      <c r="AF491">
        <v>-1.1602093552546929E-2</v>
      </c>
      <c r="AG491">
        <v>2.811230892437067</v>
      </c>
      <c r="AH491">
        <v>8.5464873036933398E-4</v>
      </c>
      <c r="AI491">
        <v>1.562805553475322E-3</v>
      </c>
      <c r="AJ491">
        <v>3.2845655089079879E-3</v>
      </c>
      <c r="AK491">
        <v>-1.157340432982323E-4</v>
      </c>
      <c r="AL491">
        <v>5.5411896504686808E-4</v>
      </c>
      <c r="AM491">
        <v>-1.239733616090533E-3</v>
      </c>
      <c r="AN491">
        <v>2.6874765697932901E-3</v>
      </c>
      <c r="AO491">
        <v>3.5791983097972491E-3</v>
      </c>
      <c r="AP491">
        <v>1.5935447869370729E-3</v>
      </c>
      <c r="AQ491">
        <v>4.7788947487070743E-3</v>
      </c>
      <c r="AR491">
        <v>1.286256352663884E-4</v>
      </c>
      <c r="AS491">
        <v>2.1444593460344659E-3</v>
      </c>
      <c r="AT491">
        <v>40.799999999999997</v>
      </c>
      <c r="AU491">
        <v>0</v>
      </c>
      <c r="AV491">
        <v>41.4</v>
      </c>
      <c r="AW491">
        <v>7.4430783743485156</v>
      </c>
      <c r="AX491">
        <v>5.0238805208462756</v>
      </c>
      <c r="AY491">
        <v>5.9322451874480109</v>
      </c>
      <c r="AZ491">
        <v>6.6720329454610674</v>
      </c>
      <c r="BA491">
        <v>5.9635793436184459</v>
      </c>
      <c r="BB491">
        <v>7.428333194190806</v>
      </c>
      <c r="BC491">
        <v>5.1590552992145291</v>
      </c>
      <c r="BD491">
        <v>5.8916442118257706</v>
      </c>
      <c r="BE491">
        <v>6.6147256002037604</v>
      </c>
      <c r="BF491">
        <v>5.9939614273065693</v>
      </c>
      <c r="BG491">
        <v>1.648831806413398E-4</v>
      </c>
      <c r="BH491">
        <v>5.0917011765919902E-2</v>
      </c>
      <c r="BI491">
        <v>7.6533877667266381E-2</v>
      </c>
      <c r="BJ491">
        <v>1.4272754458051651E-2</v>
      </c>
      <c r="BK491">
        <v>7.8769932490949657E-3</v>
      </c>
      <c r="BL491">
        <v>0</v>
      </c>
      <c r="BM491">
        <v>3.6158387369837901E-3</v>
      </c>
      <c r="BN491">
        <v>1.82151240624151E-3</v>
      </c>
      <c r="BO491">
        <v>3.6178299615086118E-3</v>
      </c>
      <c r="BP491">
        <v>1.8235933039429501E-2</v>
      </c>
      <c r="BQ491">
        <v>1.065893327397527E-2</v>
      </c>
      <c r="BR491">
        <v>7.6101516115714141E-3</v>
      </c>
      <c r="BS491">
        <v>-2.1534001123932001E-2</v>
      </c>
      <c r="BT491">
        <v>1.5393774299676369E-2</v>
      </c>
      <c r="BU491">
        <v>-1.0383738435333361E-3</v>
      </c>
      <c r="BV491">
        <v>-5.8051299999999084E-4</v>
      </c>
      <c r="BW491">
        <v>2.6728028109572751E-2</v>
      </c>
      <c r="BX491">
        <v>4.6084286536224539E-2</v>
      </c>
      <c r="BY491">
        <v>-3.0767562000000082E-2</v>
      </c>
      <c r="BZ491">
        <v>1.0712571258798761E-2</v>
      </c>
      <c r="CA491">
        <v>-0.12000000000000011</v>
      </c>
      <c r="CB491">
        <v>8.0000000000000071E-2</v>
      </c>
      <c r="CC491">
        <v>0.12999999999999989</v>
      </c>
      <c r="CD491">
        <v>0.24000000000000021</v>
      </c>
      <c r="CE491">
        <v>0.28999999999999998</v>
      </c>
      <c r="CF491">
        <v>0.22000000000000061</v>
      </c>
      <c r="CG491">
        <v>0.25</v>
      </c>
      <c r="CH491">
        <v>0.1899999999999995</v>
      </c>
      <c r="CI491">
        <v>3.9999999999999147E-2</v>
      </c>
      <c r="CJ491">
        <v>0.63</v>
      </c>
      <c r="CK491">
        <v>-0.1</v>
      </c>
      <c r="CL491">
        <v>0.14000000000000001</v>
      </c>
      <c r="CM491">
        <v>0.54</v>
      </c>
      <c r="CN491">
        <v>0.89</v>
      </c>
      <c r="CO491">
        <v>0.98</v>
      </c>
      <c r="CP491">
        <v>2.25</v>
      </c>
      <c r="CQ491">
        <v>2.89</v>
      </c>
      <c r="CR491">
        <v>4.2238295356344926E-3</v>
      </c>
      <c r="CS491">
        <v>1.899113920595269E-2</v>
      </c>
      <c r="CT491">
        <v>-1.992221571148978E-2</v>
      </c>
      <c r="CU491">
        <v>-4.5149595823890656E-3</v>
      </c>
      <c r="CV491">
        <v>3.26575334471163E-3</v>
      </c>
      <c r="CW491">
        <v>-1.7903216754081801</v>
      </c>
      <c r="CX491">
        <v>-1.502510005763291E-3</v>
      </c>
      <c r="CY491">
        <v>-8.104949997687072E-4</v>
      </c>
      <c r="CZ491">
        <v>-0.1048030883820434</v>
      </c>
      <c r="DA491">
        <v>-5.4463218189929392E-2</v>
      </c>
      <c r="DB491">
        <v>5.0688124596449669E-3</v>
      </c>
      <c r="DC491">
        <v>0.7073027519698627</v>
      </c>
      <c r="DD491">
        <v>5.3362409569590596E-3</v>
      </c>
      <c r="DE491">
        <v>9.4526830056143041E-3</v>
      </c>
      <c r="DF491">
        <v>7.7500151188303334E-4</v>
      </c>
      <c r="DG491">
        <v>5.4738361562955973E-3</v>
      </c>
      <c r="DH491">
        <v>-5.6869899678346769E-6</v>
      </c>
      <c r="DI491">
        <v>-2.1033107348138458E-3</v>
      </c>
      <c r="DJ491">
        <v>2.1253489708406899</v>
      </c>
      <c r="DK491">
        <v>2.464191988614139E-3</v>
      </c>
      <c r="DL491">
        <v>1.2180196791753419E-3</v>
      </c>
      <c r="DM491">
        <v>1.5303375624577951E-3</v>
      </c>
      <c r="DN491">
        <v>-1.173660681315525E-3</v>
      </c>
      <c r="DO491">
        <v>7.8393251187804935E-3</v>
      </c>
      <c r="DP491">
        <v>-1.8649395059888721E-4</v>
      </c>
      <c r="DQ491">
        <v>2.0069033388150359E-3</v>
      </c>
      <c r="DR491">
        <v>4.111606379692212E-3</v>
      </c>
      <c r="DS491">
        <v>2.1339543620775281E-3</v>
      </c>
      <c r="DT491">
        <v>-1.7999999999999969</v>
      </c>
      <c r="DU491">
        <v>1.211535014526532E-3</v>
      </c>
      <c r="DV491">
        <v>1.295359622123016E-2</v>
      </c>
      <c r="DW491">
        <v>9.3519320499169112E-4</v>
      </c>
      <c r="DX491">
        <v>1.6254681981684449E-2</v>
      </c>
      <c r="DY491">
        <v>23.221299999999999</v>
      </c>
    </row>
    <row r="492" spans="1:129" x14ac:dyDescent="0.25">
      <c r="A492" s="1">
        <v>36526</v>
      </c>
      <c r="B492">
        <v>0.39105478706692481</v>
      </c>
      <c r="C492">
        <v>9.9878911591044783E-3</v>
      </c>
      <c r="D492">
        <v>13.06128429100397</v>
      </c>
      <c r="E492">
        <v>-4.0259592254908938</v>
      </c>
      <c r="F492">
        <v>9.5187680568962207</v>
      </c>
      <c r="G492">
        <v>-6.763276676846175E-3</v>
      </c>
      <c r="H492">
        <v>-1.662071058193604E-3</v>
      </c>
      <c r="I492">
        <v>-3.4037821351669E-3</v>
      </c>
      <c r="J492">
        <v>-1.2082222550801269E-2</v>
      </c>
      <c r="K492">
        <v>1.839339241575555E-2</v>
      </c>
      <c r="L492">
        <v>-2.4481260318716561E-2</v>
      </c>
      <c r="M492">
        <v>1.6487785938496199E-2</v>
      </c>
      <c r="N492">
        <v>2.587750301612957E-3</v>
      </c>
      <c r="O492">
        <v>1.3204541032288301E-2</v>
      </c>
      <c r="P492">
        <v>-9.5271913919470208E-3</v>
      </c>
      <c r="Q492">
        <v>1.112723296355256E-3</v>
      </c>
      <c r="R492">
        <v>-6.5322600104877893E-3</v>
      </c>
      <c r="S492">
        <v>-3.0420795849132709E-2</v>
      </c>
      <c r="T492">
        <v>-0.24450000000000219</v>
      </c>
      <c r="U492">
        <v>281</v>
      </c>
      <c r="V492">
        <v>4.0527625000000067E-2</v>
      </c>
      <c r="W492">
        <v>1.479966398716215E-2</v>
      </c>
      <c r="X492">
        <v>1.502156753095818E-2</v>
      </c>
      <c r="Y492">
        <v>0</v>
      </c>
      <c r="Z492">
        <v>0.19999999999999929</v>
      </c>
      <c r="AA492">
        <v>-3.897850176210671E-2</v>
      </c>
      <c r="AB492">
        <v>8.032862618870773E-2</v>
      </c>
      <c r="AC492">
        <v>3.629768050578797E-3</v>
      </c>
      <c r="AD492">
        <v>-5.4626125831912731E-2</v>
      </c>
      <c r="AE492">
        <v>5.8546339114797341E-2</v>
      </c>
      <c r="AF492">
        <v>3.493034604345624E-2</v>
      </c>
      <c r="AG492">
        <v>2.1361698990773448</v>
      </c>
      <c r="AH492">
        <v>1.869539256174946E-3</v>
      </c>
      <c r="AI492">
        <v>-1.9538888592034449E-3</v>
      </c>
      <c r="AJ492">
        <v>6.3888487129055696E-3</v>
      </c>
      <c r="AK492">
        <v>2.3145469377716671E-4</v>
      </c>
      <c r="AL492">
        <v>1.2917514252368529E-3</v>
      </c>
      <c r="AM492">
        <v>-1.551831472193399E-3</v>
      </c>
      <c r="AN492">
        <v>1.7594457111460571E-3</v>
      </c>
      <c r="AO492">
        <v>1.190224939419338E-3</v>
      </c>
      <c r="AP492">
        <v>7.4504295909605389E-4</v>
      </c>
      <c r="AQ492">
        <v>1.232326649983406E-3</v>
      </c>
      <c r="AR492">
        <v>-7.7200209701366873E-4</v>
      </c>
      <c r="AS492">
        <v>1.508112469924328E-3</v>
      </c>
      <c r="AT492">
        <v>40.9</v>
      </c>
      <c r="AU492">
        <v>0</v>
      </c>
      <c r="AV492">
        <v>41.5</v>
      </c>
      <c r="AW492">
        <v>7.4000095171626921</v>
      </c>
      <c r="AX492">
        <v>5.0937502008067623</v>
      </c>
      <c r="AY492">
        <v>5.7557422135869123</v>
      </c>
      <c r="AZ492">
        <v>6.6580110458707482</v>
      </c>
      <c r="BA492">
        <v>5.934894195619588</v>
      </c>
      <c r="BB492">
        <v>7.4541410781466784</v>
      </c>
      <c r="BC492">
        <v>5.2574953720277806</v>
      </c>
      <c r="BD492">
        <v>5.9322451874480109</v>
      </c>
      <c r="BE492">
        <v>6.5875500148247959</v>
      </c>
      <c r="BF492">
        <v>6.0684255882441107</v>
      </c>
      <c r="BG492">
        <v>2.4300870067181179E-2</v>
      </c>
      <c r="BH492">
        <v>2.5226127947552971E-2</v>
      </c>
      <c r="BI492">
        <v>-8.2459237847949396E-3</v>
      </c>
      <c r="BJ492">
        <v>9.7061964492581865E-3</v>
      </c>
      <c r="BK492">
        <v>2.4265770708122858E-3</v>
      </c>
      <c r="BL492">
        <v>-1.0000000000000011E-2</v>
      </c>
      <c r="BM492">
        <v>-1.03005971437975E-2</v>
      </c>
      <c r="BN492">
        <v>1.3652890897652981E-4</v>
      </c>
      <c r="BO492">
        <v>3.132172863336002E-3</v>
      </c>
      <c r="BP492">
        <v>-6.7284461530764617E-2</v>
      </c>
      <c r="BQ492">
        <v>4.3545609836264099E-2</v>
      </c>
      <c r="BR492">
        <v>4.6411902238476577E-2</v>
      </c>
      <c r="BS492">
        <v>1.8289881522752789E-3</v>
      </c>
      <c r="BT492">
        <v>-1.0527616027778739E-2</v>
      </c>
      <c r="BU492">
        <v>-2.1003130296062271E-3</v>
      </c>
      <c r="BV492">
        <v>-1.0274430000000031E-3</v>
      </c>
      <c r="BW492">
        <v>-2.1651779314213471E-3</v>
      </c>
      <c r="BX492">
        <v>2.5244835000135519E-3</v>
      </c>
      <c r="BY492">
        <v>9.0472620000001669E-3</v>
      </c>
      <c r="BZ492">
        <v>-2.3864769725354229E-2</v>
      </c>
      <c r="CA492">
        <v>0.15000000000000041</v>
      </c>
      <c r="CB492">
        <v>-0.12000000000000011</v>
      </c>
      <c r="CC492">
        <v>0.12000000000000011</v>
      </c>
      <c r="CD492">
        <v>5.9999999999999609E-2</v>
      </c>
      <c r="CE492">
        <v>0.28000000000000019</v>
      </c>
      <c r="CF492">
        <v>0.38999999999999968</v>
      </c>
      <c r="CG492">
        <v>0.37999999999999989</v>
      </c>
      <c r="CH492">
        <v>0.2300000000000004</v>
      </c>
      <c r="CI492">
        <v>0.1400000000000006</v>
      </c>
      <c r="CJ492">
        <v>0.36</v>
      </c>
      <c r="CK492">
        <v>-0.13</v>
      </c>
      <c r="CL492">
        <v>0.05</v>
      </c>
      <c r="CM492">
        <v>0.67</v>
      </c>
      <c r="CN492">
        <v>1.1299999999999999</v>
      </c>
      <c r="CO492">
        <v>1.21</v>
      </c>
      <c r="CP492">
        <v>2.33</v>
      </c>
      <c r="CQ492">
        <v>2.88</v>
      </c>
      <c r="CR492">
        <v>-1.6439456037238289E-3</v>
      </c>
      <c r="CS492">
        <v>3.9062549670650934E-3</v>
      </c>
      <c r="CT492">
        <v>2.609053212856427E-2</v>
      </c>
      <c r="CU492">
        <v>1.672033051869121E-2</v>
      </c>
      <c r="CV492">
        <v>-1.6160307863379741E-2</v>
      </c>
      <c r="CW492">
        <v>-2.66568047418474</v>
      </c>
      <c r="CX492">
        <v>-3.713885451045229E-3</v>
      </c>
      <c r="CY492">
        <v>1.5734213788967111E-3</v>
      </c>
      <c r="CZ492">
        <v>7.2247942910202312E-2</v>
      </c>
      <c r="DA492">
        <v>-2.1809611022249879E-3</v>
      </c>
      <c r="DB492">
        <v>1.7429865856896321E-2</v>
      </c>
      <c r="DC492">
        <v>0.70227194832206408</v>
      </c>
      <c r="DD492">
        <v>-6.8676187861749227E-3</v>
      </c>
      <c r="DE492">
        <v>-6.7608472474161019E-3</v>
      </c>
      <c r="DF492">
        <v>-1.188411550127277E-3</v>
      </c>
      <c r="DG492">
        <v>-2.7397162365687682E-3</v>
      </c>
      <c r="DH492">
        <v>7.9268902468498936E-4</v>
      </c>
      <c r="DI492">
        <v>2.605101524882691E-3</v>
      </c>
      <c r="DJ492">
        <v>0.69563571372981414</v>
      </c>
      <c r="DK492">
        <v>-1.237214738759818E-3</v>
      </c>
      <c r="DL492">
        <v>6.0177642796777064E-4</v>
      </c>
      <c r="DM492">
        <v>4.4684945007666949E-4</v>
      </c>
      <c r="DN492">
        <v>3.0355071194927419E-3</v>
      </c>
      <c r="DO492">
        <v>-4.3088988817778784E-3</v>
      </c>
      <c r="DP492">
        <v>1.620274959533319E-3</v>
      </c>
      <c r="DQ492">
        <v>6.5525892339257652E-4</v>
      </c>
      <c r="DR492">
        <v>-1.18506053912304E-3</v>
      </c>
      <c r="DS492">
        <v>1.4037842803138469E-3</v>
      </c>
      <c r="DT492">
        <v>6.5999999999999943</v>
      </c>
      <c r="DU492">
        <v>1.5935298357305779E-5</v>
      </c>
      <c r="DV492">
        <v>-2.2750063791860948E-3</v>
      </c>
      <c r="DW492">
        <v>-1.275777378236143E-3</v>
      </c>
      <c r="DX492">
        <v>-1.019856814499054E-2</v>
      </c>
      <c r="DY492">
        <v>24.843</v>
      </c>
    </row>
    <row r="493" spans="1:129" x14ac:dyDescent="0.25">
      <c r="A493" s="1">
        <v>36527</v>
      </c>
      <c r="B493">
        <v>-0.54767899397192898</v>
      </c>
      <c r="C493">
        <v>4.0526427623799322E-3</v>
      </c>
      <c r="D493">
        <v>5.3711673597312881</v>
      </c>
      <c r="E493">
        <v>11.526808660857309</v>
      </c>
      <c r="F493">
        <v>-21.79129960372563</v>
      </c>
      <c r="G493">
        <v>1.47244468651877E-2</v>
      </c>
      <c r="H493">
        <v>4.077613279919845E-3</v>
      </c>
      <c r="I493">
        <v>5.2322780622402476E-3</v>
      </c>
      <c r="J493">
        <v>6.5032035544847488E-3</v>
      </c>
      <c r="K493">
        <v>-2.730209731237387E-3</v>
      </c>
      <c r="L493">
        <v>1.0371646348239061E-2</v>
      </c>
      <c r="M493">
        <v>6.4300536114947349E-3</v>
      </c>
      <c r="N493">
        <v>1.5131455251111701E-3</v>
      </c>
      <c r="O493">
        <v>3.088448686169087E-3</v>
      </c>
      <c r="P493">
        <v>-1.227100794690017E-3</v>
      </c>
      <c r="Q493">
        <v>1.922985607992977E-3</v>
      </c>
      <c r="R493">
        <v>4.6558045997609383E-2</v>
      </c>
      <c r="S493">
        <v>1.6634313426819421E-2</v>
      </c>
      <c r="T493">
        <v>-0.17589999999999861</v>
      </c>
      <c r="U493">
        <v>98</v>
      </c>
      <c r="V493">
        <v>-7.4322620000000228E-3</v>
      </c>
      <c r="W493">
        <v>1.327606324462494E-3</v>
      </c>
      <c r="X493">
        <v>2.8555007021680012E-4</v>
      </c>
      <c r="Y493">
        <v>9.9999999999999645E-2</v>
      </c>
      <c r="Z493">
        <v>-0.5</v>
      </c>
      <c r="AA493">
        <v>2.4491020008295731E-2</v>
      </c>
      <c r="AB493">
        <v>8.9105618592744129E-2</v>
      </c>
      <c r="AC493">
        <v>-5.9719234701621993E-2</v>
      </c>
      <c r="AD493">
        <v>1.804560246917486E-2</v>
      </c>
      <c r="AE493">
        <v>-0.13650788058450841</v>
      </c>
      <c r="AF493">
        <v>1.8380660047574441E-2</v>
      </c>
      <c r="AG493">
        <v>1.089539957883545</v>
      </c>
      <c r="AH493">
        <v>-7.7177736024225396E-4</v>
      </c>
      <c r="AI493">
        <v>3.1243923092691972E-3</v>
      </c>
      <c r="AJ493">
        <v>-3.2636136370189921E-3</v>
      </c>
      <c r="AK493">
        <v>5.7855303900566917E-5</v>
      </c>
      <c r="AL493">
        <v>4.6093570763083852E-4</v>
      </c>
      <c r="AM493">
        <v>-6.2140750795691702E-4</v>
      </c>
      <c r="AN493">
        <v>1.296432175266204E-3</v>
      </c>
      <c r="AO493">
        <v>9.5882800219726505E-4</v>
      </c>
      <c r="AP493">
        <v>3.5539309388354923E-4</v>
      </c>
      <c r="AQ493">
        <v>9.0844464735795327E-4</v>
      </c>
      <c r="AR493">
        <v>2.5740025882114992E-4</v>
      </c>
      <c r="AS493">
        <v>1.36021395759478E-3</v>
      </c>
      <c r="AT493">
        <v>41.1</v>
      </c>
      <c r="AU493">
        <v>9.9999999999999645E-2</v>
      </c>
      <c r="AV493">
        <v>41.5</v>
      </c>
      <c r="AW493">
        <v>7.4599147662411047</v>
      </c>
      <c r="AX493">
        <v>5.1416635565026603</v>
      </c>
      <c r="AY493">
        <v>5.9506425525877269</v>
      </c>
      <c r="AZ493">
        <v>6.6174029779744776</v>
      </c>
      <c r="BA493">
        <v>6.0730445341004051</v>
      </c>
      <c r="BB493">
        <v>7.4336665401661683</v>
      </c>
      <c r="BC493">
        <v>5.1704839950381514</v>
      </c>
      <c r="BD493">
        <v>5.9026333334013659</v>
      </c>
      <c r="BE493">
        <v>6.5998704992128374</v>
      </c>
      <c r="BF493">
        <v>6.0282785202306979</v>
      </c>
      <c r="BG493">
        <v>-1.2760893463489961E-2</v>
      </c>
      <c r="BH493">
        <v>-9.0642405888726074E-2</v>
      </c>
      <c r="BI493">
        <v>-0.1075309852538666</v>
      </c>
      <c r="BJ493">
        <v>-1.87799004461553E-3</v>
      </c>
      <c r="BK493">
        <v>5.6086897801996827E-3</v>
      </c>
      <c r="BL493">
        <v>2.0000000000000021E-2</v>
      </c>
      <c r="BM493">
        <v>-1.2193086331167891E-2</v>
      </c>
      <c r="BN493">
        <v>-3.244479446856019E-3</v>
      </c>
      <c r="BO493">
        <v>-1.2735378779416E-3</v>
      </c>
      <c r="BP493">
        <v>-2.290322412155987E-2</v>
      </c>
      <c r="BQ493">
        <v>-0.10945950790118129</v>
      </c>
      <c r="BR493">
        <v>-0.10361727374095341</v>
      </c>
      <c r="BS493">
        <v>1.024952052794692E-2</v>
      </c>
      <c r="BT493">
        <v>-6.9192797681765228E-3</v>
      </c>
      <c r="BU493">
        <v>5.2758660987404227E-3</v>
      </c>
      <c r="BV493">
        <v>1.7107099999999489E-4</v>
      </c>
      <c r="BW493">
        <v>-2.6095296239902591E-2</v>
      </c>
      <c r="BX493">
        <v>-2.1718300782416659E-2</v>
      </c>
      <c r="BY493">
        <v>3.7456724999999969E-2</v>
      </c>
      <c r="BZ493">
        <v>-5.1630726094090917E-2</v>
      </c>
      <c r="CA493">
        <v>0.28000000000000019</v>
      </c>
      <c r="CB493">
        <v>9.0000000000000746E-2</v>
      </c>
      <c r="CC493">
        <v>0.22999999999999951</v>
      </c>
      <c r="CD493">
        <v>0.21999999999999981</v>
      </c>
      <c r="CE493">
        <v>9.9999999999999645E-2</v>
      </c>
      <c r="CF493">
        <v>9.9999999999999645E-2</v>
      </c>
      <c r="CG493">
        <v>-0.1400000000000006</v>
      </c>
      <c r="CH493">
        <v>-0.10000000000000051</v>
      </c>
      <c r="CI493">
        <v>-4.0000000000000917E-2</v>
      </c>
      <c r="CJ493">
        <v>0.17</v>
      </c>
      <c r="CK493">
        <v>-0.18</v>
      </c>
      <c r="CL493">
        <v>-0.01</v>
      </c>
      <c r="CM493">
        <v>0.49</v>
      </c>
      <c r="CN493">
        <v>0.95</v>
      </c>
      <c r="CO493">
        <v>0.79</v>
      </c>
      <c r="CP493">
        <v>1.95</v>
      </c>
      <c r="CQ493">
        <v>2.56</v>
      </c>
      <c r="CR493">
        <v>2.3062389078208231E-2</v>
      </c>
      <c r="CS493">
        <v>2.7597795028252159E-2</v>
      </c>
      <c r="CT493">
        <v>3.8130333918764407E-2</v>
      </c>
      <c r="CU493">
        <v>-2.4936485290031559E-2</v>
      </c>
      <c r="CV493">
        <v>1.793227599646396E-3</v>
      </c>
      <c r="CW493">
        <v>12.36214023339102</v>
      </c>
      <c r="CX493">
        <v>1.401664627058352E-2</v>
      </c>
      <c r="CY493">
        <v>3.9067454393073584E-3</v>
      </c>
      <c r="CZ493">
        <v>1.584402370868343E-2</v>
      </c>
      <c r="DA493">
        <v>3.5498465886562691E-2</v>
      </c>
      <c r="DB493">
        <v>-2.1534517293011039E-2</v>
      </c>
      <c r="DC493">
        <v>1.402129120727835</v>
      </c>
      <c r="DD493">
        <v>2.2821895409519399E-3</v>
      </c>
      <c r="DE493">
        <v>4.0039729538614566E-3</v>
      </c>
      <c r="DF493">
        <v>7.7253098613461191E-4</v>
      </c>
      <c r="DG493">
        <v>4.7519703256231338E-3</v>
      </c>
      <c r="DH493">
        <v>-2.5477593403877559E-6</v>
      </c>
      <c r="DI493">
        <v>-1.574589710423346E-3</v>
      </c>
      <c r="DJ493">
        <v>0.68824550139012786</v>
      </c>
      <c r="DK493">
        <v>3.0575188015582459E-3</v>
      </c>
      <c r="DL493">
        <v>5.9628269698475123E-4</v>
      </c>
      <c r="DM493">
        <v>3.6570563343740758E-4</v>
      </c>
      <c r="DN493">
        <v>-2.3748964185745791E-3</v>
      </c>
      <c r="DO493">
        <v>5.0473005450308861E-3</v>
      </c>
      <c r="DP493">
        <v>-6.6410760353630138E-4</v>
      </c>
      <c r="DQ493">
        <v>-6.7976908229772093E-4</v>
      </c>
      <c r="DR493">
        <v>2.31975007473606E-3</v>
      </c>
      <c r="DS493">
        <v>-4.2588465419268751E-3</v>
      </c>
      <c r="DT493">
        <v>-0.70000000000000284</v>
      </c>
      <c r="DU493">
        <v>-7.7096373048881617E-3</v>
      </c>
      <c r="DV493">
        <v>6.1840492855811391E-3</v>
      </c>
      <c r="DW493">
        <v>-3.1699935675781892E-3</v>
      </c>
      <c r="DX493">
        <v>-7.4672908386164139E-3</v>
      </c>
      <c r="DY493">
        <v>25.456</v>
      </c>
    </row>
    <row r="494" spans="1:129" x14ac:dyDescent="0.25">
      <c r="A494" s="1">
        <v>36528</v>
      </c>
      <c r="B494">
        <v>-1.14356313448819</v>
      </c>
      <c r="C494">
        <v>2.68806073664507E-3</v>
      </c>
      <c r="D494">
        <v>3.7806779337579139</v>
      </c>
      <c r="E494">
        <v>6.8232874810025379</v>
      </c>
      <c r="F494">
        <v>14.104290770856659</v>
      </c>
      <c r="G494">
        <v>1.1593442864604951E-2</v>
      </c>
      <c r="H494">
        <v>2.0001991903093601E-3</v>
      </c>
      <c r="I494">
        <v>9.9313400884248892E-4</v>
      </c>
      <c r="J494">
        <v>-3.7310151325042899E-3</v>
      </c>
      <c r="K494">
        <v>-4.0301817017898136E-3</v>
      </c>
      <c r="L494">
        <v>-3.561422606248144E-3</v>
      </c>
      <c r="M494">
        <v>1.323270726657455E-2</v>
      </c>
      <c r="N494">
        <v>5.7309663821110144E-3</v>
      </c>
      <c r="O494">
        <v>1.001889337746498E-2</v>
      </c>
      <c r="P494">
        <v>2.7860529259946532E-3</v>
      </c>
      <c r="Q494">
        <v>6.1337199852671276E-3</v>
      </c>
      <c r="R494">
        <v>-9.4374806953331003E-2</v>
      </c>
      <c r="S494">
        <v>3.1743406498141447E-2</v>
      </c>
      <c r="T494">
        <v>0.1651000000000096</v>
      </c>
      <c r="U494">
        <v>-94</v>
      </c>
      <c r="V494">
        <v>4.0152549999999954E-3</v>
      </c>
      <c r="W494">
        <v>-1.5444557579158411E-4</v>
      </c>
      <c r="X494">
        <v>7.5375325102911006E-4</v>
      </c>
      <c r="Y494">
        <v>-9.9999999999999645E-2</v>
      </c>
      <c r="Z494">
        <v>9.9999999999999645E-2</v>
      </c>
      <c r="AA494">
        <v>6.5402203356223154E-2</v>
      </c>
      <c r="AB494">
        <v>-7.0974810321684956E-2</v>
      </c>
      <c r="AC494">
        <v>9.1884260544059515E-3</v>
      </c>
      <c r="AD494">
        <v>-7.4794664312927139E-3</v>
      </c>
      <c r="AE494">
        <v>2.6668247082160871E-2</v>
      </c>
      <c r="AF494">
        <v>-6.6867472174639175E-2</v>
      </c>
      <c r="AG494">
        <v>4.3118194990668712</v>
      </c>
      <c r="AH494">
        <v>3.89342260899106E-3</v>
      </c>
      <c r="AI494">
        <v>-1.9498878876245129E-4</v>
      </c>
      <c r="AJ494">
        <v>1.1963808602544651E-2</v>
      </c>
      <c r="AK494">
        <v>9.8302838459574104E-4</v>
      </c>
      <c r="AL494">
        <v>1.8416211466494299E-3</v>
      </c>
      <c r="AM494">
        <v>-4.6630917142387318E-4</v>
      </c>
      <c r="AN494">
        <v>3.5238033520315071E-3</v>
      </c>
      <c r="AO494">
        <v>1.838376618863435E-3</v>
      </c>
      <c r="AP494">
        <v>2.6529920847142559E-3</v>
      </c>
      <c r="AQ494">
        <v>1.676479392290986E-3</v>
      </c>
      <c r="AR494">
        <v>-6.436249176289266E-4</v>
      </c>
      <c r="AS494">
        <v>6.4841028494360131E-3</v>
      </c>
      <c r="AT494">
        <v>40.9</v>
      </c>
      <c r="AU494">
        <v>-0.29999999999999982</v>
      </c>
      <c r="AV494">
        <v>41.4</v>
      </c>
      <c r="AW494">
        <v>7.3802557884264601</v>
      </c>
      <c r="AX494">
        <v>5.0106352940962564</v>
      </c>
      <c r="AY494">
        <v>5.7430031878094816</v>
      </c>
      <c r="AZ494">
        <v>6.6758232216348476</v>
      </c>
      <c r="BA494">
        <v>5.855071922202427</v>
      </c>
      <c r="BB494">
        <v>7.4091364439201284</v>
      </c>
      <c r="BC494">
        <v>5.1590552992145291</v>
      </c>
      <c r="BD494">
        <v>5.9026333334013659</v>
      </c>
      <c r="BE494">
        <v>6.5722825426940066</v>
      </c>
      <c r="BF494">
        <v>5.9814142112544806</v>
      </c>
      <c r="BG494">
        <v>1.8352990866461031E-2</v>
      </c>
      <c r="BH494">
        <v>4.3720281305276387E-2</v>
      </c>
      <c r="BI494">
        <v>7.8465532821880402E-2</v>
      </c>
      <c r="BJ494">
        <v>3.4865694799410818E-3</v>
      </c>
      <c r="BK494">
        <v>3.6837777569491692E-3</v>
      </c>
      <c r="BL494">
        <v>-2.0000000000000021E-2</v>
      </c>
      <c r="BM494">
        <v>1.1200351264754721E-2</v>
      </c>
      <c r="BN494">
        <v>3.722398005059802E-3</v>
      </c>
      <c r="BO494">
        <v>6.9155037424550869E-4</v>
      </c>
      <c r="BP494">
        <v>3.8810836972650968E-2</v>
      </c>
      <c r="BQ494">
        <v>-7.9624348477387308E-3</v>
      </c>
      <c r="BR494">
        <v>-1.503720052593216E-2</v>
      </c>
      <c r="BS494">
        <v>-3.3168449878768769E-3</v>
      </c>
      <c r="BT494">
        <v>1.0028371610370179E-2</v>
      </c>
      <c r="BU494">
        <v>-1.2394982013033129E-3</v>
      </c>
      <c r="BV494">
        <v>7.0182000000001965E-5</v>
      </c>
      <c r="BW494">
        <v>3.7686192447988993E-2</v>
      </c>
      <c r="BX494">
        <v>3.9444162529250981E-2</v>
      </c>
      <c r="BY494">
        <v>-3.7910939999999949E-2</v>
      </c>
      <c r="BZ494">
        <v>9.3824432789775258E-3</v>
      </c>
      <c r="CA494">
        <v>0.1199999999999992</v>
      </c>
      <c r="CB494">
        <v>0.12999999999999989</v>
      </c>
      <c r="CC494">
        <v>0.1400000000000006</v>
      </c>
      <c r="CD494">
        <v>0.12999999999999989</v>
      </c>
      <c r="CE494">
        <v>0</v>
      </c>
      <c r="CF494">
        <v>-0.17999999999999969</v>
      </c>
      <c r="CG494">
        <v>-0.25999999999999979</v>
      </c>
      <c r="CH494">
        <v>0</v>
      </c>
      <c r="CI494">
        <v>8.0000000000000071E-2</v>
      </c>
      <c r="CJ494">
        <v>0.18</v>
      </c>
      <c r="CK494">
        <v>-0.16</v>
      </c>
      <c r="CL494">
        <v>0</v>
      </c>
      <c r="CM494">
        <v>0.37</v>
      </c>
      <c r="CN494">
        <v>0.65</v>
      </c>
      <c r="CO494">
        <v>0.41</v>
      </c>
      <c r="CP494">
        <v>1.83</v>
      </c>
      <c r="CQ494">
        <v>2.52</v>
      </c>
      <c r="CR494">
        <v>3.739761530480834E-3</v>
      </c>
      <c r="CS494">
        <v>1.746345617863437E-2</v>
      </c>
      <c r="CT494">
        <v>-2.857086840843515E-2</v>
      </c>
      <c r="CU494">
        <v>-1.26420753490693E-2</v>
      </c>
      <c r="CV494">
        <v>6.5934304798319077E-3</v>
      </c>
      <c r="CW494">
        <v>-6.2285014687084583</v>
      </c>
      <c r="CX494">
        <v>-6.7027660454614946E-3</v>
      </c>
      <c r="CY494">
        <v>-1.6308562283446899E-3</v>
      </c>
      <c r="CZ494">
        <v>-1.8946310329490679E-2</v>
      </c>
      <c r="DA494">
        <v>-5.8579707529367031E-2</v>
      </c>
      <c r="DB494">
        <v>-3.0772041594969931E-2</v>
      </c>
      <c r="DC494">
        <v>2.0867658494708512</v>
      </c>
      <c r="DD494">
        <v>1.530805775869837E-3</v>
      </c>
      <c r="DE494">
        <v>1.7698454291753759E-2</v>
      </c>
      <c r="DF494">
        <v>1.1525109400505329E-3</v>
      </c>
      <c r="DG494">
        <v>3.9950825868846351E-3</v>
      </c>
      <c r="DH494">
        <v>4.7897855281302526E-3</v>
      </c>
      <c r="DI494">
        <v>5.1125400657170417E-4</v>
      </c>
      <c r="DJ494">
        <v>2.7770243995529849</v>
      </c>
      <c r="DK494">
        <v>1.799242414740831E-3</v>
      </c>
      <c r="DL494">
        <v>2.9979522680951831E-3</v>
      </c>
      <c r="DM494">
        <v>1.042510360901971E-3</v>
      </c>
      <c r="DN494">
        <v>4.7176665147086183E-3</v>
      </c>
      <c r="DO494">
        <v>5.4661643310671693E-3</v>
      </c>
      <c r="DP494">
        <v>-1.3896359803178271E-3</v>
      </c>
      <c r="DQ494">
        <v>-6.7305527724581538E-4</v>
      </c>
      <c r="DR494">
        <v>-6.0591635880280492E-4</v>
      </c>
      <c r="DS494">
        <v>1.4119294621721681E-3</v>
      </c>
      <c r="DT494">
        <v>-4.2000000000000028</v>
      </c>
      <c r="DU494">
        <v>7.8285962071689141E-3</v>
      </c>
      <c r="DV494">
        <v>-2.9803435982683979E-2</v>
      </c>
      <c r="DW494">
        <v>-1.179017342820998E-3</v>
      </c>
      <c r="DX494">
        <v>1.664556140044127E-2</v>
      </c>
      <c r="DY494">
        <v>24.767800000000001</v>
      </c>
    </row>
    <row r="495" spans="1:129" x14ac:dyDescent="0.25">
      <c r="A495" s="1">
        <v>36529</v>
      </c>
      <c r="B495">
        <v>-2.1531819621932189</v>
      </c>
      <c r="C495">
        <v>5.031952873043366E-3</v>
      </c>
      <c r="D495">
        <v>5.3429352362677207</v>
      </c>
      <c r="E495">
        <v>-1.478686312869826</v>
      </c>
      <c r="F495">
        <v>9.9316932881201581</v>
      </c>
      <c r="G495">
        <v>-1.51804876965862E-2</v>
      </c>
      <c r="H495">
        <v>9.2860038542301737E-3</v>
      </c>
      <c r="I495">
        <v>9.1933091755231899E-3</v>
      </c>
      <c r="J495">
        <v>9.3072114535166506E-3</v>
      </c>
      <c r="K495">
        <v>1.348392192487502E-2</v>
      </c>
      <c r="L495">
        <v>7.6407109867409062E-3</v>
      </c>
      <c r="M495">
        <v>1.2748155739510381E-2</v>
      </c>
      <c r="N495">
        <v>4.4370672519020724E-3</v>
      </c>
      <c r="O495">
        <v>8.9687145590859885E-3</v>
      </c>
      <c r="P495">
        <v>1.1684973429808569E-3</v>
      </c>
      <c r="Q495">
        <v>7.3117527303665497E-3</v>
      </c>
      <c r="R495">
        <v>5.9202801141434953E-2</v>
      </c>
      <c r="S495">
        <v>-3.0193176763678942E-2</v>
      </c>
      <c r="T495">
        <v>0.26309999999999428</v>
      </c>
      <c r="U495">
        <v>34</v>
      </c>
      <c r="V495">
        <v>4.9429497999999961E-2</v>
      </c>
      <c r="W495">
        <v>2.223119242302118E-3</v>
      </c>
      <c r="X495">
        <v>4.1537302714669266E-3</v>
      </c>
      <c r="Y495">
        <v>-0.20000000000000021</v>
      </c>
      <c r="Z495">
        <v>-0.29999999999999888</v>
      </c>
      <c r="AA495">
        <v>-0.10216817455885339</v>
      </c>
      <c r="AB495">
        <v>3.5304273184966213E-2</v>
      </c>
      <c r="AC495">
        <v>-3.9647633539114047E-2</v>
      </c>
      <c r="AD495">
        <v>-6.0241146033810367E-3</v>
      </c>
      <c r="AE495">
        <v>-7.5537905667152572E-2</v>
      </c>
      <c r="AF495">
        <v>-1.15311975991883E-2</v>
      </c>
      <c r="AG495">
        <v>2.6597451340485629</v>
      </c>
      <c r="AH495">
        <v>-6.8835667690869684E-4</v>
      </c>
      <c r="AI495">
        <v>7.5765296866787679E-3</v>
      </c>
      <c r="AJ495">
        <v>-2.4990825207886762E-3</v>
      </c>
      <c r="AK495">
        <v>-2.312138738620462E-4</v>
      </c>
      <c r="AL495">
        <v>-2.7602705240248332E-4</v>
      </c>
      <c r="AM495">
        <v>-1.5548472394044671E-4</v>
      </c>
      <c r="AN495">
        <v>2.8866249825032502E-3</v>
      </c>
      <c r="AO495">
        <v>2.9420214171125281E-3</v>
      </c>
      <c r="AP495">
        <v>-1.9594931859696629E-3</v>
      </c>
      <c r="AQ495">
        <v>5.5419224084278804E-3</v>
      </c>
      <c r="AR495">
        <v>-2.5756600271087388E-4</v>
      </c>
      <c r="AS495">
        <v>3.3225021535745469E-3</v>
      </c>
      <c r="AT495">
        <v>41.1</v>
      </c>
      <c r="AU495">
        <v>0.20000000000000021</v>
      </c>
      <c r="AV495">
        <v>41.6</v>
      </c>
      <c r="AW495">
        <v>7.3938782901077564</v>
      </c>
      <c r="AX495">
        <v>4.9558270576012609</v>
      </c>
      <c r="AY495">
        <v>5.9322451874480109</v>
      </c>
      <c r="AZ495">
        <v>6.5467854107605241</v>
      </c>
      <c r="BA495">
        <v>6.0161571596983539</v>
      </c>
      <c r="BB495">
        <v>7.3758821482150134</v>
      </c>
      <c r="BC495">
        <v>5.1179938124167554</v>
      </c>
      <c r="BD495">
        <v>5.8493247799468593</v>
      </c>
      <c r="BE495">
        <v>6.5337888379333444</v>
      </c>
      <c r="BF495">
        <v>5.978885764901122</v>
      </c>
      <c r="BG495">
        <v>3.227071839065232E-3</v>
      </c>
      <c r="BH495">
        <v>1.505294789266998E-2</v>
      </c>
      <c r="BI495">
        <v>3.03963171117001E-2</v>
      </c>
      <c r="BJ495">
        <v>-5.4177486375017736E-4</v>
      </c>
      <c r="BK495">
        <v>5.9665251965999033E-3</v>
      </c>
      <c r="BL495">
        <v>1.0000000000000011E-2</v>
      </c>
      <c r="BM495">
        <v>8.2798889004562781E-3</v>
      </c>
      <c r="BN495">
        <v>5.2278777528336207E-3</v>
      </c>
      <c r="BO495">
        <v>1.240275521741996E-2</v>
      </c>
      <c r="BP495">
        <v>4.1679716718654447E-3</v>
      </c>
      <c r="BQ495">
        <v>7.8771138739460955E-2</v>
      </c>
      <c r="BR495">
        <v>7.616071913774447E-2</v>
      </c>
      <c r="BS495">
        <v>-8.6291463435284044E-4</v>
      </c>
      <c r="BT495">
        <v>-1.7643680624539471E-3</v>
      </c>
      <c r="BU495">
        <v>-1.3631894505339299E-3</v>
      </c>
      <c r="BV495">
        <v>2.3956899999999501E-4</v>
      </c>
      <c r="BW495">
        <v>1.319084965874762E-2</v>
      </c>
      <c r="BX495">
        <v>6.0945313078075714E-4</v>
      </c>
      <c r="BY495">
        <v>-1.659708599999998E-2</v>
      </c>
      <c r="BZ495">
        <v>-7.8166885327708435E-3</v>
      </c>
      <c r="CA495">
        <v>0.1699999999999999</v>
      </c>
      <c r="CB495">
        <v>0.12000000000000011</v>
      </c>
      <c r="CC495">
        <v>-3.0000000000000249E-2</v>
      </c>
      <c r="CD495">
        <v>-4.0000000000000042E-2</v>
      </c>
      <c r="CE495">
        <v>-6.9999999999999396E-2</v>
      </c>
      <c r="CF495">
        <v>-0.24000000000000021</v>
      </c>
      <c r="CG495">
        <v>-0.26999999999999957</v>
      </c>
      <c r="CH495">
        <v>-4.0000000000000042E-2</v>
      </c>
      <c r="CI495">
        <v>3.000000000000114E-2</v>
      </c>
      <c r="CJ495">
        <v>0.13</v>
      </c>
      <c r="CK495">
        <v>-0.36</v>
      </c>
      <c r="CL495">
        <v>-0.21</v>
      </c>
      <c r="CM495">
        <v>0.13</v>
      </c>
      <c r="CN495">
        <v>0.24</v>
      </c>
      <c r="CO495">
        <v>-0.03</v>
      </c>
      <c r="CP495">
        <v>1.62</v>
      </c>
      <c r="CQ495">
        <v>2.38</v>
      </c>
      <c r="CR495">
        <v>7.0008314380709544E-3</v>
      </c>
      <c r="CS495">
        <v>1.2615266143054531E-3</v>
      </c>
      <c r="CT495">
        <v>-6.4208768147748776E-3</v>
      </c>
      <c r="CU495">
        <v>1.517930846134163E-3</v>
      </c>
      <c r="CV495">
        <v>5.5295904966651821E-3</v>
      </c>
      <c r="CW495">
        <v>-9.6347353401082358</v>
      </c>
      <c r="CX495">
        <v>-1.0217412657079089E-2</v>
      </c>
      <c r="CY495">
        <v>-7.8131462916495309E-3</v>
      </c>
      <c r="CZ495">
        <v>-3.655287194433221E-2</v>
      </c>
      <c r="DA495">
        <v>-0.16770920414960691</v>
      </c>
      <c r="DB495">
        <v>-1.0668956349568329E-2</v>
      </c>
      <c r="DC495">
        <v>-7.7401030002153703</v>
      </c>
      <c r="DD495">
        <v>-3.0775144990560221E-3</v>
      </c>
      <c r="DE495">
        <v>-3.3530148065641363E-2</v>
      </c>
      <c r="DF495">
        <v>-1.9547987973673742E-3</v>
      </c>
      <c r="DG495">
        <v>-1.414357313225967E-2</v>
      </c>
      <c r="DH495">
        <v>-3.9894714719919122E-3</v>
      </c>
      <c r="DI495">
        <v>-1.042712671261548E-3</v>
      </c>
      <c r="DJ495">
        <v>-8.4067456757829007</v>
      </c>
      <c r="DK495">
        <v>-7.9162799931156158E-3</v>
      </c>
      <c r="DL495">
        <v>-7.8398946916369283E-3</v>
      </c>
      <c r="DM495">
        <v>-5.2451368765940032E-3</v>
      </c>
      <c r="DN495">
        <v>-3.4517075384910001E-3</v>
      </c>
      <c r="DO495">
        <v>-1.6760011920178289E-2</v>
      </c>
      <c r="DP495">
        <v>-1.4929577834053021E-3</v>
      </c>
      <c r="DQ495">
        <v>1.9725280904308029E-3</v>
      </c>
      <c r="DR495">
        <v>1.7051854337797321E-3</v>
      </c>
      <c r="DS495">
        <v>2.105965165009049E-3</v>
      </c>
      <c r="DT495">
        <v>2.100000000000009</v>
      </c>
      <c r="DU495">
        <v>2.7864463638298531E-3</v>
      </c>
      <c r="DV495">
        <v>-1.3534489334254829E-4</v>
      </c>
      <c r="DW495">
        <v>8.6860166488076374E-3</v>
      </c>
      <c r="DX495">
        <v>-4.9478292849700622E-3</v>
      </c>
      <c r="DY495">
        <v>29.833100000000002</v>
      </c>
    </row>
    <row r="496" spans="1:129" x14ac:dyDescent="0.25">
      <c r="A496" s="1">
        <v>36530</v>
      </c>
      <c r="B496">
        <v>-2.9362467347111729</v>
      </c>
      <c r="C496">
        <v>3.4195592915793331E-3</v>
      </c>
      <c r="D496">
        <v>0.72390662136072592</v>
      </c>
      <c r="E496">
        <v>5.689109113129831</v>
      </c>
      <c r="F496">
        <v>-6.3852671110275594</v>
      </c>
      <c r="G496">
        <v>1.2830913934926971E-3</v>
      </c>
      <c r="H496">
        <v>8.2937897335710886E-5</v>
      </c>
      <c r="I496">
        <v>1.9109867046438469E-3</v>
      </c>
      <c r="J496">
        <v>4.4400295728053152E-4</v>
      </c>
      <c r="K496">
        <v>-4.4558935435130556E-3</v>
      </c>
      <c r="L496">
        <v>2.4632525723280452E-3</v>
      </c>
      <c r="M496">
        <v>6.9319186923992859E-3</v>
      </c>
      <c r="N496">
        <v>3.814758219285785E-3</v>
      </c>
      <c r="O496">
        <v>4.2819481419282823E-3</v>
      </c>
      <c r="P496">
        <v>-4.43314082893842E-3</v>
      </c>
      <c r="Q496">
        <v>-1.356425894498692E-3</v>
      </c>
      <c r="R496">
        <v>5.4665175347941457E-2</v>
      </c>
      <c r="S496">
        <v>2.6556780226698611E-3</v>
      </c>
      <c r="T496">
        <v>-0.43449999999999989</v>
      </c>
      <c r="U496">
        <v>-355</v>
      </c>
      <c r="V496">
        <v>-0.1092600419999999</v>
      </c>
      <c r="W496">
        <v>-2.546128001457149E-3</v>
      </c>
      <c r="X496">
        <v>-4.6732469131711696E-3</v>
      </c>
      <c r="Y496">
        <v>0.20000000000000021</v>
      </c>
      <c r="Z496">
        <v>0.19999999999999929</v>
      </c>
      <c r="AA496">
        <v>2.1285785914731289E-2</v>
      </c>
      <c r="AB496">
        <v>3.5147387765645632E-2</v>
      </c>
      <c r="AC496">
        <v>4.9507402455402527E-2</v>
      </c>
      <c r="AD496">
        <v>3.122930363378185E-2</v>
      </c>
      <c r="AE496">
        <v>7.0883126122169848E-2</v>
      </c>
      <c r="AF496">
        <v>3.8462807345229777E-2</v>
      </c>
      <c r="AG496">
        <v>1.972780025593579</v>
      </c>
      <c r="AH496">
        <v>-1.662106392576135E-3</v>
      </c>
      <c r="AI496">
        <v>5.7892867212574473E-3</v>
      </c>
      <c r="AJ496">
        <v>-3.53878281420883E-3</v>
      </c>
      <c r="AK496">
        <v>-1.098996553336562E-3</v>
      </c>
      <c r="AL496">
        <v>3.6801914114903411E-4</v>
      </c>
      <c r="AM496">
        <v>-3.582837386666426E-3</v>
      </c>
      <c r="AN496">
        <v>2.4038249143760741E-3</v>
      </c>
      <c r="AO496">
        <v>-2.827235015349316E-3</v>
      </c>
      <c r="AP496">
        <v>-1.861693662979391E-3</v>
      </c>
      <c r="AQ496">
        <v>-3.6649735391023341E-3</v>
      </c>
      <c r="AR496">
        <v>-1.2880788322178199E-4</v>
      </c>
      <c r="AS496">
        <v>1.6448915528906479E-2</v>
      </c>
      <c r="AT496">
        <v>40.700000000000003</v>
      </c>
      <c r="AU496">
        <v>-0.20000000000000021</v>
      </c>
      <c r="AV496">
        <v>41.2</v>
      </c>
      <c r="AW496">
        <v>7.3620105512597336</v>
      </c>
      <c r="AX496">
        <v>5.0562458053483077</v>
      </c>
      <c r="AY496">
        <v>5.7960577507653719</v>
      </c>
      <c r="AZ496">
        <v>6.5889264775335192</v>
      </c>
      <c r="BA496">
        <v>5.8916442118257706</v>
      </c>
      <c r="BB496">
        <v>7.3414838523631607</v>
      </c>
      <c r="BC496">
        <v>5.0875963352323836</v>
      </c>
      <c r="BD496">
        <v>5.7589017738772803</v>
      </c>
      <c r="BE496">
        <v>6.5381398237676702</v>
      </c>
      <c r="BF496">
        <v>5.9215784196438159</v>
      </c>
      <c r="BG496">
        <v>-9.0283759470697333E-3</v>
      </c>
      <c r="BH496">
        <v>-3.3564991081345141E-2</v>
      </c>
      <c r="BI496">
        <v>-2.697461125308109E-2</v>
      </c>
      <c r="BJ496">
        <v>-2.717209314864633E-3</v>
      </c>
      <c r="BK496">
        <v>5.5325819147888922E-3</v>
      </c>
      <c r="BL496">
        <v>1.0000000000000011E-2</v>
      </c>
      <c r="BM496">
        <v>-1.6924697468247981E-2</v>
      </c>
      <c r="BN496">
        <v>-1.4434857009911539E-2</v>
      </c>
      <c r="BO496">
        <v>-4.3938700669361452E-3</v>
      </c>
      <c r="BP496">
        <v>8.2918551501798277E-4</v>
      </c>
      <c r="BQ496">
        <v>2.2966356030620361E-3</v>
      </c>
      <c r="BR496">
        <v>4.1519366058919696E-3</v>
      </c>
      <c r="BS496">
        <v>7.516218527522156E-3</v>
      </c>
      <c r="BT496">
        <v>-1.7287652924746771E-4</v>
      </c>
      <c r="BU496">
        <v>1.0202494370590289E-3</v>
      </c>
      <c r="BV496">
        <v>3.4330000000000471E-4</v>
      </c>
      <c r="BW496">
        <v>-2.9781633219695181E-2</v>
      </c>
      <c r="BX496">
        <v>-3.6711267431409837E-2</v>
      </c>
      <c r="BY496">
        <v>3.3218229999999897E-2</v>
      </c>
      <c r="BZ496">
        <v>-5.0388846469078707E-2</v>
      </c>
      <c r="CA496">
        <v>0.25</v>
      </c>
      <c r="CB496">
        <v>0.41999999999999987</v>
      </c>
      <c r="CC496">
        <v>0.12999999999999989</v>
      </c>
      <c r="CD496">
        <v>0.28999999999999998</v>
      </c>
      <c r="CE496">
        <v>0.17999999999999969</v>
      </c>
      <c r="CF496">
        <v>0.4300000000000006</v>
      </c>
      <c r="CG496">
        <v>0.45000000000000018</v>
      </c>
      <c r="CH496">
        <v>0.35000000000000048</v>
      </c>
      <c r="CI496">
        <v>0.5</v>
      </c>
      <c r="CJ496">
        <v>0.3</v>
      </c>
      <c r="CK496">
        <v>-0.48</v>
      </c>
      <c r="CL496">
        <v>-0.17</v>
      </c>
      <c r="CM496">
        <v>0.06</v>
      </c>
      <c r="CN496">
        <v>0.42</v>
      </c>
      <c r="CO496">
        <v>0.17</v>
      </c>
      <c r="CP496">
        <v>1.72</v>
      </c>
      <c r="CQ496">
        <v>2.63</v>
      </c>
      <c r="CR496">
        <v>3.062893507295161E-2</v>
      </c>
      <c r="CS496">
        <v>3.1497270899787273E-2</v>
      </c>
      <c r="CT496">
        <v>2.5180404696726551E-2</v>
      </c>
      <c r="CU496">
        <v>-4.7432304957088722E-2</v>
      </c>
      <c r="CV496">
        <v>1.8080503327911671E-2</v>
      </c>
      <c r="CW496">
        <v>4.3773288158913459</v>
      </c>
      <c r="CX496">
        <v>3.6456474938448839E-3</v>
      </c>
      <c r="CY496">
        <v>-6.0750075103754853E-7</v>
      </c>
      <c r="CZ496">
        <v>5.0498964933921357E-2</v>
      </c>
      <c r="DA496">
        <v>0.26111227341910709</v>
      </c>
      <c r="DB496">
        <v>2.6389007909988219E-2</v>
      </c>
      <c r="DC496">
        <v>2.8066079606524852</v>
      </c>
      <c r="DD496">
        <v>3.0739669132175962E-3</v>
      </c>
      <c r="DE496">
        <v>9.1559430293548516E-3</v>
      </c>
      <c r="DF496">
        <v>3.7853831954492989E-4</v>
      </c>
      <c r="DG496">
        <v>4.0322635279386176E-3</v>
      </c>
      <c r="DH496">
        <v>3.9818464405385612E-3</v>
      </c>
      <c r="DI496">
        <v>5.1132355812377739E-4</v>
      </c>
      <c r="DJ496">
        <v>2.095663358519317</v>
      </c>
      <c r="DK496">
        <v>2.4301339563361779E-3</v>
      </c>
      <c r="DL496">
        <v>3.0078813474920811E-3</v>
      </c>
      <c r="DM496">
        <v>1.6948083768468789E-3</v>
      </c>
      <c r="DN496">
        <v>1.6148975610716929E-3</v>
      </c>
      <c r="DO496">
        <v>2.298149578466635E-3</v>
      </c>
      <c r="DP496">
        <v>1.503430864738142E-3</v>
      </c>
      <c r="DQ496">
        <v>-4.6250495395621094E-3</v>
      </c>
      <c r="DR496">
        <v>-6.9207735192282627E-3</v>
      </c>
      <c r="DS496">
        <v>-4.9283461258378134E-3</v>
      </c>
      <c r="DT496">
        <v>1.5</v>
      </c>
      <c r="DU496">
        <v>-1.3856432053200861E-2</v>
      </c>
      <c r="DV496">
        <v>2.4726559447138641E-2</v>
      </c>
      <c r="DW496">
        <v>-1.531594079384746E-4</v>
      </c>
      <c r="DX496">
        <v>-2.1938072874139181E-3</v>
      </c>
      <c r="DY496">
        <v>29.428999999999998</v>
      </c>
    </row>
    <row r="497" spans="1:129" x14ac:dyDescent="0.25">
      <c r="A497" s="1">
        <v>36531</v>
      </c>
      <c r="B497">
        <v>-3.6317623236929379</v>
      </c>
      <c r="C497">
        <v>2.5663837749121399E-3</v>
      </c>
      <c r="D497">
        <v>5.3284728793173031</v>
      </c>
      <c r="E497">
        <v>2.543672420418019</v>
      </c>
      <c r="F497">
        <v>7.9069279312719232</v>
      </c>
      <c r="G497">
        <v>7.4447496648328837E-3</v>
      </c>
      <c r="H497">
        <v>5.5965095824017652E-4</v>
      </c>
      <c r="I497">
        <v>1.513299388124167E-3</v>
      </c>
      <c r="J497">
        <v>1.074386056056476E-3</v>
      </c>
      <c r="K497">
        <v>-3.9179506373256956E-3</v>
      </c>
      <c r="L497">
        <v>3.093982847789611E-3</v>
      </c>
      <c r="M497">
        <v>1.8829583819526259E-3</v>
      </c>
      <c r="N497">
        <v>1.487662236438148E-3</v>
      </c>
      <c r="O497">
        <v>8.3211870684447575E-3</v>
      </c>
      <c r="P497">
        <v>-4.3353293510994817E-3</v>
      </c>
      <c r="Q497">
        <v>2.0369866947422821E-3</v>
      </c>
      <c r="R497">
        <v>-2.5739403963660479E-3</v>
      </c>
      <c r="S497">
        <v>1.858128730601649E-3</v>
      </c>
      <c r="T497">
        <v>-0.1570999999999998</v>
      </c>
      <c r="U497">
        <v>-97</v>
      </c>
      <c r="V497">
        <v>-4.9612100000007153E-4</v>
      </c>
      <c r="W497">
        <v>1.4246666198936E-3</v>
      </c>
      <c r="X497">
        <v>2.2663313425201892E-3</v>
      </c>
      <c r="Y497">
        <v>0</v>
      </c>
      <c r="Z497">
        <v>-0.29999999999999888</v>
      </c>
      <c r="AA497">
        <v>5.8331878407837934E-3</v>
      </c>
      <c r="AB497">
        <v>-8.6298059319038778E-2</v>
      </c>
      <c r="AC497">
        <v>-6.4689475926898332E-2</v>
      </c>
      <c r="AD497">
        <v>-0.10324789603727071</v>
      </c>
      <c r="AE497">
        <v>-2.5198183604698169E-2</v>
      </c>
      <c r="AF497">
        <v>3.05300641417201E-2</v>
      </c>
      <c r="AG497">
        <v>-0.39974864659626519</v>
      </c>
      <c r="AH497">
        <v>1.013808152690032E-3</v>
      </c>
      <c r="AI497">
        <v>-1.347838848507976E-3</v>
      </c>
      <c r="AJ497">
        <v>1.1809862606764201E-3</v>
      </c>
      <c r="AK497">
        <v>9.8336956586742019E-4</v>
      </c>
      <c r="AL497">
        <v>3.3060917247418331E-3</v>
      </c>
      <c r="AM497">
        <v>-2.969448145853093E-3</v>
      </c>
      <c r="AN497">
        <v>-6.4231757829702474E-4</v>
      </c>
      <c r="AO497">
        <v>7.2667473031273744E-4</v>
      </c>
      <c r="AP497">
        <v>1.185747318643848E-4</v>
      </c>
      <c r="AQ497">
        <v>6.0957826283036809E-4</v>
      </c>
      <c r="AR497">
        <v>1.2880788322178199E-4</v>
      </c>
      <c r="AS497">
        <v>-1.237109558666738E-2</v>
      </c>
      <c r="AT497">
        <v>40.700000000000003</v>
      </c>
      <c r="AU497">
        <v>0</v>
      </c>
      <c r="AV497">
        <v>41.3</v>
      </c>
      <c r="AW497">
        <v>7.3517998690577766</v>
      </c>
      <c r="AX497">
        <v>4.962844630259907</v>
      </c>
      <c r="AY497">
        <v>5.6835797673386814</v>
      </c>
      <c r="AZ497">
        <v>6.6147256002037604</v>
      </c>
      <c r="BA497">
        <v>5.9295891433898946</v>
      </c>
      <c r="BB497">
        <v>7.360103972989152</v>
      </c>
      <c r="BC497">
        <v>5.0751738152338266</v>
      </c>
      <c r="BD497">
        <v>5.7620513827801769</v>
      </c>
      <c r="BE497">
        <v>6.5424719605068047</v>
      </c>
      <c r="BF497">
        <v>5.9914645471079817</v>
      </c>
      <c r="BG497">
        <v>1.4975899581394E-2</v>
      </c>
      <c r="BH497">
        <v>0.15280760012293901</v>
      </c>
      <c r="BI497">
        <v>0.1229889590778637</v>
      </c>
      <c r="BJ497">
        <v>5.3002060252635992E-2</v>
      </c>
      <c r="BK497">
        <v>8.8007044699853765E-3</v>
      </c>
      <c r="BL497">
        <v>0</v>
      </c>
      <c r="BM497">
        <v>7.5537376706593662E-3</v>
      </c>
      <c r="BN497">
        <v>6.3777362523200756E-3</v>
      </c>
      <c r="BO497">
        <v>-2.0595096976681049E-3</v>
      </c>
      <c r="BP497">
        <v>-9.8016063588346469E-4</v>
      </c>
      <c r="BQ497">
        <v>-7.864113573468412E-2</v>
      </c>
      <c r="BR497">
        <v>-7.949194965823092E-2</v>
      </c>
      <c r="BS497">
        <v>-6.011328778559033E-3</v>
      </c>
      <c r="BT497">
        <v>-2.4084485724547018E-3</v>
      </c>
      <c r="BU497">
        <v>1.226583322078678E-2</v>
      </c>
      <c r="BV497">
        <v>1.525436000000005E-3</v>
      </c>
      <c r="BW497">
        <v>3.0192125405583251E-2</v>
      </c>
      <c r="BX497">
        <v>3.0124905317429729E-2</v>
      </c>
      <c r="BY497">
        <v>-3.6424409000000102E-2</v>
      </c>
      <c r="BZ497">
        <v>7.0090666579005756E-3</v>
      </c>
      <c r="CA497">
        <v>0.26000000000000068</v>
      </c>
      <c r="CB497">
        <v>1.999999999999957E-2</v>
      </c>
      <c r="CC497">
        <v>-9.9999999999999645E-2</v>
      </c>
      <c r="CD497">
        <v>-0.12999999999999989</v>
      </c>
      <c r="CE497">
        <v>-0.16000000000000009</v>
      </c>
      <c r="CF497">
        <v>-0.39000000000000062</v>
      </c>
      <c r="CG497">
        <v>-0.34000000000000069</v>
      </c>
      <c r="CH497">
        <v>-0.32000000000000028</v>
      </c>
      <c r="CI497">
        <v>-0.41999999999999987</v>
      </c>
      <c r="CJ497">
        <v>0.06</v>
      </c>
      <c r="CK497">
        <v>-0.84</v>
      </c>
      <c r="CL497">
        <v>-0.56000000000000005</v>
      </c>
      <c r="CM497">
        <v>-0.36</v>
      </c>
      <c r="CN497">
        <v>-0.23</v>
      </c>
      <c r="CO497">
        <v>-0.43</v>
      </c>
      <c r="CP497">
        <v>1.1399999999999999</v>
      </c>
      <c r="CQ497">
        <v>1.95</v>
      </c>
      <c r="CR497">
        <v>-2.5416537195218861E-2</v>
      </c>
      <c r="CS497">
        <v>-4.5827715370475863E-2</v>
      </c>
      <c r="CT497">
        <v>-2.047206906042565E-2</v>
      </c>
      <c r="CU497">
        <v>1.3252932230661821E-4</v>
      </c>
      <c r="CV497">
        <v>-1.2581321133901089E-2</v>
      </c>
      <c r="CW497">
        <v>8.7203292640801067</v>
      </c>
      <c r="CX497">
        <v>1.0897310889165899E-2</v>
      </c>
      <c r="CY497">
        <v>9.3234684262633039E-3</v>
      </c>
      <c r="CZ497">
        <v>4.7339082761152618E-2</v>
      </c>
      <c r="DA497">
        <v>-1.0905959456461559E-2</v>
      </c>
      <c r="DB497">
        <v>-2.6188741764237018E-3</v>
      </c>
      <c r="DC497">
        <v>4.8843056398713003</v>
      </c>
      <c r="DD497">
        <v>-2.3180925969947812E-3</v>
      </c>
      <c r="DE497">
        <v>2.020227449194056E-2</v>
      </c>
      <c r="DF497">
        <v>1.1436549527275019E-3</v>
      </c>
      <c r="DG497">
        <v>7.3801072976227289E-3</v>
      </c>
      <c r="DH497">
        <v>-5.5723017620215032E-3</v>
      </c>
      <c r="DI497">
        <v>2.0478008566948698E-3</v>
      </c>
      <c r="DJ497">
        <v>6.9508863695830314</v>
      </c>
      <c r="DK497">
        <v>5.4415385394319671E-3</v>
      </c>
      <c r="DL497">
        <v>4.1871179004075998E-3</v>
      </c>
      <c r="DM497">
        <v>2.5616018664669231E-3</v>
      </c>
      <c r="DN497">
        <v>-3.228724343393274E-3</v>
      </c>
      <c r="DO497">
        <v>1.087727235099312E-2</v>
      </c>
      <c r="DP497">
        <v>7.9475409286278165E-4</v>
      </c>
      <c r="DQ497">
        <v>3.29055907309872E-3</v>
      </c>
      <c r="DR497">
        <v>1.1504170578922059E-3</v>
      </c>
      <c r="DS497">
        <v>6.3131006174330651E-3</v>
      </c>
      <c r="DT497">
        <v>-4.2999999999999972</v>
      </c>
      <c r="DU497">
        <v>5.3447859789237384E-3</v>
      </c>
      <c r="DV497">
        <v>-6.502752278306545E-3</v>
      </c>
      <c r="DW497">
        <v>8.7052332977641811E-3</v>
      </c>
      <c r="DX497">
        <v>6.0555104966564244E-4</v>
      </c>
      <c r="DY497">
        <v>24.317699999999999</v>
      </c>
    </row>
    <row r="498" spans="1:129" x14ac:dyDescent="0.25">
      <c r="A498" s="1">
        <v>36532</v>
      </c>
      <c r="B498">
        <v>-4.0535178649696473</v>
      </c>
      <c r="C498">
        <v>4.9884784277907102E-3</v>
      </c>
      <c r="D498">
        <v>6.5780741282637223</v>
      </c>
      <c r="E498">
        <v>0.70392003854848895</v>
      </c>
      <c r="F498">
        <v>-7.5861103597127064</v>
      </c>
      <c r="G498">
        <v>-2.900824666426161E-3</v>
      </c>
      <c r="H498">
        <v>4.7747907743556078E-4</v>
      </c>
      <c r="I498">
        <v>-9.1893699414313801E-6</v>
      </c>
      <c r="J498">
        <v>-4.3846897284742781E-3</v>
      </c>
      <c r="K498">
        <v>-1.528076666667655E-2</v>
      </c>
      <c r="L498">
        <v>-7.5349214665010322E-5</v>
      </c>
      <c r="M498">
        <v>7.1084348569838704E-3</v>
      </c>
      <c r="N498">
        <v>-4.0804278050563516E-3</v>
      </c>
      <c r="O498">
        <v>4.7610520359890876E-3</v>
      </c>
      <c r="P498">
        <v>-1.2557716762671591E-2</v>
      </c>
      <c r="Q498">
        <v>1.1706552401813399E-3</v>
      </c>
      <c r="R498">
        <v>-2.835544469262619E-2</v>
      </c>
      <c r="S498">
        <v>-8.6173195524441581E-3</v>
      </c>
      <c r="T498">
        <v>-0.22090000000000029</v>
      </c>
      <c r="U498">
        <v>100</v>
      </c>
      <c r="V498">
        <v>2.70314100000002E-3</v>
      </c>
      <c r="W498">
        <v>-2.197502191931378E-3</v>
      </c>
      <c r="X498">
        <v>-2.991178625510571E-3</v>
      </c>
      <c r="Y498">
        <v>0</v>
      </c>
      <c r="Z498">
        <v>1.1000000000000001</v>
      </c>
      <c r="AA498">
        <v>-3.1911315195821473E-2</v>
      </c>
      <c r="AB498">
        <v>3.9703285713041943E-2</v>
      </c>
      <c r="AC498">
        <v>7.8182934029813467E-2</v>
      </c>
      <c r="AD498">
        <v>4.6003353262253022E-2</v>
      </c>
      <c r="AE498">
        <v>0.10727256212945151</v>
      </c>
      <c r="AF498">
        <v>1.3652089168328271E-2</v>
      </c>
      <c r="AG498">
        <v>1.589121561649165</v>
      </c>
      <c r="AH498">
        <v>1.822268620644607E-3</v>
      </c>
      <c r="AI498">
        <v>2.6938634724613659E-3</v>
      </c>
      <c r="AJ498">
        <v>2.3577965535324101E-3</v>
      </c>
      <c r="AK498">
        <v>1.5021090120015399E-3</v>
      </c>
      <c r="AL498">
        <v>2.015021747929779E-3</v>
      </c>
      <c r="AM498">
        <v>6.2588016438347438E-4</v>
      </c>
      <c r="AN498">
        <v>1.2098201635701859E-3</v>
      </c>
      <c r="AO498">
        <v>9.5534715025458183E-4</v>
      </c>
      <c r="AP498">
        <v>-2.1364993290138301E-3</v>
      </c>
      <c r="AQ498">
        <v>1.7283938754744099E-3</v>
      </c>
      <c r="AR498">
        <v>2.5756600271087388E-4</v>
      </c>
      <c r="AS498">
        <v>-9.5799212193270478E-4</v>
      </c>
      <c r="AT498">
        <v>40.9</v>
      </c>
      <c r="AU498">
        <v>0</v>
      </c>
      <c r="AV498">
        <v>41.5</v>
      </c>
      <c r="AW498">
        <v>7.2882444010201244</v>
      </c>
      <c r="AX498">
        <v>4.9836066217083363</v>
      </c>
      <c r="AY498">
        <v>5.7651911027848444</v>
      </c>
      <c r="AZ498">
        <v>6.4551985633401223</v>
      </c>
      <c r="BA498">
        <v>5.8916442118257706</v>
      </c>
      <c r="BB498">
        <v>7.3408355541232746</v>
      </c>
      <c r="BC498">
        <v>5.0689042022202324</v>
      </c>
      <c r="BD498">
        <v>5.7589017738772803</v>
      </c>
      <c r="BE498">
        <v>6.5381398237676702</v>
      </c>
      <c r="BF498">
        <v>5.9269260259704106</v>
      </c>
      <c r="BG498">
        <v>-9.3266204057709245E-3</v>
      </c>
      <c r="BH498">
        <v>-0.1493196337634615</v>
      </c>
      <c r="BI498">
        <v>-0.1147359393887548</v>
      </c>
      <c r="BJ498">
        <v>-3.5354823231337212E-4</v>
      </c>
      <c r="BK498">
        <v>9.4567806243972541E-4</v>
      </c>
      <c r="BL498">
        <v>1.0000000000000011E-2</v>
      </c>
      <c r="BM498">
        <v>2.8997255047533699E-3</v>
      </c>
      <c r="BN498">
        <v>-7.67591906285503E-5</v>
      </c>
      <c r="BO498">
        <v>7.5926030004680456E-4</v>
      </c>
      <c r="BP498">
        <v>1.4638789331336E-3</v>
      </c>
      <c r="BQ498">
        <v>6.8114689109737725E-2</v>
      </c>
      <c r="BR498">
        <v>6.7876344248707809E-2</v>
      </c>
      <c r="BS498">
        <v>-4.722184015655273E-3</v>
      </c>
      <c r="BT498">
        <v>-3.285998704913418E-3</v>
      </c>
      <c r="BU498">
        <v>-6.7664163212661776E-3</v>
      </c>
      <c r="BV498">
        <v>6.0143399999999791E-4</v>
      </c>
      <c r="BW498">
        <v>7.5231363083139158E-3</v>
      </c>
      <c r="BX498">
        <v>5.3615885851430178E-3</v>
      </c>
      <c r="BY498">
        <v>-1.6708088999999982E-2</v>
      </c>
      <c r="BZ498">
        <v>-1.0961253278271689E-2</v>
      </c>
      <c r="CA498">
        <v>9.9999999999997868E-3</v>
      </c>
      <c r="CB498">
        <v>-4.9999999999999822E-2</v>
      </c>
      <c r="CC498">
        <v>0.26999999999999957</v>
      </c>
      <c r="CD498">
        <v>3.0000000000000249E-2</v>
      </c>
      <c r="CE498">
        <v>-8.9999999999999858E-2</v>
      </c>
      <c r="CF498">
        <v>-0.12000000000000011</v>
      </c>
      <c r="CG498">
        <v>-4.9999999999999822E-2</v>
      </c>
      <c r="CH498">
        <v>-1.999999999999957E-2</v>
      </c>
      <c r="CI498">
        <v>-0.13000000000000081</v>
      </c>
      <c r="CJ498">
        <v>0</v>
      </c>
      <c r="CK498">
        <v>-0.57999999999999996</v>
      </c>
      <c r="CL498">
        <v>-0.54</v>
      </c>
      <c r="CM498">
        <v>-0.46</v>
      </c>
      <c r="CN498">
        <v>-0.36</v>
      </c>
      <c r="CO498">
        <v>-0.49</v>
      </c>
      <c r="CP498">
        <v>1.1100000000000001</v>
      </c>
      <c r="CQ498">
        <v>1.81</v>
      </c>
      <c r="CR498">
        <v>8.9778272347196264E-3</v>
      </c>
      <c r="CS498">
        <v>6.0111295487214611E-3</v>
      </c>
      <c r="CT498">
        <v>1.9465289376989329E-2</v>
      </c>
      <c r="CU498">
        <v>-1.060726697175052E-3</v>
      </c>
      <c r="CV498">
        <v>5.4149182316737265E-4</v>
      </c>
      <c r="CW498">
        <v>-8.7279404025579765</v>
      </c>
      <c r="CX498">
        <v>-1.162011540202279E-2</v>
      </c>
      <c r="CY498">
        <v>-6.2262431508797178E-3</v>
      </c>
      <c r="CZ498">
        <v>-0.1027832150261592</v>
      </c>
      <c r="DA498">
        <v>-0.16763660610109629</v>
      </c>
      <c r="DB498">
        <v>2.9335712588576261E-2</v>
      </c>
      <c r="DC498">
        <v>-3.5096821523833199</v>
      </c>
      <c r="DD498">
        <v>-9.5702880829051651E-6</v>
      </c>
      <c r="DE498">
        <v>-2.2128576838895238E-2</v>
      </c>
      <c r="DF498">
        <v>-7.83262120643613E-4</v>
      </c>
      <c r="DG498">
        <v>-6.0441017548802378E-3</v>
      </c>
      <c r="DH498">
        <v>1.590455321482942E-3</v>
      </c>
      <c r="DI498">
        <v>-5.321795616710645E-4</v>
      </c>
      <c r="DJ498">
        <v>-5.5780951063319151</v>
      </c>
      <c r="DK498">
        <v>-3.6454620199126708E-3</v>
      </c>
      <c r="DL498">
        <v>-3.0092236401459971E-3</v>
      </c>
      <c r="DM498">
        <v>-8.6542662945898741E-4</v>
      </c>
      <c r="DN498">
        <v>1.288585029137757E-3</v>
      </c>
      <c r="DO498">
        <v>-6.5806872629492466E-3</v>
      </c>
      <c r="DP498">
        <v>7.2023985353997233E-4</v>
      </c>
      <c r="DQ498">
        <v>-1.0792276097237871E-5</v>
      </c>
      <c r="DR498">
        <v>4.5868333322514046E-3</v>
      </c>
      <c r="DS498">
        <v>-3.5144083165477009E-3</v>
      </c>
      <c r="DT498">
        <v>1.899999999999991</v>
      </c>
      <c r="DU498">
        <v>4.5420024261577652E-3</v>
      </c>
      <c r="DV498">
        <v>1.415229162541287E-2</v>
      </c>
      <c r="DW498">
        <v>-1.007465195625556E-3</v>
      </c>
      <c r="DX498">
        <v>3.3269287623669541E-3</v>
      </c>
      <c r="DY498">
        <v>22.66</v>
      </c>
    </row>
    <row r="499" spans="1:129" x14ac:dyDescent="0.25">
      <c r="A499" s="1">
        <v>36533</v>
      </c>
      <c r="B499">
        <v>-3.8848528165075571</v>
      </c>
      <c r="C499">
        <v>4.8078026255904396E-3</v>
      </c>
      <c r="D499">
        <v>5.4235709099366147</v>
      </c>
      <c r="E499">
        <v>6.3472029376814731</v>
      </c>
      <c r="F499">
        <v>0.41661506012928839</v>
      </c>
      <c r="G499">
        <v>1.055819201075892E-3</v>
      </c>
      <c r="H499">
        <v>-5.1875173190074619E-3</v>
      </c>
      <c r="I499">
        <v>-5.4816761629119526E-3</v>
      </c>
      <c r="J499">
        <v>-4.8277377904648588E-3</v>
      </c>
      <c r="K499">
        <v>-2.21354006421226E-3</v>
      </c>
      <c r="L499">
        <v>-5.8714783676272484E-3</v>
      </c>
      <c r="M499">
        <v>-4.9346162847498931E-3</v>
      </c>
      <c r="N499">
        <v>1.345716919498585E-5</v>
      </c>
      <c r="O499">
        <v>-5.4465489166943826E-3</v>
      </c>
      <c r="P499">
        <v>-9.1362358518454201E-3</v>
      </c>
      <c r="Q499">
        <v>-6.9091440380173452E-3</v>
      </c>
      <c r="R499">
        <v>1.8372155400476761E-2</v>
      </c>
      <c r="S499">
        <v>1.353503441005266E-3</v>
      </c>
      <c r="T499">
        <v>-0.86129999999999995</v>
      </c>
      <c r="U499">
        <v>-297</v>
      </c>
      <c r="V499">
        <v>-6.672646900000001E-2</v>
      </c>
      <c r="W499">
        <v>1.6573503049279741E-3</v>
      </c>
      <c r="X499">
        <v>9.5902903837519204E-4</v>
      </c>
      <c r="Y499">
        <v>9.9999999999999645E-2</v>
      </c>
      <c r="Z499">
        <v>-0.5</v>
      </c>
      <c r="AA499">
        <v>2.0602947466948681E-2</v>
      </c>
      <c r="AB499">
        <v>3.7130980575046379E-2</v>
      </c>
      <c r="AC499">
        <v>3.7271394797231849E-2</v>
      </c>
      <c r="AD499">
        <v>6.0168521466453129E-2</v>
      </c>
      <c r="AE499">
        <v>1.5636423769755051E-2</v>
      </c>
      <c r="AF499">
        <v>5.8428793007200497E-2</v>
      </c>
      <c r="AG499">
        <v>-5.4449343214457713E-2</v>
      </c>
      <c r="AH499">
        <v>-1.3765184359755269E-3</v>
      </c>
      <c r="AI499">
        <v>1.5360986123402749E-3</v>
      </c>
      <c r="AJ499">
        <v>2.9433407129353378E-4</v>
      </c>
      <c r="AK499">
        <v>-2.0225959682029782E-3</v>
      </c>
      <c r="AL499">
        <v>-1.5567055934297971E-3</v>
      </c>
      <c r="AM499">
        <v>-2.8195507400994302E-3</v>
      </c>
      <c r="AN499">
        <v>2.6038518555360207E-4</v>
      </c>
      <c r="AO499">
        <v>7.6362112832129014E-4</v>
      </c>
      <c r="AP499">
        <v>-1.8349252489482379E-3</v>
      </c>
      <c r="AQ499">
        <v>8.8922022558435287E-4</v>
      </c>
      <c r="AR499">
        <v>1.4154284033303099E-3</v>
      </c>
      <c r="AS499">
        <v>-1.4387111631855021E-3</v>
      </c>
      <c r="AT499">
        <v>40.6</v>
      </c>
      <c r="AU499">
        <v>-0.10000000000000051</v>
      </c>
      <c r="AV499">
        <v>41</v>
      </c>
      <c r="AW499">
        <v>7.3401868353201154</v>
      </c>
      <c r="AX499">
        <v>4.962844630259907</v>
      </c>
      <c r="AY499">
        <v>5.6937321388026998</v>
      </c>
      <c r="AZ499">
        <v>6.5596152374932419</v>
      </c>
      <c r="BA499">
        <v>5.978885764901122</v>
      </c>
      <c r="BB499">
        <v>7.3472997007431644</v>
      </c>
      <c r="BC499">
        <v>5.0434251169192468</v>
      </c>
      <c r="BD499">
        <v>5.7203117766074119</v>
      </c>
      <c r="BE499">
        <v>6.5279579176225502</v>
      </c>
      <c r="BF499">
        <v>6.0112671744041606</v>
      </c>
      <c r="BG499">
        <v>-2.6194299692692269E-2</v>
      </c>
      <c r="BH499">
        <v>-2.830727164365499E-3</v>
      </c>
      <c r="BI499">
        <v>2.613900817156356E-2</v>
      </c>
      <c r="BJ499">
        <v>3.8747571033503898E-3</v>
      </c>
      <c r="BK499">
        <v>6.6937072049686464E-3</v>
      </c>
      <c r="BL499">
        <v>2.0000000000000021E-2</v>
      </c>
      <c r="BM499">
        <v>-3.810884796641822E-3</v>
      </c>
      <c r="BN499">
        <v>2.2151745961078721E-3</v>
      </c>
      <c r="BO499">
        <v>5.8737849279486554E-3</v>
      </c>
      <c r="BP499">
        <v>-5.2478975920173809E-3</v>
      </c>
      <c r="BQ499">
        <v>-2.2925456560779271E-2</v>
      </c>
      <c r="BR499">
        <v>-2.1183287203009549E-2</v>
      </c>
      <c r="BS499">
        <v>-2.5335280210798672E-3</v>
      </c>
      <c r="BT499">
        <v>-1.295932554851831E-3</v>
      </c>
      <c r="BU499">
        <v>1.7558299997499921E-4</v>
      </c>
      <c r="BV499">
        <v>9.3219599999999625E-4</v>
      </c>
      <c r="BW499">
        <v>8.4233511168756436E-3</v>
      </c>
      <c r="BX499">
        <v>-6.3621442257062446E-3</v>
      </c>
      <c r="BY499">
        <v>-1.751975900000002E-2</v>
      </c>
      <c r="BZ499">
        <v>-6.7884960195359056E-3</v>
      </c>
      <c r="CA499">
        <v>-4.0000000000000042E-2</v>
      </c>
      <c r="CB499">
        <v>-4.9999999999999822E-2</v>
      </c>
      <c r="CC499">
        <v>0.12999999999999989</v>
      </c>
      <c r="CD499">
        <v>7.0000000000000284E-2</v>
      </c>
      <c r="CE499">
        <v>9.9999999999999645E-2</v>
      </c>
      <c r="CF499">
        <v>-0.12000000000000011</v>
      </c>
      <c r="CG499">
        <v>-0.21999999999999981</v>
      </c>
      <c r="CH499">
        <v>-0.10000000000000051</v>
      </c>
      <c r="CI499">
        <v>-8.9999999999999858E-2</v>
      </c>
      <c r="CJ499">
        <v>-0.01</v>
      </c>
      <c r="CK499">
        <v>-0.41</v>
      </c>
      <c r="CL499">
        <v>-0.43</v>
      </c>
      <c r="CM499">
        <v>-0.32</v>
      </c>
      <c r="CN499">
        <v>-0.44</v>
      </c>
      <c r="CO499">
        <v>-0.67</v>
      </c>
      <c r="CP499">
        <v>1.05</v>
      </c>
      <c r="CQ499">
        <v>1.76</v>
      </c>
      <c r="CR499">
        <v>1.575437826105297E-2</v>
      </c>
      <c r="CS499">
        <v>3.7428629301006433E-2</v>
      </c>
      <c r="CT499">
        <v>-1.21225081526255E-3</v>
      </c>
      <c r="CU499">
        <v>-1.248139013147564E-2</v>
      </c>
      <c r="CV499">
        <v>3.377696922029938E-3</v>
      </c>
      <c r="CW499">
        <v>-3.4763729431642081</v>
      </c>
      <c r="CX499">
        <v>-1.4487490006507291E-3</v>
      </c>
      <c r="CY499">
        <v>-4.6349962807248346E-3</v>
      </c>
      <c r="CZ499">
        <v>-1.5679270833463651E-2</v>
      </c>
      <c r="DA499">
        <v>0.1144658063259176</v>
      </c>
      <c r="DB499">
        <v>-1.395734141747962E-2</v>
      </c>
      <c r="DC499">
        <v>-3.4792717908029398</v>
      </c>
      <c r="DD499">
        <v>3.098375832669475E-3</v>
      </c>
      <c r="DE499">
        <v>-6.5128980809063819E-3</v>
      </c>
      <c r="DF499">
        <v>1.1320742659011169E-3</v>
      </c>
      <c r="DG499">
        <v>-5.349388856201287E-3</v>
      </c>
      <c r="DH499">
        <v>-6.3592377941290579E-7</v>
      </c>
      <c r="DI499">
        <v>-1.035041008130122E-3</v>
      </c>
      <c r="DJ499">
        <v>-3.4616066942664498</v>
      </c>
      <c r="DK499">
        <v>-4.2145130773203476E-3</v>
      </c>
      <c r="DL499">
        <v>-3.5781760785100758E-3</v>
      </c>
      <c r="DM499">
        <v>-2.5172807988971262E-3</v>
      </c>
      <c r="DN499">
        <v>-2.2868519631424888E-3</v>
      </c>
      <c r="DO499">
        <v>-7.6783000530582513E-3</v>
      </c>
      <c r="DP499">
        <v>-7.073475141332608E-4</v>
      </c>
      <c r="DQ499">
        <v>-1.072171509752806E-5</v>
      </c>
      <c r="DR499">
        <v>-1.1654621767118729E-3</v>
      </c>
      <c r="DS499">
        <v>-4.3827942217689042E-6</v>
      </c>
      <c r="DT499">
        <v>-1</v>
      </c>
      <c r="DU499">
        <v>5.789542077874188E-4</v>
      </c>
      <c r="DV499">
        <v>-1.6017043936640721E-2</v>
      </c>
      <c r="DW499">
        <v>-2.497123561262526E-3</v>
      </c>
      <c r="DX499">
        <v>-9.4532524555317465E-3</v>
      </c>
      <c r="DY499">
        <v>20.484300000000001</v>
      </c>
    </row>
    <row r="500" spans="1:129" x14ac:dyDescent="0.25">
      <c r="A500" s="1">
        <v>36534</v>
      </c>
      <c r="B500">
        <v>-4.6531562246823377</v>
      </c>
      <c r="C500">
        <v>2.0252318801539101E-5</v>
      </c>
      <c r="D500">
        <v>-6.1493996663841699E-2</v>
      </c>
      <c r="E500">
        <v>9.5488807807051046</v>
      </c>
      <c r="F500">
        <v>12.877571226712091</v>
      </c>
      <c r="G500">
        <v>1.6822507435760411E-2</v>
      </c>
      <c r="H500">
        <v>5.2674037422537623E-3</v>
      </c>
      <c r="I500">
        <v>7.2740463707861034E-3</v>
      </c>
      <c r="J500">
        <v>9.0987457273037364E-3</v>
      </c>
      <c r="K500">
        <v>2.6853614169395361E-3</v>
      </c>
      <c r="L500">
        <v>1.154827904741129E-2</v>
      </c>
      <c r="M500">
        <v>9.3371099421482029E-3</v>
      </c>
      <c r="N500">
        <v>2.0198847254651038E-3</v>
      </c>
      <c r="O500">
        <v>5.4088615359448866E-3</v>
      </c>
      <c r="P500">
        <v>-1.9871898581413919E-4</v>
      </c>
      <c r="Q500">
        <v>4.467125548084816E-3</v>
      </c>
      <c r="R500">
        <v>2.8992130958789279E-2</v>
      </c>
      <c r="S500">
        <v>2.1024892249764449E-2</v>
      </c>
      <c r="T500">
        <v>4.8900000000003267E-2</v>
      </c>
      <c r="U500">
        <v>167</v>
      </c>
      <c r="V500">
        <v>6.2756831000000068E-2</v>
      </c>
      <c r="W500">
        <v>2.806702405599992E-5</v>
      </c>
      <c r="X500">
        <v>1.688874668031914E-3</v>
      </c>
      <c r="Y500">
        <v>-0.19999999999999971</v>
      </c>
      <c r="Z500">
        <v>-0.70000000000000107</v>
      </c>
      <c r="AA500">
        <v>8.2015691134174062E-3</v>
      </c>
      <c r="AB500">
        <v>-8.0835414809775408E-2</v>
      </c>
      <c r="AC500">
        <v>-7.7535093964751667E-2</v>
      </c>
      <c r="AD500">
        <v>-6.1720112157871647E-2</v>
      </c>
      <c r="AE500">
        <v>-9.3056022749525624E-2</v>
      </c>
      <c r="AF500">
        <v>-4.0955230147659449E-2</v>
      </c>
      <c r="AG500">
        <v>1.115718021436152</v>
      </c>
      <c r="AH500">
        <v>-1.6624433631111659E-3</v>
      </c>
      <c r="AI500">
        <v>8.7870670450911348E-3</v>
      </c>
      <c r="AJ500">
        <v>1.617290656128034E-3</v>
      </c>
      <c r="AK500">
        <v>-3.3027234008127242E-3</v>
      </c>
      <c r="AL500">
        <v>-3.4884823773762008E-3</v>
      </c>
      <c r="AM500">
        <v>-2.9848423700205018E-3</v>
      </c>
      <c r="AN500">
        <v>1.523753186702947E-3</v>
      </c>
      <c r="AO500">
        <v>-2.6720107039501778E-4</v>
      </c>
      <c r="AP500">
        <v>-2.6905082215638032E-3</v>
      </c>
      <c r="AQ500">
        <v>1.397615138875707E-3</v>
      </c>
      <c r="AR500">
        <v>2.824860635554316E-3</v>
      </c>
      <c r="AS500">
        <v>-4.9071588897184881E-3</v>
      </c>
      <c r="AT500">
        <v>40.6</v>
      </c>
      <c r="AU500">
        <v>0</v>
      </c>
      <c r="AV500">
        <v>41.1</v>
      </c>
      <c r="AW500">
        <v>7.3178761986264957</v>
      </c>
      <c r="AX500">
        <v>5.0304379213924353</v>
      </c>
      <c r="AY500">
        <v>5.7268477475871968</v>
      </c>
      <c r="AZ500">
        <v>6.4922398350204711</v>
      </c>
      <c r="BA500">
        <v>5.9584246930297819</v>
      </c>
      <c r="BB500">
        <v>7.3588308983423536</v>
      </c>
      <c r="BC500">
        <v>5.1298987149230726</v>
      </c>
      <c r="BD500">
        <v>5.7170277014062219</v>
      </c>
      <c r="BE500">
        <v>6.5624440936937196</v>
      </c>
      <c r="BF500">
        <v>5.9635793436184459</v>
      </c>
      <c r="BG500">
        <v>4.1976914296006029E-2</v>
      </c>
      <c r="BH500">
        <v>5.7734909179284699E-2</v>
      </c>
      <c r="BI500">
        <v>7.3872203120174618E-2</v>
      </c>
      <c r="BJ500">
        <v>1.173106945894631E-2</v>
      </c>
      <c r="BK500">
        <v>1.647842534211463E-4</v>
      </c>
      <c r="BL500">
        <v>-3.000000000000003E-2</v>
      </c>
      <c r="BM500">
        <v>2.5403991309653762E-3</v>
      </c>
      <c r="BN500">
        <v>1.494978410573111E-3</v>
      </c>
      <c r="BO500">
        <v>2.189323440650703E-3</v>
      </c>
      <c r="BP500">
        <v>1.932321237536172E-3</v>
      </c>
      <c r="BQ500">
        <v>1.9474612007721599E-3</v>
      </c>
      <c r="BR500">
        <v>4.7538720371499421E-3</v>
      </c>
      <c r="BS500">
        <v>-1.7174173319265411E-3</v>
      </c>
      <c r="BT500">
        <v>-1.740066727776934E-3</v>
      </c>
      <c r="BU500">
        <v>-1.5127407867270291E-3</v>
      </c>
      <c r="BV500">
        <v>8.1061799999999906E-4</v>
      </c>
      <c r="BW500">
        <v>-1.178949903956816E-2</v>
      </c>
      <c r="BX500">
        <v>-2.362188978894952E-2</v>
      </c>
      <c r="BY500">
        <v>4.9668420000001934E-3</v>
      </c>
      <c r="BZ500">
        <v>-3.1444740444353858E-2</v>
      </c>
      <c r="CA500">
        <v>1.999999999999957E-2</v>
      </c>
      <c r="CB500">
        <v>-2.0000000000000458E-2</v>
      </c>
      <c r="CC500">
        <v>-8.9999999999999858E-2</v>
      </c>
      <c r="CD500">
        <v>-8.9999999999999858E-2</v>
      </c>
      <c r="CE500">
        <v>-4.9999999999999822E-2</v>
      </c>
      <c r="CF500">
        <v>-0.12999999999999989</v>
      </c>
      <c r="CG500">
        <v>-3.0000000000000249E-2</v>
      </c>
      <c r="CH500">
        <v>7.0000000000000284E-2</v>
      </c>
      <c r="CI500">
        <v>8.9999999999999858E-2</v>
      </c>
      <c r="CJ500">
        <v>-0.05</v>
      </c>
      <c r="CK500">
        <v>-0.52</v>
      </c>
      <c r="CL500">
        <v>-0.54</v>
      </c>
      <c r="CM500">
        <v>-0.39</v>
      </c>
      <c r="CN500">
        <v>-0.59</v>
      </c>
      <c r="CO500">
        <v>-0.72</v>
      </c>
      <c r="CP500">
        <v>1.1000000000000001</v>
      </c>
      <c r="CQ500">
        <v>1.83</v>
      </c>
      <c r="CR500">
        <v>1.573275347264769E-2</v>
      </c>
      <c r="CS500">
        <v>2.5163268082800339E-2</v>
      </c>
      <c r="CT500">
        <v>-1.156640611520832E-2</v>
      </c>
      <c r="CU500">
        <v>-3.784882904083875E-2</v>
      </c>
      <c r="CV500">
        <v>2.4248967829968988E-3</v>
      </c>
      <c r="CW500">
        <v>12.14192983889895</v>
      </c>
      <c r="CX500">
        <v>1.226536668272615E-2</v>
      </c>
      <c r="CY500">
        <v>1.0021696493350159E-2</v>
      </c>
      <c r="CZ500">
        <v>0.10336456422170399</v>
      </c>
      <c r="DA500">
        <v>3.4208214636966883E-2</v>
      </c>
      <c r="DB500">
        <v>1.9716773046095429E-2</v>
      </c>
      <c r="DC500">
        <v>6.23738048834106</v>
      </c>
      <c r="DD500">
        <v>4.6439711944508133E-3</v>
      </c>
      <c r="DE500">
        <v>2.2067229289459259E-2</v>
      </c>
      <c r="DF500">
        <v>-1.15965023532727E-3</v>
      </c>
      <c r="DG500">
        <v>1.202410705953749E-2</v>
      </c>
      <c r="DH500">
        <v>7.9776629679795263E-4</v>
      </c>
      <c r="DI500">
        <v>-9.3425177212225208E-6</v>
      </c>
      <c r="DJ500">
        <v>8.2802548038142021</v>
      </c>
      <c r="DK500">
        <v>7.8040536109851288E-3</v>
      </c>
      <c r="DL500">
        <v>5.9449655692054293E-3</v>
      </c>
      <c r="DM500">
        <v>4.3947023909920446E-3</v>
      </c>
      <c r="DN500">
        <v>5.6096602402586626E-3</v>
      </c>
      <c r="DO500">
        <v>1.4815548181100979E-2</v>
      </c>
      <c r="DP500">
        <v>4.1619312718488288E-4</v>
      </c>
      <c r="DQ500">
        <v>-1.0651843844744491E-5</v>
      </c>
      <c r="DR500">
        <v>-1.5909088327159541E-5</v>
      </c>
      <c r="DS500">
        <v>6.9032118187939417E-4</v>
      </c>
      <c r="DT500">
        <v>-0.5</v>
      </c>
      <c r="DU500">
        <v>2.4137033201494522E-3</v>
      </c>
      <c r="DV500">
        <v>-7.3933241699961627E-3</v>
      </c>
      <c r="DW500">
        <v>6.6762618063176396E-3</v>
      </c>
      <c r="DX500">
        <v>6.2396145734213704E-3</v>
      </c>
      <c r="DY500">
        <v>22.336500000000001</v>
      </c>
    </row>
    <row r="501" spans="1:129" x14ac:dyDescent="0.25">
      <c r="A501" s="1">
        <v>36535</v>
      </c>
      <c r="B501">
        <v>-4.7940655611274323</v>
      </c>
      <c r="C501">
        <v>1.2837510824184051E-3</v>
      </c>
      <c r="D501">
        <v>1.646950634925304</v>
      </c>
      <c r="E501">
        <v>-0.77018432952975502</v>
      </c>
      <c r="F501">
        <v>-9.1929421261589539</v>
      </c>
      <c r="G501">
        <v>-2.2399576523781661E-3</v>
      </c>
      <c r="H501">
        <v>-4.3824562635581543E-3</v>
      </c>
      <c r="I501">
        <v>-4.7055689263233447E-3</v>
      </c>
      <c r="J501">
        <v>-9.4998979784959303E-3</v>
      </c>
      <c r="K501">
        <v>-1.1162985060907181E-2</v>
      </c>
      <c r="L501">
        <v>-8.9076618157726273E-3</v>
      </c>
      <c r="M501">
        <v>1.4350829890457111E-3</v>
      </c>
      <c r="N501">
        <v>-1.079452987930551E-3</v>
      </c>
      <c r="O501">
        <v>-2.4673562702872691E-3</v>
      </c>
      <c r="P501">
        <v>1.300750733737033E-4</v>
      </c>
      <c r="Q501">
        <v>-3.0456814494215219E-3</v>
      </c>
      <c r="R501">
        <v>-1.29658533101118E-2</v>
      </c>
      <c r="S501">
        <v>-2.71859528756675E-2</v>
      </c>
      <c r="T501">
        <v>-0.54180000000000916</v>
      </c>
      <c r="U501">
        <v>-32</v>
      </c>
      <c r="V501">
        <v>8.6647229999999853E-3</v>
      </c>
      <c r="W501">
        <v>7.2946625946279653E-4</v>
      </c>
      <c r="X501">
        <v>1.4234566114161851E-3</v>
      </c>
      <c r="Y501">
        <v>0</v>
      </c>
      <c r="Z501">
        <v>0.5</v>
      </c>
      <c r="AA501">
        <v>-2.9204916986115489E-2</v>
      </c>
      <c r="AB501">
        <v>-1.268028517590913E-2</v>
      </c>
      <c r="AC501">
        <v>3.5786079746225503E-2</v>
      </c>
      <c r="AD501">
        <v>9.7566243931007435E-2</v>
      </c>
      <c r="AE501">
        <v>-2.9852963149680889E-2</v>
      </c>
      <c r="AF501">
        <v>2.661345549514138E-3</v>
      </c>
      <c r="AG501">
        <v>-1.8133462281610949E-2</v>
      </c>
      <c r="AH501">
        <v>-1.6233766269380109E-4</v>
      </c>
      <c r="AI501">
        <v>5.6893762416949656E-3</v>
      </c>
      <c r="AJ501">
        <v>1.027824772959818E-3</v>
      </c>
      <c r="AK501">
        <v>-7.5478274550278002E-4</v>
      </c>
      <c r="AL501">
        <v>0</v>
      </c>
      <c r="AM501">
        <v>-2.0474060227098079E-3</v>
      </c>
      <c r="AN501">
        <v>1.8568033274490862E-5</v>
      </c>
      <c r="AO501">
        <v>7.6324229014268496E-4</v>
      </c>
      <c r="AP501">
        <v>-1.534749284655135E-4</v>
      </c>
      <c r="AQ501">
        <v>4.697868428635843E-4</v>
      </c>
      <c r="AR501">
        <v>1.28139433217811E-3</v>
      </c>
      <c r="AS501">
        <v>3.8574666566404398E-4</v>
      </c>
      <c r="AT501">
        <v>40.799999999999997</v>
      </c>
      <c r="AU501">
        <v>0</v>
      </c>
      <c r="AV501">
        <v>41.1</v>
      </c>
      <c r="AW501">
        <v>7.3453648404168694</v>
      </c>
      <c r="AX501">
        <v>5.1532915944977793</v>
      </c>
      <c r="AY501">
        <v>5.7745515455444094</v>
      </c>
      <c r="AZ501">
        <v>6.5722825426940066</v>
      </c>
      <c r="BA501">
        <v>5.8260001073804499</v>
      </c>
      <c r="BB501">
        <v>7.3632795869630394</v>
      </c>
      <c r="BC501">
        <v>5.0751738152338266</v>
      </c>
      <c r="BD501">
        <v>5.7990926544605257</v>
      </c>
      <c r="BE501">
        <v>6.543911845564792</v>
      </c>
      <c r="BF501">
        <v>5.9712618397904622</v>
      </c>
      <c r="BG501">
        <v>-7.177669467077763E-3</v>
      </c>
      <c r="BH501">
        <v>-7.145655593950373E-2</v>
      </c>
      <c r="BI501">
        <v>-0.1324201037958268</v>
      </c>
      <c r="BJ501">
        <v>-2.5372738574738212E-3</v>
      </c>
      <c r="BK501">
        <v>5.4411916920198422E-3</v>
      </c>
      <c r="BL501">
        <v>2.0000000000000021E-2</v>
      </c>
      <c r="BM501">
        <v>-4.5518648558484642E-4</v>
      </c>
      <c r="BN501">
        <v>-4.0803534122115792E-3</v>
      </c>
      <c r="BO501">
        <v>1.5762138316190999E-3</v>
      </c>
      <c r="BP501">
        <v>2.0025342276603908E-3</v>
      </c>
      <c r="BQ501">
        <v>-3.0234201166892132E-3</v>
      </c>
      <c r="BR501">
        <v>-4.03247157774278E-3</v>
      </c>
      <c r="BS501">
        <v>3.4696654116057601E-3</v>
      </c>
      <c r="BT501">
        <v>-6.1925039880330601E-3</v>
      </c>
      <c r="BU501">
        <v>-1.861339826406905E-3</v>
      </c>
      <c r="BV501">
        <v>7.8706500000000346E-4</v>
      </c>
      <c r="BW501">
        <v>-5.4530528062600503E-2</v>
      </c>
      <c r="BX501">
        <v>-6.005601608990041E-2</v>
      </c>
      <c r="BY501">
        <v>6.0701583999999809E-2</v>
      </c>
      <c r="BZ501">
        <v>-6.9722891384268681E-2</v>
      </c>
      <c r="CA501">
        <v>-9.9999999999997868E-3</v>
      </c>
      <c r="CB501">
        <v>4.9999999999999822E-2</v>
      </c>
      <c r="CC501">
        <v>0.11000000000000031</v>
      </c>
      <c r="CD501">
        <v>5.9999999999999609E-2</v>
      </c>
      <c r="CE501">
        <v>-0.12000000000000011</v>
      </c>
      <c r="CF501">
        <v>-0.14999999999999949</v>
      </c>
      <c r="CG501">
        <v>-5.9999999999999609E-2</v>
      </c>
      <c r="CH501">
        <v>-7.0000000000000284E-2</v>
      </c>
      <c r="CI501">
        <v>-9.9999999999997868E-3</v>
      </c>
      <c r="CJ501">
        <v>0.01</v>
      </c>
      <c r="CK501">
        <v>-0.4</v>
      </c>
      <c r="CL501">
        <v>-0.47</v>
      </c>
      <c r="CM501">
        <v>-0.5</v>
      </c>
      <c r="CN501">
        <v>-0.73</v>
      </c>
      <c r="CO501">
        <v>-0.77</v>
      </c>
      <c r="CP501">
        <v>1.04</v>
      </c>
      <c r="CQ501">
        <v>1.83</v>
      </c>
      <c r="CR501">
        <v>1.5902971211449572E-2</v>
      </c>
      <c r="CS501">
        <v>9.000655141649383E-3</v>
      </c>
      <c r="CT501">
        <v>1.4914778680042319E-2</v>
      </c>
      <c r="CU501">
        <v>1.178850070864595E-2</v>
      </c>
      <c r="CV501">
        <v>1.7406821845422471E-2</v>
      </c>
      <c r="CW501">
        <v>-5.225376240848334</v>
      </c>
      <c r="CX501">
        <v>-5.7988888863382826E-3</v>
      </c>
      <c r="CY501">
        <v>-4.6390618536111816E-3</v>
      </c>
      <c r="CZ501">
        <v>-2.9843742829201329E-2</v>
      </c>
      <c r="DA501">
        <v>-0.1056619543249311</v>
      </c>
      <c r="DB501">
        <v>-4.2218498269916083E-2</v>
      </c>
      <c r="DC501">
        <v>-4.1654375275562927</v>
      </c>
      <c r="DD501">
        <v>-6.9632609855423411E-3</v>
      </c>
      <c r="DE501">
        <v>-1.6197200612726451E-2</v>
      </c>
      <c r="DF501">
        <v>-3.9025663150749068E-4</v>
      </c>
      <c r="DG501">
        <v>-1.000739662240235E-2</v>
      </c>
      <c r="DH501">
        <v>-7.9840323602464736E-4</v>
      </c>
      <c r="DI501">
        <v>1.0028601688274459E-3</v>
      </c>
      <c r="DJ501">
        <v>-6.2138421582123016</v>
      </c>
      <c r="DK501">
        <v>-6.0027766891748158E-3</v>
      </c>
      <c r="DL501">
        <v>-4.1643612569837174E-3</v>
      </c>
      <c r="DM501">
        <v>-2.8699699028722492E-3</v>
      </c>
      <c r="DN501">
        <v>-3.371038186706699E-3</v>
      </c>
      <c r="DO501">
        <v>-1.2186385356393711E-2</v>
      </c>
      <c r="DP501">
        <v>5.4832697516271622E-4</v>
      </c>
      <c r="DQ501">
        <v>1.93305255519105E-3</v>
      </c>
      <c r="DR501">
        <v>-1.1470047725867789E-3</v>
      </c>
      <c r="DS501">
        <v>2.7585374137388818E-3</v>
      </c>
      <c r="DT501">
        <v>-1</v>
      </c>
      <c r="DU501">
        <v>-6.1968334022370897E-3</v>
      </c>
      <c r="DV501">
        <v>1.3879218368636261E-2</v>
      </c>
      <c r="DW501">
        <v>1.41185868047522E-2</v>
      </c>
      <c r="DX501">
        <v>-1.8379693290830449E-2</v>
      </c>
      <c r="DY501">
        <v>28.213999999999999</v>
      </c>
    </row>
    <row r="502" spans="1:129" x14ac:dyDescent="0.25">
      <c r="A502" s="1">
        <v>36536</v>
      </c>
      <c r="B502">
        <v>-5.312344897090493</v>
      </c>
      <c r="C502">
        <v>-7.0704464407711498E-5</v>
      </c>
      <c r="D502">
        <v>0.51574348695524463</v>
      </c>
      <c r="E502">
        <v>0.90604791257291595</v>
      </c>
      <c r="F502">
        <v>-8.7684686880876939</v>
      </c>
      <c r="G502">
        <v>-3.248000887790425E-3</v>
      </c>
      <c r="H502">
        <v>2.1975823574429398E-3</v>
      </c>
      <c r="I502">
        <v>2.6997773743815401E-3</v>
      </c>
      <c r="J502">
        <v>3.7529642159048748E-3</v>
      </c>
      <c r="K502">
        <v>-2.0756969377741189E-2</v>
      </c>
      <c r="L502">
        <v>1.284788677973925E-2</v>
      </c>
      <c r="M502">
        <v>-2.4852350797157641E-3</v>
      </c>
      <c r="N502">
        <v>-2.244375284914391E-3</v>
      </c>
      <c r="O502">
        <v>-5.4884323097930121E-3</v>
      </c>
      <c r="P502">
        <v>-9.6852288161874966E-3</v>
      </c>
      <c r="Q502">
        <v>-2.642017532480168E-3</v>
      </c>
      <c r="R502">
        <v>4.4062137346310593E-2</v>
      </c>
      <c r="S502">
        <v>1.251730251676442E-2</v>
      </c>
      <c r="T502">
        <v>-0.49899999999999523</v>
      </c>
      <c r="U502">
        <v>-167</v>
      </c>
      <c r="V502">
        <v>-4.6135922000000051E-2</v>
      </c>
      <c r="W502">
        <v>2.3810869000922001E-3</v>
      </c>
      <c r="X502">
        <v>1.7054776190281731E-3</v>
      </c>
      <c r="Y502">
        <v>0</v>
      </c>
      <c r="Z502">
        <v>-0.29999999999999888</v>
      </c>
      <c r="AA502">
        <v>5.9892373083156869E-3</v>
      </c>
      <c r="AB502">
        <v>3.7568447611162632E-2</v>
      </c>
      <c r="AC502">
        <v>-1.6591632490078109E-2</v>
      </c>
      <c r="AD502">
        <v>1.8144252123403429E-2</v>
      </c>
      <c r="AE502">
        <v>-5.5752141635195152E-2</v>
      </c>
      <c r="AF502">
        <v>0.10477895123317719</v>
      </c>
      <c r="AG502">
        <v>1.857255935900781</v>
      </c>
      <c r="AH502">
        <v>-6.0900105412464711E-4</v>
      </c>
      <c r="AI502">
        <v>-4.3589569634461256E-3</v>
      </c>
      <c r="AJ502">
        <v>4.4017314187350109E-4</v>
      </c>
      <c r="AK502">
        <v>-8.7161166504756693E-4</v>
      </c>
      <c r="AL502">
        <v>4.5970671521544659E-4</v>
      </c>
      <c r="AM502">
        <v>-3.1580635752828101E-3</v>
      </c>
      <c r="AN502">
        <v>2.0403817026473088E-3</v>
      </c>
      <c r="AO502">
        <v>6.8642034499255544E-4</v>
      </c>
      <c r="AP502">
        <v>-9.8962607039254635E-4</v>
      </c>
      <c r="AQ502">
        <v>6.1952011998123169E-4</v>
      </c>
      <c r="AR502">
        <v>1.791198022404572E-3</v>
      </c>
      <c r="AS502">
        <v>8.1921793367989437E-4</v>
      </c>
      <c r="AT502">
        <v>40.5</v>
      </c>
      <c r="AU502">
        <v>-0.19999999999999929</v>
      </c>
      <c r="AV502">
        <v>41.1</v>
      </c>
      <c r="AW502">
        <v>7.3466551631765391</v>
      </c>
      <c r="AX502">
        <v>5.0039463059454592</v>
      </c>
      <c r="AY502">
        <v>5.7493929859082531</v>
      </c>
      <c r="AZ502">
        <v>6.5161930760429643</v>
      </c>
      <c r="BA502">
        <v>6.0210233493495267</v>
      </c>
      <c r="BB502">
        <v>7.3864708488298936</v>
      </c>
      <c r="BC502">
        <v>5.1059454739005803</v>
      </c>
      <c r="BD502">
        <v>5.6698809229805196</v>
      </c>
      <c r="BE502">
        <v>6.5971457018866513</v>
      </c>
      <c r="BF502">
        <v>6.0544393462693709</v>
      </c>
      <c r="BG502">
        <v>1.031283592016763E-4</v>
      </c>
      <c r="BH502">
        <v>1.722316572170968E-2</v>
      </c>
      <c r="BI502">
        <v>4.8148043496812683E-2</v>
      </c>
      <c r="BJ502">
        <v>7.6235809739966243E-3</v>
      </c>
      <c r="BK502">
        <v>5.9640941308352069E-3</v>
      </c>
      <c r="BL502">
        <v>1.0000000000000011E-2</v>
      </c>
      <c r="BM502">
        <v>-4.840799497231707E-3</v>
      </c>
      <c r="BN502">
        <v>-1.078257766815582E-3</v>
      </c>
      <c r="BO502">
        <v>5.0100201448710635E-4</v>
      </c>
      <c r="BP502">
        <v>5.9831059335682113E-3</v>
      </c>
      <c r="BQ502">
        <v>8.5283195690002422E-3</v>
      </c>
      <c r="BR502">
        <v>1.055085692787938E-2</v>
      </c>
      <c r="BS502">
        <v>-2.299187921924073E-3</v>
      </c>
      <c r="BT502">
        <v>5.5513724851010693E-3</v>
      </c>
      <c r="BU502">
        <v>5.4451701704749667E-4</v>
      </c>
      <c r="BV502">
        <v>1.0282340000000031E-3</v>
      </c>
      <c r="BW502">
        <v>-8.742261748827751E-3</v>
      </c>
      <c r="BX502">
        <v>-1.5636208389767429E-2</v>
      </c>
      <c r="BY502">
        <v>8.6129230000000501E-3</v>
      </c>
      <c r="BZ502">
        <v>-1.8273261339066149E-2</v>
      </c>
      <c r="CA502">
        <v>0</v>
      </c>
      <c r="CB502">
        <v>0</v>
      </c>
      <c r="CC502">
        <v>5.9999999999999609E-2</v>
      </c>
      <c r="CD502">
        <v>1.999999999999957E-2</v>
      </c>
      <c r="CE502">
        <v>8.0000000000000071E-2</v>
      </c>
      <c r="CF502">
        <v>-8.0000000000000071E-2</v>
      </c>
      <c r="CG502">
        <v>-2.0000000000000458E-2</v>
      </c>
      <c r="CH502">
        <v>-9.9999999999999645E-2</v>
      </c>
      <c r="CI502">
        <v>-6.0000000000000497E-2</v>
      </c>
      <c r="CJ502">
        <v>0.01</v>
      </c>
      <c r="CK502">
        <v>-0.34</v>
      </c>
      <c r="CL502">
        <v>-0.45</v>
      </c>
      <c r="CM502">
        <v>-0.42</v>
      </c>
      <c r="CN502">
        <v>-0.81</v>
      </c>
      <c r="CO502">
        <v>-0.79</v>
      </c>
      <c r="CP502">
        <v>0.94</v>
      </c>
      <c r="CQ502">
        <v>1.77</v>
      </c>
      <c r="CR502">
        <v>9.1199947153057792E-3</v>
      </c>
      <c r="CS502">
        <v>1.9141994359749279E-3</v>
      </c>
      <c r="CT502">
        <v>5.2112672224069456E-3</v>
      </c>
      <c r="CU502">
        <v>-1.7244204245783878E-2</v>
      </c>
      <c r="CV502">
        <v>1.9705393594902251E-2</v>
      </c>
      <c r="CW502">
        <v>1.697646250009299</v>
      </c>
      <c r="CX502">
        <v>2.1130720124507012E-3</v>
      </c>
      <c r="CY502">
        <v>-3.065136499376564E-3</v>
      </c>
      <c r="CZ502">
        <v>-4.4453907662242109E-2</v>
      </c>
      <c r="DA502">
        <v>6.3023693852225282E-2</v>
      </c>
      <c r="DB502">
        <v>-3.5994212580465763E-2</v>
      </c>
      <c r="DC502">
        <v>-3.5712909866703062E-3</v>
      </c>
      <c r="DD502">
        <v>2.3192897910915282E-3</v>
      </c>
      <c r="DE502">
        <v>5.1642095103252572E-3</v>
      </c>
      <c r="DF502">
        <v>-7.6446287085385478E-4</v>
      </c>
      <c r="DG502">
        <v>3.328230995836456E-3</v>
      </c>
      <c r="DH502">
        <v>1.5968064720492949E-3</v>
      </c>
      <c r="DI502">
        <v>-2.0335210035575808E-3</v>
      </c>
      <c r="DJ502">
        <v>1.3698559851185621</v>
      </c>
      <c r="DK502">
        <v>1.1936727130263951E-3</v>
      </c>
      <c r="DL502">
        <v>1.1806310635025239E-3</v>
      </c>
      <c r="DM502">
        <v>-1.2873885179587319E-4</v>
      </c>
      <c r="DN502">
        <v>2.1252568542546868E-3</v>
      </c>
      <c r="DO502">
        <v>4.0602538777667618E-3</v>
      </c>
      <c r="DP502">
        <v>-2.071497521775711E-3</v>
      </c>
      <c r="DQ502">
        <v>-1.9604252118039511E-3</v>
      </c>
      <c r="DR502">
        <v>3.3722779305818129E-3</v>
      </c>
      <c r="DS502">
        <v>-2.7815579365362279E-3</v>
      </c>
      <c r="DT502">
        <v>1.7999999999999969</v>
      </c>
      <c r="DU502">
        <v>-1.4644477378880081E-3</v>
      </c>
      <c r="DV502">
        <v>-3.966682286517198E-2</v>
      </c>
      <c r="DW502">
        <v>-2.391974944122488E-2</v>
      </c>
      <c r="DX502">
        <v>9.9925374666831601E-3</v>
      </c>
      <c r="DY502">
        <v>29.2119</v>
      </c>
    </row>
    <row r="503" spans="1:129" x14ac:dyDescent="0.25">
      <c r="A503" s="1">
        <v>36537</v>
      </c>
      <c r="B503">
        <v>-5.01008013299277</v>
      </c>
      <c r="C503">
        <v>2.0621576303003759E-3</v>
      </c>
      <c r="D503">
        <v>8.593570171839815E-2</v>
      </c>
      <c r="E503">
        <v>5.9327790778667122</v>
      </c>
      <c r="F503">
        <v>9.3705060183566502</v>
      </c>
      <c r="G503">
        <v>-8.6260017671513367E-4</v>
      </c>
      <c r="H503">
        <v>-6.070433026064137E-4</v>
      </c>
      <c r="I503">
        <v>1.713233383532575E-3</v>
      </c>
      <c r="J503">
        <v>5.1811511865711424E-3</v>
      </c>
      <c r="K503">
        <v>-1.5431306805552941E-2</v>
      </c>
      <c r="L503">
        <v>1.253373955225978E-2</v>
      </c>
      <c r="M503">
        <v>-6.7497808067331633E-3</v>
      </c>
      <c r="N503">
        <v>-5.6630005037083819E-3</v>
      </c>
      <c r="O503">
        <v>-6.5814745897920801E-3</v>
      </c>
      <c r="P503">
        <v>-1.401442541326681E-2</v>
      </c>
      <c r="Q503">
        <v>-5.646414233546615E-3</v>
      </c>
      <c r="R503">
        <v>4.6824940508705559E-2</v>
      </c>
      <c r="S503">
        <v>-2.1732540695484911E-2</v>
      </c>
      <c r="T503">
        <v>-0.72159999999999513</v>
      </c>
      <c r="U503">
        <v>125</v>
      </c>
      <c r="V503">
        <v>2.2933180000000001E-2</v>
      </c>
      <c r="W503">
        <v>1.9985332112337768E-3</v>
      </c>
      <c r="X503">
        <v>2.1241315054432159E-3</v>
      </c>
      <c r="Y503">
        <v>0</v>
      </c>
      <c r="Z503">
        <v>9.9999999999999645E-2</v>
      </c>
      <c r="AA503">
        <v>-1.403109809873015E-2</v>
      </c>
      <c r="AB503">
        <v>1.9364367181791131E-2</v>
      </c>
      <c r="AC503">
        <v>1.059011410138044E-2</v>
      </c>
      <c r="AD503">
        <v>-5.1074929936415707E-2</v>
      </c>
      <c r="AE503">
        <v>7.9393904692235395E-2</v>
      </c>
      <c r="AF503">
        <v>3.4549559075671248E-2</v>
      </c>
      <c r="AG503">
        <v>1.384276254764671</v>
      </c>
      <c r="AH503">
        <v>-1.9512994524273351E-3</v>
      </c>
      <c r="AI503">
        <v>-3.799392142971314E-4</v>
      </c>
      <c r="AJ503">
        <v>-3.674043371601599E-3</v>
      </c>
      <c r="AK503">
        <v>-1.2215340494581279E-3</v>
      </c>
      <c r="AL503">
        <v>-1.563865826291533E-3</v>
      </c>
      <c r="AM503">
        <v>-6.3281128515768614E-4</v>
      </c>
      <c r="AN503">
        <v>1.8605345377284981E-3</v>
      </c>
      <c r="AO503">
        <v>1.8281540740634481E-3</v>
      </c>
      <c r="AP503">
        <v>-3.6770091795226278E-3</v>
      </c>
      <c r="AQ503">
        <v>2.6173082724163521E-3</v>
      </c>
      <c r="AR503">
        <v>2.043162503643003E-3</v>
      </c>
      <c r="AS503">
        <v>2.117217613138322E-3</v>
      </c>
      <c r="AT503">
        <v>40</v>
      </c>
      <c r="AU503">
        <v>-0.30000000000000071</v>
      </c>
      <c r="AV503">
        <v>40.4</v>
      </c>
      <c r="AW503">
        <v>7.3343293503005356</v>
      </c>
      <c r="AX503">
        <v>5.1357984370502621</v>
      </c>
      <c r="AY503">
        <v>5.4680601411351324</v>
      </c>
      <c r="AZ503">
        <v>6.5424719605068047</v>
      </c>
      <c r="BA503">
        <v>6.0661080901037474</v>
      </c>
      <c r="BB503">
        <v>7.3414838523631607</v>
      </c>
      <c r="BC503">
        <v>5.0369526024136304</v>
      </c>
      <c r="BD503">
        <v>5.5909869805108574</v>
      </c>
      <c r="BE503">
        <v>6.5191472879403953</v>
      </c>
      <c r="BF503">
        <v>6.0935697700451357</v>
      </c>
      <c r="BG503">
        <v>-4.1095567138764721E-3</v>
      </c>
      <c r="BH503">
        <v>-3.8777885445338001E-3</v>
      </c>
      <c r="BI503">
        <v>4.5714311044878997E-2</v>
      </c>
      <c r="BJ503">
        <v>1.7467253349430221E-3</v>
      </c>
      <c r="BK503">
        <v>-9.5614926554965507E-4</v>
      </c>
      <c r="BL503">
        <v>-1.0000000000000011E-2</v>
      </c>
      <c r="BM503">
        <v>2.2659085078347019E-3</v>
      </c>
      <c r="BN503">
        <v>6.9180667111670147E-3</v>
      </c>
      <c r="BO503">
        <v>6.8456786755266563E-3</v>
      </c>
      <c r="BP503">
        <v>4.9593445837423644E-3</v>
      </c>
      <c r="BQ503">
        <v>-5.6705906615137644E-3</v>
      </c>
      <c r="BR503">
        <v>-7.2940533259335796E-3</v>
      </c>
      <c r="BS503">
        <v>2.0894309750447699E-3</v>
      </c>
      <c r="BT503">
        <v>-3.570634774685999E-3</v>
      </c>
      <c r="BU503">
        <v>-2.9245950221898909E-3</v>
      </c>
      <c r="BV503">
        <v>4.4247199999999931E-4</v>
      </c>
      <c r="BW503">
        <v>-3.478425375247074E-2</v>
      </c>
      <c r="BX503">
        <v>-4.8021135206854908E-2</v>
      </c>
      <c r="BY503">
        <v>4.0097856000000043E-2</v>
      </c>
      <c r="BZ503">
        <v>-3.8792318853189123E-2</v>
      </c>
      <c r="CA503">
        <v>-0.1099999999999994</v>
      </c>
      <c r="CB503">
        <v>-0.1899999999999995</v>
      </c>
      <c r="CC503">
        <v>-0.40000000000000041</v>
      </c>
      <c r="CD503">
        <v>-0.37999999999999989</v>
      </c>
      <c r="CE503">
        <v>-0.49000000000000021</v>
      </c>
      <c r="CF503">
        <v>-0.53000000000000025</v>
      </c>
      <c r="CG503">
        <v>-0.47999999999999948</v>
      </c>
      <c r="CH503">
        <v>-0.24000000000000021</v>
      </c>
      <c r="CI503">
        <v>-0.25999999999999979</v>
      </c>
      <c r="CJ503">
        <v>-7.0000000000000007E-2</v>
      </c>
      <c r="CK503">
        <v>-0.63</v>
      </c>
      <c r="CL503">
        <v>-0.72</v>
      </c>
      <c r="CM503">
        <v>-0.8</v>
      </c>
      <c r="CN503">
        <v>-1.23</v>
      </c>
      <c r="CO503">
        <v>-1.1599999999999999</v>
      </c>
      <c r="CP503">
        <v>0.81</v>
      </c>
      <c r="CQ503">
        <v>1.62</v>
      </c>
      <c r="CR503">
        <v>-1.924833158955597E-2</v>
      </c>
      <c r="CS503">
        <v>-5.3370636848410591E-2</v>
      </c>
      <c r="CT503">
        <v>2.89281693807899E-2</v>
      </c>
      <c r="CU503">
        <v>2.56877073005124E-2</v>
      </c>
      <c r="CV503">
        <v>-1.350975025914475E-2</v>
      </c>
      <c r="CW503">
        <v>-3.4414309989099219</v>
      </c>
      <c r="CX503">
        <v>-4.2810901408243396E-3</v>
      </c>
      <c r="CY503">
        <v>4.5801606785751403E-3</v>
      </c>
      <c r="CZ503">
        <v>9.736599292804371E-2</v>
      </c>
      <c r="DA503">
        <v>-0.22868466594150849</v>
      </c>
      <c r="DB503">
        <v>8.6686495561572485E-2</v>
      </c>
      <c r="DC503">
        <v>0.68392311472074141</v>
      </c>
      <c r="DD503">
        <v>-7.7429349590474317E-4</v>
      </c>
      <c r="DE503">
        <v>-1.2924060769803349E-3</v>
      </c>
      <c r="DF503">
        <v>1.1250184392537219E-3</v>
      </c>
      <c r="DG503">
        <v>-6.664433627019406E-4</v>
      </c>
      <c r="DH503">
        <v>7.9649343379184501E-4</v>
      </c>
      <c r="DI503">
        <v>1.5061169900345559E-3</v>
      </c>
      <c r="DJ503">
        <v>-0.69021780662232857</v>
      </c>
      <c r="DK503">
        <v>5.9221130007269807E-4</v>
      </c>
      <c r="DL503">
        <v>-5.9503110662184611E-4</v>
      </c>
      <c r="DM503">
        <v>2.3680501230138869E-5</v>
      </c>
      <c r="DN503">
        <v>-1.135657912488597E-3</v>
      </c>
      <c r="DO503">
        <v>-1.715613975918906E-3</v>
      </c>
      <c r="DP503">
        <v>8.7786663885403016E-4</v>
      </c>
      <c r="DQ503">
        <v>-3.876390077869996E-3</v>
      </c>
      <c r="DR503">
        <v>-6.7685316733521184E-3</v>
      </c>
      <c r="DS503">
        <v>-4.1369824092005736E-3</v>
      </c>
      <c r="DT503">
        <v>-9.1999999999999886</v>
      </c>
      <c r="DU503">
        <v>8.8788104608603646E-3</v>
      </c>
      <c r="DV503">
        <v>-1.0793095811308721E-2</v>
      </c>
      <c r="DW503">
        <v>-1.1850508305073499E-3</v>
      </c>
      <c r="DX503">
        <v>1.549207614015824E-2</v>
      </c>
      <c r="DY503">
        <v>30.104500000000002</v>
      </c>
    </row>
    <row r="504" spans="1:129" x14ac:dyDescent="0.25">
      <c r="A504" s="1">
        <v>36892</v>
      </c>
      <c r="B504">
        <v>-3.734214267760287</v>
      </c>
      <c r="C504">
        <v>7.160657525840719E-3</v>
      </c>
      <c r="D504">
        <v>6.7207177931329909</v>
      </c>
      <c r="E504">
        <v>-3.0041682836312589E-2</v>
      </c>
      <c r="F504">
        <v>-9.6658208395339784</v>
      </c>
      <c r="G504">
        <v>1.0973290185956939E-2</v>
      </c>
      <c r="H504">
        <v>-3.6936935194384901E-3</v>
      </c>
      <c r="I504">
        <v>-5.12496126081885E-3</v>
      </c>
      <c r="J504">
        <v>-8.9160932912415447E-3</v>
      </c>
      <c r="K504">
        <v>-1.851667671430857E-2</v>
      </c>
      <c r="L504">
        <v>-5.6122937116045426E-3</v>
      </c>
      <c r="M504">
        <v>-1.2767295056415049E-3</v>
      </c>
      <c r="N504">
        <v>-1.014007639633618E-2</v>
      </c>
      <c r="O504">
        <v>-1.1336169858616961E-2</v>
      </c>
      <c r="P504">
        <v>-2.472543996672627E-3</v>
      </c>
      <c r="Q504">
        <v>-5.8372756027678108E-3</v>
      </c>
      <c r="R504">
        <v>-1.3394048974442191E-2</v>
      </c>
      <c r="S504">
        <v>9.4409919149631705E-3</v>
      </c>
      <c r="T504">
        <v>-0.72330000000000894</v>
      </c>
      <c r="U504">
        <v>494</v>
      </c>
      <c r="V504">
        <v>2.6214267000000069E-2</v>
      </c>
      <c r="W504">
        <v>3.8460513951452668E-3</v>
      </c>
      <c r="X504">
        <v>1.1910296550876609E-3</v>
      </c>
      <c r="Y504">
        <v>0.30000000000000032</v>
      </c>
      <c r="Z504">
        <v>0.19999999999999929</v>
      </c>
      <c r="AA504">
        <v>6.6756487567539935E-2</v>
      </c>
      <c r="AB504">
        <v>6.9321584578170281E-2</v>
      </c>
      <c r="AC504">
        <v>3.1842749572584587E-2</v>
      </c>
      <c r="AD504">
        <v>1.3015368112070821E-2</v>
      </c>
      <c r="AE504">
        <v>5.1604772353003092E-2</v>
      </c>
      <c r="AF504">
        <v>-1.7493157447516339E-2</v>
      </c>
      <c r="AG504">
        <v>-9.9469870859536513E-2</v>
      </c>
      <c r="AH504">
        <v>-1.710516015334562E-3</v>
      </c>
      <c r="AI504">
        <v>3.7929118105370918E-3</v>
      </c>
      <c r="AJ504">
        <v>4.7003611803315692E-3</v>
      </c>
      <c r="AK504">
        <v>-4.4917677971394454E-3</v>
      </c>
      <c r="AL504">
        <v>-5.3540236822851028E-3</v>
      </c>
      <c r="AM504">
        <v>-3.0113343938324988E-3</v>
      </c>
      <c r="AN504">
        <v>2.8664025457558751E-4</v>
      </c>
      <c r="AO504">
        <v>-2.9724498849308389E-3</v>
      </c>
      <c r="AP504">
        <v>-3.7077768376967408E-3</v>
      </c>
      <c r="AQ504">
        <v>-1.353373880851549E-3</v>
      </c>
      <c r="AR504">
        <v>7.6511097840992193E-4</v>
      </c>
      <c r="AS504">
        <v>1.488988963590288E-3</v>
      </c>
      <c r="AT504">
        <v>40.200000000000003</v>
      </c>
      <c r="AU504">
        <v>0.10000000000000051</v>
      </c>
      <c r="AV504">
        <v>40.6</v>
      </c>
      <c r="AW504">
        <v>7.3777589082278734</v>
      </c>
      <c r="AX504">
        <v>4.8283137373023024</v>
      </c>
      <c r="AY504">
        <v>5.7620513827801769</v>
      </c>
      <c r="AZ504">
        <v>6.6066501861982152</v>
      </c>
      <c r="BA504">
        <v>6.0330862217988006</v>
      </c>
      <c r="BB504">
        <v>7.4377951216719316</v>
      </c>
      <c r="BC504">
        <v>5.0106352940962564</v>
      </c>
      <c r="BD504">
        <v>5.7990926544605257</v>
      </c>
      <c r="BE504">
        <v>6.6066501861982152</v>
      </c>
      <c r="BF504">
        <v>6.1717005974109149</v>
      </c>
      <c r="BG504">
        <v>-1.439266234488912E-2</v>
      </c>
      <c r="BH504">
        <v>-6.3475085951305132E-2</v>
      </c>
      <c r="BI504">
        <v>-0.13224600219317401</v>
      </c>
      <c r="BJ504">
        <v>-7.2527150199981349E-3</v>
      </c>
      <c r="BK504">
        <v>1.7135659514817549E-3</v>
      </c>
      <c r="BL504">
        <v>2.0000000000000021E-2</v>
      </c>
      <c r="BM504">
        <v>1.0897847365513689E-2</v>
      </c>
      <c r="BN504">
        <v>1.1064335011390369E-3</v>
      </c>
      <c r="BO504">
        <v>4.5378884550828502E-3</v>
      </c>
      <c r="BP504">
        <v>-1.2905549889001829E-2</v>
      </c>
      <c r="BQ504">
        <v>3.9748642680175639E-2</v>
      </c>
      <c r="BR504">
        <v>4.2152298860272941E-2</v>
      </c>
      <c r="BS504">
        <v>3.6456922590106799E-3</v>
      </c>
      <c r="BT504">
        <v>-6.0471111959081725E-4</v>
      </c>
      <c r="BU504">
        <v>1.28579432387621E-3</v>
      </c>
      <c r="BV504">
        <v>-3.7697899999999951E-4</v>
      </c>
      <c r="BW504">
        <v>3.5251446561126438E-3</v>
      </c>
      <c r="BX504">
        <v>3.2758594828168341E-3</v>
      </c>
      <c r="BY504">
        <v>-1.1788842000000081E-2</v>
      </c>
      <c r="BZ504">
        <v>-3.0949351365614501E-3</v>
      </c>
      <c r="CA504">
        <v>-0.41999999999999987</v>
      </c>
      <c r="CB504">
        <v>-0.82000000000000028</v>
      </c>
      <c r="CC504">
        <v>-0.61999999999999922</v>
      </c>
      <c r="CD504">
        <v>-0.72999999999999954</v>
      </c>
      <c r="CE504">
        <v>-0.79</v>
      </c>
      <c r="CF504">
        <v>-0.30999999999999961</v>
      </c>
      <c r="CG504">
        <v>-8.0000000000000071E-2</v>
      </c>
      <c r="CH504">
        <v>-5.9999999999999609E-2</v>
      </c>
      <c r="CI504">
        <v>-8.9999999999999858E-2</v>
      </c>
      <c r="CJ504">
        <v>-0.47</v>
      </c>
      <c r="CK504">
        <v>-0.83</v>
      </c>
      <c r="CL504">
        <v>-1.03</v>
      </c>
      <c r="CM504">
        <v>-1.17</v>
      </c>
      <c r="CN504">
        <v>-1.1200000000000001</v>
      </c>
      <c r="CO504">
        <v>-0.82</v>
      </c>
      <c r="CP504">
        <v>1.17</v>
      </c>
      <c r="CQ504">
        <v>1.95</v>
      </c>
      <c r="CR504">
        <v>-1.0887864184456751E-2</v>
      </c>
      <c r="CS504">
        <v>-3.3175539444741609E-2</v>
      </c>
      <c r="CT504">
        <v>3.90025181767788E-2</v>
      </c>
      <c r="CU504">
        <v>9.9307032962128172E-3</v>
      </c>
      <c r="CV504">
        <v>-1.236338514149843E-2</v>
      </c>
      <c r="CW504">
        <v>7.640572499427023</v>
      </c>
      <c r="CX504">
        <v>9.140818691836472E-3</v>
      </c>
      <c r="CY504">
        <v>1.494269540953219E-3</v>
      </c>
      <c r="CZ504">
        <v>7.1224822086218609E-2</v>
      </c>
      <c r="DA504">
        <v>0.2281558363385936</v>
      </c>
      <c r="DB504">
        <v>-5.6917459911230317E-2</v>
      </c>
      <c r="DC504">
        <v>4.1009505700991156</v>
      </c>
      <c r="DD504">
        <v>3.0953777101085929E-3</v>
      </c>
      <c r="DE504">
        <v>1.287414487807226E-3</v>
      </c>
      <c r="DF504">
        <v>2.6117156909890582E-3</v>
      </c>
      <c r="DG504">
        <v>6.6378909324260604E-4</v>
      </c>
      <c r="DH504">
        <v>-1.5948966698164919E-3</v>
      </c>
      <c r="DI504">
        <v>5.4862407873930152E-3</v>
      </c>
      <c r="DJ504">
        <v>6.1276411026003794</v>
      </c>
      <c r="DK504">
        <v>4.1424851459996859E-3</v>
      </c>
      <c r="DL504">
        <v>4.108477481063133E-3</v>
      </c>
      <c r="DM504">
        <v>3.204523042787955E-3</v>
      </c>
      <c r="DN504">
        <v>2.074067130548585E-4</v>
      </c>
      <c r="DO504">
        <v>2.381979112929145E-3</v>
      </c>
      <c r="DP504">
        <v>4.1037038717552932E-3</v>
      </c>
      <c r="DQ504">
        <v>1.9356922560938019E-3</v>
      </c>
      <c r="DR504">
        <v>5.6145212009917067E-3</v>
      </c>
      <c r="DS504">
        <v>-1.9024988371363349E-6</v>
      </c>
      <c r="DT504">
        <v>-3.7000000000000028</v>
      </c>
      <c r="DU504">
        <v>6.4345298696260036E-3</v>
      </c>
      <c r="DV504">
        <v>2.065337004172108E-3</v>
      </c>
      <c r="DW504">
        <v>-4.0501530075118808E-3</v>
      </c>
      <c r="DX504">
        <v>1.377637201472659E-3</v>
      </c>
      <c r="DY504">
        <v>27.83</v>
      </c>
    </row>
    <row r="505" spans="1:129" x14ac:dyDescent="0.25">
      <c r="A505" s="1">
        <v>36893</v>
      </c>
      <c r="B505">
        <v>-3.1187137323717451</v>
      </c>
      <c r="C505">
        <v>2.8697575116058971E-3</v>
      </c>
      <c r="D505">
        <v>3.133240628575606</v>
      </c>
      <c r="E505">
        <v>1.5611710983527869</v>
      </c>
      <c r="F505">
        <v>5.2832711731355184</v>
      </c>
      <c r="G505">
        <v>-2.1879208920694279E-4</v>
      </c>
      <c r="H505">
        <v>-7.7386285341560779E-3</v>
      </c>
      <c r="I505">
        <v>-5.7489673233570571E-3</v>
      </c>
      <c r="J505">
        <v>-6.6770839318879283E-3</v>
      </c>
      <c r="K505">
        <v>-2.9807478979586581E-3</v>
      </c>
      <c r="L505">
        <v>-8.002263633753337E-3</v>
      </c>
      <c r="M505">
        <v>-5.4085484595853828E-3</v>
      </c>
      <c r="N505">
        <v>-4.6617785544915691E-3</v>
      </c>
      <c r="O505">
        <v>-8.2544824222905433E-3</v>
      </c>
      <c r="P505">
        <v>-3.3630116551286449E-3</v>
      </c>
      <c r="Q505">
        <v>-6.4930926294923808E-3</v>
      </c>
      <c r="R505">
        <v>-4.2681280486890572E-2</v>
      </c>
      <c r="S505">
        <v>1.2817868818777001E-2</v>
      </c>
      <c r="T505">
        <v>-0.76149999999999807</v>
      </c>
      <c r="U505">
        <v>-354</v>
      </c>
      <c r="V505">
        <v>-6.7787283000000031E-2</v>
      </c>
      <c r="W505">
        <v>-6.8869328393894591E-4</v>
      </c>
      <c r="X505">
        <v>-1.2055631657297279E-3</v>
      </c>
      <c r="Y505">
        <v>0</v>
      </c>
      <c r="Z505">
        <v>0.10000000000000139</v>
      </c>
      <c r="AA505">
        <v>7.3865171855772793E-2</v>
      </c>
      <c r="AB505">
        <v>-0.1033176140280254</v>
      </c>
      <c r="AC505">
        <v>8.3177506478907759E-2</v>
      </c>
      <c r="AD505">
        <v>0.1100906900332275</v>
      </c>
      <c r="AE505">
        <v>5.4689886296619861E-2</v>
      </c>
      <c r="AF505">
        <v>8.7930072506702928E-2</v>
      </c>
      <c r="AG505">
        <v>0.8226391821565926</v>
      </c>
      <c r="AH505">
        <v>-2.4078204544188959E-3</v>
      </c>
      <c r="AI505">
        <v>6.6031746386494561E-3</v>
      </c>
      <c r="AJ505">
        <v>2.4881095894837561E-3</v>
      </c>
      <c r="AK505">
        <v>-4.453306316783312E-3</v>
      </c>
      <c r="AL505">
        <v>-3.802109648207264E-3</v>
      </c>
      <c r="AM505">
        <v>-5.5710450494554919E-3</v>
      </c>
      <c r="AN505">
        <v>1.3858095344225769E-3</v>
      </c>
      <c r="AO505">
        <v>1.908069230545095E-4</v>
      </c>
      <c r="AP505">
        <v>-2.824374143564512E-3</v>
      </c>
      <c r="AQ505">
        <v>1.658930793203339E-3</v>
      </c>
      <c r="AR505">
        <v>2.8004091621092191E-3</v>
      </c>
      <c r="AS505">
        <v>3.401934236098469E-3</v>
      </c>
      <c r="AT505">
        <v>40</v>
      </c>
      <c r="AU505">
        <v>-0.10000000000000051</v>
      </c>
      <c r="AV505">
        <v>40.5</v>
      </c>
      <c r="AW505">
        <v>7.3932630947638378</v>
      </c>
      <c r="AX505">
        <v>4.9767337424205742</v>
      </c>
      <c r="AY505">
        <v>5.7868973813667077</v>
      </c>
      <c r="AZ505">
        <v>6.6463905148477291</v>
      </c>
      <c r="BA505">
        <v>5.9506425525877269</v>
      </c>
      <c r="BB505">
        <v>7.412160334945205</v>
      </c>
      <c r="BC505">
        <v>5.2417470150596426</v>
      </c>
      <c r="BD505">
        <v>5.7990926544605257</v>
      </c>
      <c r="BE505">
        <v>6.5806391372849493</v>
      </c>
      <c r="BF505">
        <v>6.0306852602612633</v>
      </c>
      <c r="BG505">
        <v>1.1449172785319209E-2</v>
      </c>
      <c r="BH505">
        <v>1.8022943152587349E-2</v>
      </c>
      <c r="BI505">
        <v>2.3391874312384431E-2</v>
      </c>
      <c r="BJ505">
        <v>-8.4752198104229848E-3</v>
      </c>
      <c r="BK505">
        <v>-5.3106469326298367E-3</v>
      </c>
      <c r="BL505">
        <v>-2.0000000000000021E-2</v>
      </c>
      <c r="BM505">
        <v>-3.3183802637735131E-3</v>
      </c>
      <c r="BN505">
        <v>-2.5596018431208729E-3</v>
      </c>
      <c r="BO505">
        <v>5.397314451719204E-3</v>
      </c>
      <c r="BP505">
        <v>-5.2794787320245007E-3</v>
      </c>
      <c r="BQ505">
        <v>-4.358855696089492E-2</v>
      </c>
      <c r="BR505">
        <v>-4.7262449636863657E-2</v>
      </c>
      <c r="BS505">
        <v>-7.8980626164044665E-3</v>
      </c>
      <c r="BT505">
        <v>6.343403389942992E-3</v>
      </c>
      <c r="BU505">
        <v>-1.152646903595844E-3</v>
      </c>
      <c r="BV505">
        <v>3.5475499999999832E-4</v>
      </c>
      <c r="BW505">
        <v>-2.262550231574334E-2</v>
      </c>
      <c r="BX505">
        <v>-2.8600404792984872E-2</v>
      </c>
      <c r="BY505">
        <v>2.0045690000000119E-2</v>
      </c>
      <c r="BZ505">
        <v>-2.271472170410815E-2</v>
      </c>
      <c r="CA505">
        <v>-0.49000000000000021</v>
      </c>
      <c r="CB505">
        <v>-0.3199999999999994</v>
      </c>
      <c r="CC505">
        <v>-0.27000000000000052</v>
      </c>
      <c r="CD505">
        <v>-0.24000000000000021</v>
      </c>
      <c r="CE505">
        <v>-0.12999999999999989</v>
      </c>
      <c r="CF505">
        <v>2.9999999999999361E-2</v>
      </c>
      <c r="CG505">
        <v>-6.0000000000000497E-2</v>
      </c>
      <c r="CH505">
        <v>-5.0000000000000711E-2</v>
      </c>
      <c r="CI505">
        <v>-5.9999999999999609E-2</v>
      </c>
      <c r="CJ505">
        <v>-0.3</v>
      </c>
      <c r="CK505">
        <v>-0.61</v>
      </c>
      <c r="CL505">
        <v>-0.78</v>
      </c>
      <c r="CM505">
        <v>-0.81</v>
      </c>
      <c r="CN505">
        <v>-0.6</v>
      </c>
      <c r="CO505">
        <v>-0.39</v>
      </c>
      <c r="CP505">
        <v>1.61</v>
      </c>
      <c r="CQ505">
        <v>2.38</v>
      </c>
      <c r="CR505">
        <v>1.321583642504986E-2</v>
      </c>
      <c r="CS505">
        <v>2.3098235238600329E-2</v>
      </c>
      <c r="CT505">
        <v>-3.76290236950183E-3</v>
      </c>
      <c r="CU505">
        <v>-1.706526055418706E-2</v>
      </c>
      <c r="CV505">
        <v>1.2166243691870301E-2</v>
      </c>
      <c r="CW505">
        <v>-8.5130645441662267</v>
      </c>
      <c r="CX505">
        <v>-8.4705202252823852E-3</v>
      </c>
      <c r="CY505">
        <v>-8.3480196794010197E-3</v>
      </c>
      <c r="CZ505">
        <v>-0.31596947834691491</v>
      </c>
      <c r="DA505">
        <v>-3.7585179790100558E-2</v>
      </c>
      <c r="DB505">
        <v>2.281583427186451E-2</v>
      </c>
      <c r="DC505">
        <v>-4.1228687500559857</v>
      </c>
      <c r="DD505">
        <v>-7.7668236283034986E-4</v>
      </c>
      <c r="DE505">
        <v>-3.220197935482005E-3</v>
      </c>
      <c r="DF505">
        <v>-1.897708291123124E-3</v>
      </c>
      <c r="DG505">
        <v>-1.763641990670806E-6</v>
      </c>
      <c r="DH505">
        <v>1.592357024362556E-3</v>
      </c>
      <c r="DI505">
        <v>-6.0270186076127894E-3</v>
      </c>
      <c r="DJ505">
        <v>-6.8236154377117941</v>
      </c>
      <c r="DK505">
        <v>-4.7537501878567312E-3</v>
      </c>
      <c r="DL505">
        <v>-3.5369902546946719E-3</v>
      </c>
      <c r="DM505">
        <v>-3.1239816322914389E-3</v>
      </c>
      <c r="DN505">
        <v>-2.6562199119322121E-3</v>
      </c>
      <c r="DO505">
        <v>-5.5187042895710192E-4</v>
      </c>
      <c r="DP505">
        <v>-4.110237392798588E-3</v>
      </c>
      <c r="DQ505">
        <v>1.9282188021283451E-3</v>
      </c>
      <c r="DR505">
        <v>-5.0519332817930973E-3</v>
      </c>
      <c r="DS505">
        <v>6.2028691288893434E-3</v>
      </c>
      <c r="DT505">
        <v>-4.1000000000000094</v>
      </c>
      <c r="DU505">
        <v>2.4834563951792181E-3</v>
      </c>
      <c r="DV505">
        <v>4.1003539801467433E-2</v>
      </c>
      <c r="DW505">
        <v>2.1098224579017E-3</v>
      </c>
      <c r="DX505">
        <v>-2.0578500129118101E-2</v>
      </c>
      <c r="DY505">
        <v>26.159400000000002</v>
      </c>
    </row>
    <row r="506" spans="1:129" x14ac:dyDescent="0.25">
      <c r="A506" s="1">
        <v>36894</v>
      </c>
      <c r="B506">
        <v>-2.0722169750393888</v>
      </c>
      <c r="C506">
        <v>3.5956773791543379E-3</v>
      </c>
      <c r="D506">
        <v>3.501486765161133</v>
      </c>
      <c r="E506">
        <v>-1.4259894478680479</v>
      </c>
      <c r="F506">
        <v>-14.471030142800601</v>
      </c>
      <c r="G506">
        <v>-8.3678577972872148E-3</v>
      </c>
      <c r="H506">
        <v>-1.3653970130542701E-3</v>
      </c>
      <c r="I506">
        <v>-5.9074389568714025E-4</v>
      </c>
      <c r="J506">
        <v>-3.0083187402052403E-4</v>
      </c>
      <c r="K506">
        <v>2.3885058358501961E-2</v>
      </c>
      <c r="L506">
        <v>-8.8115705703097902E-3</v>
      </c>
      <c r="M506">
        <v>-5.9020078177409729E-3</v>
      </c>
      <c r="N506">
        <v>-3.659317103894999E-3</v>
      </c>
      <c r="O506">
        <v>2.2642876552403379E-5</v>
      </c>
      <c r="P506">
        <v>-1.402943051779104E-2</v>
      </c>
      <c r="Q506">
        <v>-2.1217576355869738E-3</v>
      </c>
      <c r="R506">
        <v>-2.1969383993738489E-2</v>
      </c>
      <c r="S506">
        <v>-2.3650401726342811E-3</v>
      </c>
      <c r="T506">
        <v>-0.41279999999999012</v>
      </c>
      <c r="U506">
        <v>-310</v>
      </c>
      <c r="V506">
        <v>-5.7444759999999977E-2</v>
      </c>
      <c r="W506">
        <v>1.5506304715007251E-3</v>
      </c>
      <c r="X506">
        <v>1.2418527713009551E-3</v>
      </c>
      <c r="Y506">
        <v>9.9999999999999645E-2</v>
      </c>
      <c r="Z506">
        <v>0</v>
      </c>
      <c r="AA506">
        <v>-6.1479950676712747E-2</v>
      </c>
      <c r="AB506">
        <v>0.15463647046105231</v>
      </c>
      <c r="AC506">
        <v>1.992097749455457E-2</v>
      </c>
      <c r="AD506">
        <v>5.9943035967033431E-2</v>
      </c>
      <c r="AE506">
        <v>-2.5533302005164241E-2</v>
      </c>
      <c r="AF506">
        <v>4.2065665285511138E-2</v>
      </c>
      <c r="AG506">
        <v>-0.37960954763391902</v>
      </c>
      <c r="AH506">
        <v>-2.6594128146495422E-3</v>
      </c>
      <c r="AI506">
        <v>5.6253664188687944E-3</v>
      </c>
      <c r="AJ506">
        <v>3.065024657397331E-3</v>
      </c>
      <c r="AK506">
        <v>-5.2994294664987507E-3</v>
      </c>
      <c r="AL506">
        <v>-6.5250045076421506E-3</v>
      </c>
      <c r="AM506">
        <v>-3.197444770490776E-3</v>
      </c>
      <c r="AN506">
        <v>2.1232108566593411E-4</v>
      </c>
      <c r="AO506">
        <v>-1.8714795875727219E-3</v>
      </c>
      <c r="AP506">
        <v>-3.437883993109736E-3</v>
      </c>
      <c r="AQ506">
        <v>-2.3037286323503992E-3</v>
      </c>
      <c r="AR506">
        <v>2.2854250678960848E-3</v>
      </c>
      <c r="AS506">
        <v>1.8637552884825941E-3</v>
      </c>
      <c r="AT506">
        <v>40.1</v>
      </c>
      <c r="AU506">
        <v>0</v>
      </c>
      <c r="AV506">
        <v>40.5</v>
      </c>
      <c r="AW506">
        <v>7.3714892952142774</v>
      </c>
      <c r="AX506">
        <v>5.0304379213924353</v>
      </c>
      <c r="AY506">
        <v>5.8377304471659386</v>
      </c>
      <c r="AZ506">
        <v>6.5596152374932419</v>
      </c>
      <c r="BA506">
        <v>5.9610053396232736</v>
      </c>
      <c r="BB506">
        <v>7.4139702901904441</v>
      </c>
      <c r="BC506">
        <v>5.0625950330269669</v>
      </c>
      <c r="BD506">
        <v>5.8171111599632042</v>
      </c>
      <c r="BE506">
        <v>6.5903010481966859</v>
      </c>
      <c r="BF506">
        <v>6.0799331950955899</v>
      </c>
      <c r="BG506">
        <v>-1.9277588802726339E-2</v>
      </c>
      <c r="BH506">
        <v>1.066537000545331E-2</v>
      </c>
      <c r="BI506">
        <v>-8.2192668414204917E-3</v>
      </c>
      <c r="BJ506">
        <v>-5.1763853312181141E-5</v>
      </c>
      <c r="BK506">
        <v>-4.6533073432897254E-3</v>
      </c>
      <c r="BL506">
        <v>2.0000000000000021E-2</v>
      </c>
      <c r="BM506">
        <v>2.873215188428091E-3</v>
      </c>
      <c r="BN506">
        <v>3.8022776456632101E-3</v>
      </c>
      <c r="BO506">
        <v>1.091683340106275E-2</v>
      </c>
      <c r="BP506">
        <v>1.00872764485036E-2</v>
      </c>
      <c r="BQ506">
        <v>-2.9124853446891748E-2</v>
      </c>
      <c r="BR506">
        <v>-2.913397655883954E-2</v>
      </c>
      <c r="BS506">
        <v>-2.2367269870970929E-3</v>
      </c>
      <c r="BT506">
        <v>-1.2459248741247819E-4</v>
      </c>
      <c r="BU506">
        <v>-4.0027879107285003E-4</v>
      </c>
      <c r="BV506">
        <v>3.786049999999902E-4</v>
      </c>
      <c r="BW506">
        <v>-9.6317771305504785E-2</v>
      </c>
      <c r="BX506">
        <v>-0.1035968499876683</v>
      </c>
      <c r="BY506">
        <v>0.1160030080000001</v>
      </c>
      <c r="BZ506">
        <v>-9.0882628229041362E-2</v>
      </c>
      <c r="CA506">
        <v>-0.1800000000000006</v>
      </c>
      <c r="CB506">
        <v>-0.38000000000000078</v>
      </c>
      <c r="CC506">
        <v>-0.46</v>
      </c>
      <c r="CD506">
        <v>-0.42999999999999972</v>
      </c>
      <c r="CE506">
        <v>-0.37999999999999989</v>
      </c>
      <c r="CF506">
        <v>-0.25</v>
      </c>
      <c r="CG506">
        <v>-0.21</v>
      </c>
      <c r="CH506">
        <v>-0.1199999999999992</v>
      </c>
      <c r="CI506">
        <v>-3.0000000000000249E-2</v>
      </c>
      <c r="CJ506">
        <v>-0.5</v>
      </c>
      <c r="CK506">
        <v>-0.89</v>
      </c>
      <c r="CL506">
        <v>-1.03</v>
      </c>
      <c r="CM506">
        <v>-1.01</v>
      </c>
      <c r="CN506">
        <v>-0.67</v>
      </c>
      <c r="CO506">
        <v>-0.42</v>
      </c>
      <c r="CP506">
        <v>1.67</v>
      </c>
      <c r="CQ506">
        <v>2.5299999999999998</v>
      </c>
      <c r="CR506">
        <v>2.3399506568491549E-2</v>
      </c>
      <c r="CS506">
        <v>1.3216838224660689E-2</v>
      </c>
      <c r="CT506">
        <v>4.4352594614593073E-2</v>
      </c>
      <c r="CU506">
        <v>-5.5229688197763749E-3</v>
      </c>
      <c r="CV506">
        <v>2.4089727703879401E-2</v>
      </c>
      <c r="CW506">
        <v>-7.6268358914607148</v>
      </c>
      <c r="CX506">
        <v>-9.8049417784658033E-3</v>
      </c>
      <c r="CY506">
        <v>-3.8147094073828209E-3</v>
      </c>
      <c r="CZ506">
        <v>8.7978592060797389E-2</v>
      </c>
      <c r="DA506">
        <v>-8.4439345663035237E-2</v>
      </c>
      <c r="DB506">
        <v>-1.7054172395316591E-2</v>
      </c>
      <c r="DC506">
        <v>-2.0487520477516341</v>
      </c>
      <c r="DD506">
        <v>-2.3163046299545802E-3</v>
      </c>
      <c r="DE506">
        <v>-5.1763164354614588E-3</v>
      </c>
      <c r="DF506">
        <v>-1.680922440439048E-5</v>
      </c>
      <c r="DG506">
        <v>-3.3185115929885711E-3</v>
      </c>
      <c r="DH506">
        <v>-3.9818444217436522E-3</v>
      </c>
      <c r="DI506">
        <v>-1.000464726119255E-3</v>
      </c>
      <c r="DJ506">
        <v>-0.6796932857835003</v>
      </c>
      <c r="DK506">
        <v>-2.9538613592512419E-3</v>
      </c>
      <c r="DL506">
        <v>-2.3419214450814958E-3</v>
      </c>
      <c r="DM506">
        <v>-1.334998513401686E-3</v>
      </c>
      <c r="DN506">
        <v>1.499844830030739E-4</v>
      </c>
      <c r="DO506">
        <v>-4.970741092794384E-3</v>
      </c>
      <c r="DP506">
        <v>-3.9344179521272338E-4</v>
      </c>
      <c r="DQ506">
        <v>6.3008409949549815E-4</v>
      </c>
      <c r="DR506">
        <v>3.9117121686884637E-3</v>
      </c>
      <c r="DS506">
        <v>-2.7628736969202978E-3</v>
      </c>
      <c r="DT506">
        <v>0.90000000000000568</v>
      </c>
      <c r="DU506">
        <v>-2.8979845248322529E-3</v>
      </c>
      <c r="DV506">
        <v>-2.341739311301438E-3</v>
      </c>
      <c r="DW506">
        <v>-3.9092102998719014E-3</v>
      </c>
      <c r="DX506">
        <v>4.6328115946012724E-3</v>
      </c>
      <c r="DY506">
        <v>32.423099999999998</v>
      </c>
    </row>
    <row r="507" spans="1:129" x14ac:dyDescent="0.25">
      <c r="A507" s="1">
        <v>36895</v>
      </c>
      <c r="B507">
        <v>-1.3681633920763381</v>
      </c>
      <c r="C507">
        <v>-2.3684493087028362E-3</v>
      </c>
      <c r="D507">
        <v>-5.6219300913518566</v>
      </c>
      <c r="E507">
        <v>0.1201486840972876</v>
      </c>
      <c r="F507">
        <v>-9.5020910398382341</v>
      </c>
      <c r="G507">
        <v>1.564118899037226E-2</v>
      </c>
      <c r="H507">
        <v>-3.3905123310695728E-3</v>
      </c>
      <c r="I507">
        <v>-2.6642256929214621E-3</v>
      </c>
      <c r="J507">
        <v>4.1834584455724411E-3</v>
      </c>
      <c r="K507">
        <v>1.786535551102197E-3</v>
      </c>
      <c r="L507">
        <v>4.9901568160892751E-3</v>
      </c>
      <c r="M507">
        <v>-2.2260851706354501E-2</v>
      </c>
      <c r="N507">
        <v>-2.2963418348931341E-3</v>
      </c>
      <c r="O507">
        <v>-1.68577948662918E-3</v>
      </c>
      <c r="P507">
        <v>-2.3018578507034699E-3</v>
      </c>
      <c r="Q507">
        <v>-3.1931883613269818E-3</v>
      </c>
      <c r="R507">
        <v>2.6942914431113958E-3</v>
      </c>
      <c r="S507">
        <v>-6.8989150727256643E-3</v>
      </c>
      <c r="T507">
        <v>-0.47470000000001278</v>
      </c>
      <c r="U507">
        <v>54</v>
      </c>
      <c r="V507">
        <v>-7.2481030000000057E-3</v>
      </c>
      <c r="W507">
        <v>-2.4696266025987508E-3</v>
      </c>
      <c r="X507">
        <v>-3.5189543441518372E-3</v>
      </c>
      <c r="Y507">
        <v>0.10000000000000051</v>
      </c>
      <c r="Z507">
        <v>-0.40000000000000041</v>
      </c>
      <c r="AA507">
        <v>0.1030452676016909</v>
      </c>
      <c r="AB507">
        <v>-3.4085789309250991E-2</v>
      </c>
      <c r="AC507">
        <v>-1.4569794156694901E-2</v>
      </c>
      <c r="AD507">
        <v>-4.7155137917277663E-2</v>
      </c>
      <c r="AE507">
        <v>2.2728251077555939E-2</v>
      </c>
      <c r="AF507">
        <v>2.4365004004097909E-2</v>
      </c>
      <c r="AG507">
        <v>-2.570039819520531</v>
      </c>
      <c r="AH507">
        <v>-6.3703645142272336E-3</v>
      </c>
      <c r="AI507">
        <v>3.7390166821804632E-4</v>
      </c>
      <c r="AJ507">
        <v>-2.6265884063114702E-3</v>
      </c>
      <c r="AK507">
        <v>-8.061691556752848E-3</v>
      </c>
      <c r="AL507">
        <v>-9.3015186521849813E-3</v>
      </c>
      <c r="AM507">
        <v>-5.9423606966220177E-3</v>
      </c>
      <c r="AN507">
        <v>-1.1914274061499701E-3</v>
      </c>
      <c r="AO507">
        <v>-4.6364677367431986E-3</v>
      </c>
      <c r="AP507">
        <v>-2.84214183657916E-3</v>
      </c>
      <c r="AQ507">
        <v>-5.5271138458579117E-3</v>
      </c>
      <c r="AR507">
        <v>5.0716369795189564E-4</v>
      </c>
      <c r="AS507">
        <v>2.2414583626808589E-3</v>
      </c>
      <c r="AT507">
        <v>40</v>
      </c>
      <c r="AU507">
        <v>0</v>
      </c>
      <c r="AV507">
        <v>40.4</v>
      </c>
      <c r="AW507">
        <v>7.407924322559599</v>
      </c>
      <c r="AX507">
        <v>5.1873858058407549</v>
      </c>
      <c r="AY507">
        <v>5.730099782973574</v>
      </c>
      <c r="AZ507">
        <v>6.6133842183795597</v>
      </c>
      <c r="BA507">
        <v>6.0330862217988006</v>
      </c>
      <c r="BB507">
        <v>7.4181808227267876</v>
      </c>
      <c r="BC507">
        <v>5.0625950330269669</v>
      </c>
      <c r="BD507">
        <v>5.8081424899804439</v>
      </c>
      <c r="BE507">
        <v>6.6120410348330916</v>
      </c>
      <c r="BF507">
        <v>6.0661080901037474</v>
      </c>
      <c r="BG507">
        <v>-2.8463675043539638E-3</v>
      </c>
      <c r="BH507">
        <v>-5.8532376577897338E-2</v>
      </c>
      <c r="BI507">
        <v>-8.3475722157322352E-2</v>
      </c>
      <c r="BJ507">
        <v>-6.0823828626883616E-3</v>
      </c>
      <c r="BK507">
        <v>-1.3786111623570461E-3</v>
      </c>
      <c r="BL507">
        <v>1.0000000000000011E-2</v>
      </c>
      <c r="BM507">
        <v>4.1335801857833587E-5</v>
      </c>
      <c r="BN507">
        <v>1.080159164338568E-3</v>
      </c>
      <c r="BO507">
        <v>1.086779117813119E-2</v>
      </c>
      <c r="BP507">
        <v>-1.0456769340336789E-3</v>
      </c>
      <c r="BQ507">
        <v>6.7043674079648952E-2</v>
      </c>
      <c r="BR507">
        <v>6.7046563317891716E-2</v>
      </c>
      <c r="BS507">
        <v>-5.7182601873506655E-4</v>
      </c>
      <c r="BT507">
        <v>7.612316433691646E-4</v>
      </c>
      <c r="BU507">
        <v>3.3646598153502788E-4</v>
      </c>
      <c r="BV507">
        <v>9.186600000000017E-4</v>
      </c>
      <c r="BW507">
        <v>3.3590272734391751E-3</v>
      </c>
      <c r="BX507">
        <v>7.2904629808689947E-6</v>
      </c>
      <c r="BY507">
        <v>-1.236025000000018E-2</v>
      </c>
      <c r="BZ507">
        <v>1.063986258769312E-2</v>
      </c>
      <c r="CA507">
        <v>-0.50999999999999979</v>
      </c>
      <c r="CB507">
        <v>-0.33999999999999991</v>
      </c>
      <c r="CC507">
        <v>-0.54999999999999982</v>
      </c>
      <c r="CD507">
        <v>-0.43000000000000022</v>
      </c>
      <c r="CE507">
        <v>-0.31999999999999978</v>
      </c>
      <c r="CF507">
        <v>0.12000000000000011</v>
      </c>
      <c r="CG507">
        <v>0.25</v>
      </c>
      <c r="CH507">
        <v>0.21999999999999981</v>
      </c>
      <c r="CI507">
        <v>0.2300000000000004</v>
      </c>
      <c r="CJ507">
        <v>-0.33</v>
      </c>
      <c r="CK507">
        <v>-0.93</v>
      </c>
      <c r="CL507">
        <v>-0.95</v>
      </c>
      <c r="CM507">
        <v>-0.82</v>
      </c>
      <c r="CN507">
        <v>-0.04</v>
      </c>
      <c r="CO507">
        <v>0.34</v>
      </c>
      <c r="CP507">
        <v>2.4</v>
      </c>
      <c r="CQ507">
        <v>3.27</v>
      </c>
      <c r="CR507">
        <v>1.0640199464602601E-2</v>
      </c>
      <c r="CS507">
        <v>1.310280504377803E-2</v>
      </c>
      <c r="CT507">
        <v>1.847766982434873E-2</v>
      </c>
      <c r="CU507">
        <v>-6.7377742481622982E-3</v>
      </c>
      <c r="CV507">
        <v>-5.7757100915711845E-4</v>
      </c>
      <c r="CW507">
        <v>12.71398997876965</v>
      </c>
      <c r="CX507">
        <v>1.3316906350669729E-2</v>
      </c>
      <c r="CY507">
        <v>5.3246485819586908E-3</v>
      </c>
      <c r="CZ507">
        <v>7.2405987912572911E-2</v>
      </c>
      <c r="DA507">
        <v>8.9647089865571683E-2</v>
      </c>
      <c r="DB507">
        <v>-2.6622647733470121E-2</v>
      </c>
      <c r="DC507">
        <v>1.360929127826793</v>
      </c>
      <c r="DD507">
        <v>-9.3174338744423935E-3</v>
      </c>
      <c r="DE507">
        <v>1.0347646646287959E-2</v>
      </c>
      <c r="DF507">
        <v>-3.8642635213825832E-4</v>
      </c>
      <c r="DG507">
        <v>4.64565296979913E-3</v>
      </c>
      <c r="DH507">
        <v>7.9331786455849596E-4</v>
      </c>
      <c r="DI507">
        <v>-3.9367676381019123E-6</v>
      </c>
      <c r="DJ507">
        <v>1.354783251651881</v>
      </c>
      <c r="DK507">
        <v>3.5426112315120051E-3</v>
      </c>
      <c r="DL507">
        <v>2.336449661019202E-3</v>
      </c>
      <c r="DM507">
        <v>1.7476451878497561E-3</v>
      </c>
      <c r="DN507">
        <v>1.807378518642544E-3</v>
      </c>
      <c r="DO507">
        <v>6.6294266195443541E-3</v>
      </c>
      <c r="DP507">
        <v>3.6473144860771363E-5</v>
      </c>
      <c r="DQ507">
        <v>-3.848625661293958E-3</v>
      </c>
      <c r="DR507">
        <v>-1.006557774306671E-2</v>
      </c>
      <c r="DS507">
        <v>1.363755488509977E-3</v>
      </c>
      <c r="DT507">
        <v>-3.0999999999999939</v>
      </c>
      <c r="DU507">
        <v>1.8200259718010869E-3</v>
      </c>
      <c r="DV507">
        <v>4.9209810862132393E-2</v>
      </c>
      <c r="DW507">
        <v>6.7665219545443023E-3</v>
      </c>
      <c r="DX507">
        <v>7.8298368480709257E-3</v>
      </c>
      <c r="DY507">
        <v>32.244999999999997</v>
      </c>
    </row>
    <row r="508" spans="1:129" x14ac:dyDescent="0.25">
      <c r="A508" s="1">
        <v>36896</v>
      </c>
      <c r="B508">
        <v>-0.33347240931995792</v>
      </c>
      <c r="C508">
        <v>-2.861095628183818E-3</v>
      </c>
      <c r="D508">
        <v>-4.5459691626760446</v>
      </c>
      <c r="E508">
        <v>4.6465209191598689</v>
      </c>
      <c r="F508">
        <v>10.329968702012589</v>
      </c>
      <c r="G508">
        <v>2.4470761130004348E-3</v>
      </c>
      <c r="H508">
        <v>-5.0564039666740612E-3</v>
      </c>
      <c r="I508">
        <v>-4.7730462213220193E-3</v>
      </c>
      <c r="J508">
        <v>-5.2994650873827709E-4</v>
      </c>
      <c r="K508">
        <v>7.8585330657467978E-3</v>
      </c>
      <c r="L508">
        <v>-3.506992770478945E-3</v>
      </c>
      <c r="M508">
        <v>-1.7088415981759471E-2</v>
      </c>
      <c r="N508">
        <v>-7.5979017416729633E-3</v>
      </c>
      <c r="O508">
        <v>-6.9822920010107481E-3</v>
      </c>
      <c r="P508">
        <v>-1.136656853705276E-2</v>
      </c>
      <c r="Q508">
        <v>-6.5085019519717244E-3</v>
      </c>
      <c r="R508">
        <v>-3.282508842163967E-2</v>
      </c>
      <c r="S508">
        <v>1.299966723334034E-2</v>
      </c>
      <c r="T508">
        <v>-0.70009999999999195</v>
      </c>
      <c r="U508">
        <v>-249</v>
      </c>
      <c r="V508">
        <v>-3.4516572000000023E-2</v>
      </c>
      <c r="W508">
        <v>-1.749818319016327E-3</v>
      </c>
      <c r="X508">
        <v>-1.5087961286557321E-3</v>
      </c>
      <c r="Y508">
        <v>-0.10000000000000051</v>
      </c>
      <c r="Z508">
        <v>-0.30000000000000071</v>
      </c>
      <c r="AA508">
        <v>-9.561305204503423E-2</v>
      </c>
      <c r="AB508">
        <v>2.7263150758363611E-2</v>
      </c>
      <c r="AC508">
        <v>1.9993342214821301E-3</v>
      </c>
      <c r="AD508">
        <v>0.1082787439547799</v>
      </c>
      <c r="AE508">
        <v>-0.13192754304254789</v>
      </c>
      <c r="AF508">
        <v>-5.6872191205901146E-3</v>
      </c>
      <c r="AG508">
        <v>-0.48023015444158551</v>
      </c>
      <c r="AH508">
        <v>-5.5816406048965206E-3</v>
      </c>
      <c r="AI508">
        <v>5.6059050332901705E-4</v>
      </c>
      <c r="AJ508">
        <v>7.3030018582187495E-4</v>
      </c>
      <c r="AK508">
        <v>-8.427267995722687E-3</v>
      </c>
      <c r="AL508">
        <v>-1.005605666093601E-2</v>
      </c>
      <c r="AM508">
        <v>-5.6538394691596494E-3</v>
      </c>
      <c r="AN508">
        <v>7.5750580989542016E-4</v>
      </c>
      <c r="AO508">
        <v>-8.8374868866836209E-4</v>
      </c>
      <c r="AP508">
        <v>-2.5370139415805681E-3</v>
      </c>
      <c r="AQ508">
        <v>-3.2106620464311669E-4</v>
      </c>
      <c r="AR508">
        <v>1.3933753600223751E-3</v>
      </c>
      <c r="AS508">
        <v>1.7610247048889249E-3</v>
      </c>
      <c r="AT508">
        <v>40</v>
      </c>
      <c r="AU508">
        <v>-9.9999999999999645E-2</v>
      </c>
      <c r="AV508">
        <v>40.4</v>
      </c>
      <c r="AW508">
        <v>7.3808790355641163</v>
      </c>
      <c r="AX508">
        <v>4.8441870864585912</v>
      </c>
      <c r="AY508">
        <v>5.8522024797744736</v>
      </c>
      <c r="AZ508">
        <v>6.5708829623395841</v>
      </c>
      <c r="BA508">
        <v>6.0306852602612633</v>
      </c>
      <c r="BB508">
        <v>7.4175804024145444</v>
      </c>
      <c r="BC508">
        <v>5.0304379213924353</v>
      </c>
      <c r="BD508">
        <v>5.8111409929767008</v>
      </c>
      <c r="BE508">
        <v>6.6280413761795334</v>
      </c>
      <c r="BF508">
        <v>6.045005314036012</v>
      </c>
      <c r="BG508">
        <v>2.7334957390085179E-2</v>
      </c>
      <c r="BH508">
        <v>3.3750439492639117E-2</v>
      </c>
      <c r="BI508">
        <v>1.3183973565531909E-2</v>
      </c>
      <c r="BJ508">
        <v>-5.7098403847337664E-3</v>
      </c>
      <c r="BK508">
        <v>-1.9648920370602951E-3</v>
      </c>
      <c r="BL508">
        <v>-2.0000000000000021E-2</v>
      </c>
      <c r="BM508">
        <v>-5.3987800141372944E-3</v>
      </c>
      <c r="BN508">
        <v>-1.321209871610129E-2</v>
      </c>
      <c r="BO508">
        <v>-5.7306747089844734E-3</v>
      </c>
      <c r="BP508">
        <v>2.5771496719393379E-3</v>
      </c>
      <c r="BQ508">
        <v>-5.4530543587616442E-3</v>
      </c>
      <c r="BR508">
        <v>-1.0040793068536219E-2</v>
      </c>
      <c r="BS508">
        <v>-1.981569789130333E-3</v>
      </c>
      <c r="BT508">
        <v>-1.2922989038726129E-3</v>
      </c>
      <c r="BU508">
        <v>-1.669220252892956E-3</v>
      </c>
      <c r="BV508">
        <v>6.8096300000000665E-4</v>
      </c>
      <c r="BW508">
        <v>6.5489352320127203E-2</v>
      </c>
      <c r="BX508">
        <v>7.0301377398000575E-2</v>
      </c>
      <c r="BY508">
        <v>-9.1932890999999906E-2</v>
      </c>
      <c r="BZ508">
        <v>7.7861460067095489E-2</v>
      </c>
      <c r="CA508">
        <v>-0.58999999999999986</v>
      </c>
      <c r="CB508">
        <v>-0.50999999999999979</v>
      </c>
      <c r="CC508">
        <v>-0.25</v>
      </c>
      <c r="CD508">
        <v>-0.23</v>
      </c>
      <c r="CE508">
        <v>-0.20000000000000021</v>
      </c>
      <c r="CF508">
        <v>0.1699999999999999</v>
      </c>
      <c r="CG508">
        <v>0.25</v>
      </c>
      <c r="CH508">
        <v>8.9999999999999858E-2</v>
      </c>
      <c r="CI508">
        <v>0</v>
      </c>
      <c r="CJ508">
        <v>-0.25</v>
      </c>
      <c r="CK508">
        <v>-0.59</v>
      </c>
      <c r="CL508">
        <v>-0.59</v>
      </c>
      <c r="CM508">
        <v>-0.43</v>
      </c>
      <c r="CN508">
        <v>0.72</v>
      </c>
      <c r="CO508">
        <v>1.18</v>
      </c>
      <c r="CP508">
        <v>3.08</v>
      </c>
      <c r="CQ508">
        <v>3.86</v>
      </c>
      <c r="CR508">
        <v>8.9416037279743676E-4</v>
      </c>
      <c r="CS508">
        <v>2.2909914544843809E-2</v>
      </c>
      <c r="CT508">
        <v>-1.6313846577934221E-2</v>
      </c>
      <c r="CU508">
        <v>-5.8015750045727899E-3</v>
      </c>
      <c r="CV508">
        <v>-1.0778122344516359E-2</v>
      </c>
      <c r="CW508">
        <v>-4.2471420570887366</v>
      </c>
      <c r="CX508">
        <v>-2.821199141545883E-3</v>
      </c>
      <c r="CY508">
        <v>2.2903681390964441E-3</v>
      </c>
      <c r="CZ508">
        <v>-2.349738617785135E-2</v>
      </c>
      <c r="DA508">
        <v>3.7675002744367081E-2</v>
      </c>
      <c r="DB508">
        <v>6.9358731936590701E-2</v>
      </c>
      <c r="DC508">
        <v>4.0643297243288856</v>
      </c>
      <c r="DD508">
        <v>3.8295353045167961E-3</v>
      </c>
      <c r="DE508">
        <v>1.4042716241753791E-2</v>
      </c>
      <c r="DF508">
        <v>-3.8220469646876859E-4</v>
      </c>
      <c r="DG508">
        <v>3.9507622430505762E-3</v>
      </c>
      <c r="DH508">
        <v>-1.603833197847848E-3</v>
      </c>
      <c r="DI508">
        <v>1.477194852757435E-3</v>
      </c>
      <c r="DJ508">
        <v>4.7196478325858493</v>
      </c>
      <c r="DK508">
        <v>2.931297180088777E-3</v>
      </c>
      <c r="DL508">
        <v>2.320136168931342E-3</v>
      </c>
      <c r="DM508">
        <v>8.7415300038795607E-4</v>
      </c>
      <c r="DN508">
        <v>-2.5429571945112528E-3</v>
      </c>
      <c r="DO508">
        <v>4.1694856368765798E-3</v>
      </c>
      <c r="DP508">
        <v>3.6959428710847669E-4</v>
      </c>
      <c r="DQ508">
        <v>5.1085679427225186E-3</v>
      </c>
      <c r="DR508">
        <v>1.174985107849924E-2</v>
      </c>
      <c r="DS508">
        <v>6.6928670223198594E-4</v>
      </c>
      <c r="DT508">
        <v>3.5999999999999939</v>
      </c>
      <c r="DU508">
        <v>-9.9954257798859913E-3</v>
      </c>
      <c r="DV508">
        <v>-4.9810600093858071E-2</v>
      </c>
      <c r="DW508">
        <v>-9.6465938862291267E-3</v>
      </c>
      <c r="DX508">
        <v>2.6622488340066748E-3</v>
      </c>
      <c r="DY508">
        <v>26.094999999999999</v>
      </c>
    </row>
    <row r="509" spans="1:129" x14ac:dyDescent="0.25">
      <c r="A509" s="1">
        <v>36897</v>
      </c>
      <c r="B509">
        <v>1.213138315528399</v>
      </c>
      <c r="C509">
        <v>-1.3758380739687941E-3</v>
      </c>
      <c r="D509">
        <v>-2.0218837911528449</v>
      </c>
      <c r="E509">
        <v>0.13463060741329971</v>
      </c>
      <c r="F509">
        <v>-16.468206554016259</v>
      </c>
      <c r="G509">
        <v>-3.897516399430145E-3</v>
      </c>
      <c r="H509">
        <v>-3.6007847681451821E-3</v>
      </c>
      <c r="I509">
        <v>-2.8935569660086809E-3</v>
      </c>
      <c r="J509">
        <v>-7.5115926251090315E-4</v>
      </c>
      <c r="K509">
        <v>-6.7719242263990509E-3</v>
      </c>
      <c r="L509">
        <v>1.341256363161847E-3</v>
      </c>
      <c r="M509">
        <v>-1.1581135008679411E-2</v>
      </c>
      <c r="N509">
        <v>-9.2846301040703239E-3</v>
      </c>
      <c r="O509">
        <v>-1.111213986577742E-2</v>
      </c>
      <c r="P509">
        <v>-9.8490199189544825E-3</v>
      </c>
      <c r="Q509">
        <v>-6.5680556415301794E-3</v>
      </c>
      <c r="R509">
        <v>-4.1772147786032221E-3</v>
      </c>
      <c r="S509">
        <v>6.6924993878050287E-3</v>
      </c>
      <c r="T509">
        <v>-0.6799000000000035</v>
      </c>
      <c r="U509">
        <v>-125</v>
      </c>
      <c r="V509">
        <v>-4.8056813999999948E-2</v>
      </c>
      <c r="W509">
        <v>2.720851154833781E-4</v>
      </c>
      <c r="X509">
        <v>-1.5987447056868831E-3</v>
      </c>
      <c r="Y509">
        <v>0.20000000000000021</v>
      </c>
      <c r="Z509">
        <v>0.59999999999999964</v>
      </c>
      <c r="AA509">
        <v>3.8850411353085867E-2</v>
      </c>
      <c r="AB509">
        <v>-9.8280889362625246E-3</v>
      </c>
      <c r="AC509">
        <v>1.9776517976456631E-2</v>
      </c>
      <c r="AD509">
        <v>-6.4766597316003427E-2</v>
      </c>
      <c r="AE509">
        <v>0.1291146016659335</v>
      </c>
      <c r="AF509">
        <v>6.8207918850884397E-3</v>
      </c>
      <c r="AG509">
        <v>-1.006388205971831</v>
      </c>
      <c r="AH509">
        <v>-6.4054790181096166E-3</v>
      </c>
      <c r="AI509">
        <v>1.8679368691643111E-4</v>
      </c>
      <c r="AJ509">
        <v>-1.314924581309995E-3</v>
      </c>
      <c r="AK509">
        <v>-8.8016001041797409E-3</v>
      </c>
      <c r="AL509">
        <v>-9.9655864996641697E-3</v>
      </c>
      <c r="AM509">
        <v>-6.8270746312073527E-3</v>
      </c>
      <c r="AN509">
        <v>3.9699942817961192E-4</v>
      </c>
      <c r="AO509">
        <v>-1.34633528693584E-3</v>
      </c>
      <c r="AP509">
        <v>-3.3810900486859201E-3</v>
      </c>
      <c r="AQ509">
        <v>2.424472770954367E-4</v>
      </c>
      <c r="AR509">
        <v>6.3271118846053298E-4</v>
      </c>
      <c r="AS509">
        <v>5.122621836132879E-3</v>
      </c>
      <c r="AT509">
        <v>39.9</v>
      </c>
      <c r="AU509">
        <v>0</v>
      </c>
      <c r="AV509">
        <v>40.299999999999997</v>
      </c>
      <c r="AW509">
        <v>7.4000095171626921</v>
      </c>
      <c r="AX509">
        <v>4.8978397999509111</v>
      </c>
      <c r="AY509">
        <v>5.8260001073804499</v>
      </c>
      <c r="AZ509">
        <v>6.6437897331476723</v>
      </c>
      <c r="BA509">
        <v>5.978885764901122</v>
      </c>
      <c r="BB509">
        <v>7.3938782901077564</v>
      </c>
      <c r="BC509">
        <v>5.0172798368149243</v>
      </c>
      <c r="BD509">
        <v>5.857933154483459</v>
      </c>
      <c r="BE509">
        <v>6.577861357721047</v>
      </c>
      <c r="BF509">
        <v>6.0063531596017334</v>
      </c>
      <c r="BG509">
        <v>-3.0508939963718621E-2</v>
      </c>
      <c r="BH509">
        <v>-7.9017861064212269E-3</v>
      </c>
      <c r="BI509">
        <v>-2.241103426628754E-3</v>
      </c>
      <c r="BJ509">
        <v>-3.8272572591910858E-3</v>
      </c>
      <c r="BK509">
        <v>-7.5855302724665563E-3</v>
      </c>
      <c r="BL509">
        <v>1.0000000000000011E-2</v>
      </c>
      <c r="BM509">
        <v>5.2500374118951143E-3</v>
      </c>
      <c r="BN509">
        <v>8.463411295457135E-3</v>
      </c>
      <c r="BO509">
        <v>5.5585428555602334E-3</v>
      </c>
      <c r="BP509">
        <v>-1.712882703976959E-3</v>
      </c>
      <c r="BQ509">
        <v>-5.3443291499384322E-2</v>
      </c>
      <c r="BR509">
        <v>-4.9531428660784749E-2</v>
      </c>
      <c r="BS509">
        <v>-6.6319666227876439E-3</v>
      </c>
      <c r="BT509">
        <v>-4.5901172040521132E-3</v>
      </c>
      <c r="BU509">
        <v>2.604265885275403E-3</v>
      </c>
      <c r="BV509">
        <v>9.2227300000000123E-4</v>
      </c>
      <c r="BW509">
        <v>-2.5237681097165069E-2</v>
      </c>
      <c r="BX509">
        <v>-2.8648618307982151E-2</v>
      </c>
      <c r="BY509">
        <v>2.4220107999999959E-2</v>
      </c>
      <c r="BZ509">
        <v>-4.1687554697147364E-3</v>
      </c>
      <c r="CA509">
        <v>-0.2399999999999998</v>
      </c>
      <c r="CB509">
        <v>-0.27</v>
      </c>
      <c r="CC509">
        <v>-0.12999999999999989</v>
      </c>
      <c r="CD509">
        <v>-0.1699999999999999</v>
      </c>
      <c r="CE509">
        <v>-0.19999999999999971</v>
      </c>
      <c r="CF509">
        <v>-0.12000000000000011</v>
      </c>
      <c r="CG509">
        <v>-0.1099999999999994</v>
      </c>
      <c r="CH509">
        <v>-0.11000000000000031</v>
      </c>
      <c r="CI509">
        <v>-0.10000000000000051</v>
      </c>
      <c r="CJ509">
        <v>-0.28000000000000003</v>
      </c>
      <c r="CK509">
        <v>-0.48</v>
      </c>
      <c r="CL509">
        <v>-0.52</v>
      </c>
      <c r="CM509">
        <v>-0.39</v>
      </c>
      <c r="CN509">
        <v>0.84</v>
      </c>
      <c r="CO509">
        <v>1.31</v>
      </c>
      <c r="CP509">
        <v>3.21</v>
      </c>
      <c r="CQ509">
        <v>4</v>
      </c>
      <c r="CR509">
        <v>9.0819844279792505E-3</v>
      </c>
      <c r="CS509">
        <v>1.8539983905735191E-2</v>
      </c>
      <c r="CT509">
        <v>4.7747256850154676E-3</v>
      </c>
      <c r="CU509">
        <v>-1.7324103059019439E-2</v>
      </c>
      <c r="CV509">
        <v>-1.082995971302236E-2</v>
      </c>
      <c r="CW509">
        <v>-6.7564061907898321</v>
      </c>
      <c r="CX509">
        <v>-9.0745767603577221E-3</v>
      </c>
      <c r="CY509">
        <v>-3.0534357075993061E-3</v>
      </c>
      <c r="CZ509">
        <v>-6.5739263270274684E-2</v>
      </c>
      <c r="DA509">
        <v>-8.0885001147090296E-2</v>
      </c>
      <c r="DB509">
        <v>-5.6295377487748148E-2</v>
      </c>
      <c r="DC509">
        <v>-3.402656912433955</v>
      </c>
      <c r="DD509">
        <v>6.2598013485066772E-3</v>
      </c>
      <c r="DE509">
        <v>-1.9831583627698102E-2</v>
      </c>
      <c r="DF509">
        <v>7.2347911439329948E-4</v>
      </c>
      <c r="DG509">
        <v>-6.6050438279239287E-3</v>
      </c>
      <c r="DH509">
        <v>1.5961531486956559E-3</v>
      </c>
      <c r="DI509">
        <v>4.7959536794728308E-4</v>
      </c>
      <c r="DJ509">
        <v>-4.0623881520467364</v>
      </c>
      <c r="DK509">
        <v>-4.1202402889455314E-3</v>
      </c>
      <c r="DL509">
        <v>-2.336399174253323E-3</v>
      </c>
      <c r="DM509">
        <v>-8.6965908603442443E-4</v>
      </c>
      <c r="DN509">
        <v>4.3109560415217629E-3</v>
      </c>
      <c r="DO509">
        <v>-7.2194613578338007E-3</v>
      </c>
      <c r="DP509">
        <v>3.271431203577535E-4</v>
      </c>
      <c r="DQ509">
        <v>-6.5987932203759314E-4</v>
      </c>
      <c r="DR509">
        <v>-1.6973450884636421E-3</v>
      </c>
      <c r="DS509">
        <v>-6.9487857834804601E-4</v>
      </c>
      <c r="DT509">
        <v>0.59999999999999432</v>
      </c>
      <c r="DU509">
        <v>6.123371926092247E-3</v>
      </c>
      <c r="DV509">
        <v>-2.6588526639166329E-2</v>
      </c>
      <c r="DW509">
        <v>1.668976991239823E-2</v>
      </c>
      <c r="DX509">
        <v>-4.8594798784940002E-4</v>
      </c>
      <c r="DY509">
        <v>23.3004</v>
      </c>
    </row>
    <row r="510" spans="1:129" x14ac:dyDescent="0.25">
      <c r="A510" s="1">
        <v>36898</v>
      </c>
      <c r="B510">
        <v>1.5462670996874881</v>
      </c>
      <c r="C510">
        <v>-9.3309628732995975E-5</v>
      </c>
      <c r="D510">
        <v>-0.39251763612639928</v>
      </c>
      <c r="E510">
        <v>2.3610582564248972</v>
      </c>
      <c r="F510">
        <v>4.5688005038883261</v>
      </c>
      <c r="G510">
        <v>-3.2041177250103909E-3</v>
      </c>
      <c r="H510">
        <v>-4.2876222681016429E-3</v>
      </c>
      <c r="I510">
        <v>-5.6876430442427406E-3</v>
      </c>
      <c r="J510">
        <v>-5.0537876980234486E-3</v>
      </c>
      <c r="K510">
        <v>3.367178047091635E-3</v>
      </c>
      <c r="L510">
        <v>-7.9911188334280681E-3</v>
      </c>
      <c r="M510">
        <v>-9.5488858221211004E-3</v>
      </c>
      <c r="N510">
        <v>-7.7419437759216336E-3</v>
      </c>
      <c r="O510">
        <v>-8.9403854204812561E-3</v>
      </c>
      <c r="P510">
        <v>4.3359963210143349E-4</v>
      </c>
      <c r="Q510">
        <v>-4.5500525132942124E-3</v>
      </c>
      <c r="R510">
        <v>2.2444788119901919E-3</v>
      </c>
      <c r="S510">
        <v>5.2741616836762262E-3</v>
      </c>
      <c r="T510">
        <v>-0.51040000000000418</v>
      </c>
      <c r="U510">
        <v>200</v>
      </c>
      <c r="V510">
        <v>2.0227122999999961E-2</v>
      </c>
      <c r="W510">
        <v>2.069607826953757E-3</v>
      </c>
      <c r="X510">
        <v>1.4455511672366579E-3</v>
      </c>
      <c r="Y510">
        <v>9.9999999999999645E-2</v>
      </c>
      <c r="Z510">
        <v>0.20000000000000109</v>
      </c>
      <c r="AA510">
        <v>-6.0936280063430992E-2</v>
      </c>
      <c r="AB510">
        <v>7.6961041136129005E-2</v>
      </c>
      <c r="AC510">
        <v>7.6017747520487511E-2</v>
      </c>
      <c r="AD510">
        <v>0.1457736674892107</v>
      </c>
      <c r="AE510">
        <v>-1.133156600955054E-2</v>
      </c>
      <c r="AF510">
        <v>2.0120731134198881E-3</v>
      </c>
      <c r="AG510">
        <v>-1.107094862172175</v>
      </c>
      <c r="AH510">
        <v>-5.355437259002116E-3</v>
      </c>
      <c r="AI510">
        <v>1.8660203212714781E-3</v>
      </c>
      <c r="AJ510">
        <v>7.3072710595312174E-4</v>
      </c>
      <c r="AK510">
        <v>-8.0858877493419357E-3</v>
      </c>
      <c r="AL510">
        <v>-9.5796368568130674E-3</v>
      </c>
      <c r="AM510">
        <v>-5.5610218548718393E-3</v>
      </c>
      <c r="AN510">
        <v>5.5382740907106147E-5</v>
      </c>
      <c r="AO510">
        <v>-2.5051561479934041E-3</v>
      </c>
      <c r="AP510">
        <v>-2.097132940349411E-3</v>
      </c>
      <c r="AQ510">
        <v>-3.642895631282173E-3</v>
      </c>
      <c r="AR510">
        <v>-1.645882501067675E-3</v>
      </c>
      <c r="AS510">
        <v>2.2683247758212839E-3</v>
      </c>
      <c r="AT510">
        <v>40.200000000000003</v>
      </c>
      <c r="AU510">
        <v>0.20000000000000021</v>
      </c>
      <c r="AV510">
        <v>40.6</v>
      </c>
      <c r="AW510">
        <v>7.4205789054107996</v>
      </c>
      <c r="AX510">
        <v>5.1179938124167554</v>
      </c>
      <c r="AY510">
        <v>5.7651911027848444</v>
      </c>
      <c r="AZ510">
        <v>6.6720329454610674</v>
      </c>
      <c r="BA510">
        <v>5.9763509092979339</v>
      </c>
      <c r="BB510">
        <v>7.37650812632622</v>
      </c>
      <c r="BC510">
        <v>5.0751738152338266</v>
      </c>
      <c r="BD510">
        <v>5.8230458954830189</v>
      </c>
      <c r="BE510">
        <v>6.5638555265321266</v>
      </c>
      <c r="BF510">
        <v>5.9687075599853658</v>
      </c>
      <c r="BG510">
        <v>7.3713095601846135E-4</v>
      </c>
      <c r="BH510">
        <v>-3.5913683863396877E-2</v>
      </c>
      <c r="BI510">
        <v>-7.2125201403178352E-2</v>
      </c>
      <c r="BJ510">
        <v>-8.4086323706955568E-3</v>
      </c>
      <c r="BK510">
        <v>-6.9548881606991131E-3</v>
      </c>
      <c r="BL510">
        <v>-1.0000000000000011E-2</v>
      </c>
      <c r="BM510">
        <v>4.3531185694538621E-3</v>
      </c>
      <c r="BN510">
        <v>-2.023564259978627E-3</v>
      </c>
      <c r="BO510">
        <v>7.4775679416365648E-3</v>
      </c>
      <c r="BP510">
        <v>6.0155214300241511E-3</v>
      </c>
      <c r="BQ510">
        <v>6.4454759444495302E-2</v>
      </c>
      <c r="BR510">
        <v>6.3835444056123181E-2</v>
      </c>
      <c r="BS510">
        <v>3.6674298277112878E-3</v>
      </c>
      <c r="BT510">
        <v>-1.37505793753423E-3</v>
      </c>
      <c r="BU510">
        <v>2.2444303906432589E-4</v>
      </c>
      <c r="BV510">
        <v>1.061104999999993E-3</v>
      </c>
      <c r="BW510">
        <v>-2.8047484314399181E-2</v>
      </c>
      <c r="BX510">
        <v>-3.147623374456554E-2</v>
      </c>
      <c r="BY510">
        <v>3.7412731000000088E-2</v>
      </c>
      <c r="BZ510">
        <v>3.1963971699515699E-3</v>
      </c>
      <c r="CA510">
        <v>-0.20000000000000021</v>
      </c>
      <c r="CB510">
        <v>-6.999999999999984E-2</v>
      </c>
      <c r="CC510">
        <v>1.999999999999957E-2</v>
      </c>
      <c r="CD510">
        <v>0</v>
      </c>
      <c r="CE510">
        <v>4.0000000000000042E-2</v>
      </c>
      <c r="CF510">
        <v>-4.9999999999999822E-2</v>
      </c>
      <c r="CG510">
        <v>-4.0000000000000042E-2</v>
      </c>
      <c r="CH510">
        <v>-4.9999999999999822E-2</v>
      </c>
      <c r="CI510">
        <v>0</v>
      </c>
      <c r="CJ510">
        <v>-0.15</v>
      </c>
      <c r="CK510">
        <v>-0.26</v>
      </c>
      <c r="CL510">
        <v>-0.32</v>
      </c>
      <c r="CM510">
        <v>-0.15</v>
      </c>
      <c r="CN510">
        <v>0.99</v>
      </c>
      <c r="CO510">
        <v>1.47</v>
      </c>
      <c r="CP510">
        <v>3.36</v>
      </c>
      <c r="CQ510">
        <v>4.2</v>
      </c>
      <c r="CR510">
        <v>6.8953635158486293E-4</v>
      </c>
      <c r="CS510">
        <v>-1.6146683999894721E-2</v>
      </c>
      <c r="CT510">
        <v>1.7396491615458309E-2</v>
      </c>
      <c r="CU510">
        <v>9.08838973679027E-3</v>
      </c>
      <c r="CV510">
        <v>4.1239871232376926E-3</v>
      </c>
      <c r="CW510">
        <v>-10.249523708743171</v>
      </c>
      <c r="CX510">
        <v>-9.9394638202809915E-3</v>
      </c>
      <c r="CY510">
        <v>-9.9985729952543068E-3</v>
      </c>
      <c r="CZ510">
        <v>2.8096270729772499E-2</v>
      </c>
      <c r="DA510">
        <v>-5.571045049455936E-3</v>
      </c>
      <c r="DB510">
        <v>-4.3802662748682053E-3</v>
      </c>
      <c r="DC510">
        <v>-4.7318248386847728</v>
      </c>
      <c r="DD510">
        <v>-7.8523757470172484E-4</v>
      </c>
      <c r="DE510">
        <v>-1.9296840291056942E-2</v>
      </c>
      <c r="DF510">
        <v>-2.5790029165202451E-3</v>
      </c>
      <c r="DG510">
        <v>-6.6050438279239287E-3</v>
      </c>
      <c r="DH510">
        <v>-2.576466298975788E-6</v>
      </c>
      <c r="DI510">
        <v>-2.465835518721704E-3</v>
      </c>
      <c r="DJ510">
        <v>-6.0547578629670076</v>
      </c>
      <c r="DK510">
        <v>-4.6934634754025586E-3</v>
      </c>
      <c r="DL510">
        <v>-4.6403733113944412E-3</v>
      </c>
      <c r="DM510">
        <v>-2.1401963046105981E-3</v>
      </c>
      <c r="DN510">
        <v>2.5081744074118012E-4</v>
      </c>
      <c r="DO510">
        <v>-8.2405311736959419E-3</v>
      </c>
      <c r="DP510">
        <v>-4.9772198750108743E-4</v>
      </c>
      <c r="DQ510">
        <v>-1.283127256124228E-3</v>
      </c>
      <c r="DR510">
        <v>-5.0109875826316319E-3</v>
      </c>
      <c r="DS510">
        <v>2.014836531345932E-3</v>
      </c>
      <c r="DT510">
        <v>-0.1999999999999886</v>
      </c>
      <c r="DU510">
        <v>-5.7769731043872952E-3</v>
      </c>
      <c r="DV510">
        <v>2.968757308798331E-2</v>
      </c>
      <c r="DW510">
        <v>-1.1178168525031401E-2</v>
      </c>
      <c r="DX510">
        <v>9.2177018878381034E-4</v>
      </c>
      <c r="DY510">
        <v>24.859000000000002</v>
      </c>
    </row>
    <row r="511" spans="1:129" x14ac:dyDescent="0.25">
      <c r="A511" s="1">
        <v>36899</v>
      </c>
      <c r="B511">
        <v>1.683404145738703</v>
      </c>
      <c r="C511">
        <v>-8.7773166987759055E-4</v>
      </c>
      <c r="D511">
        <v>-0.22084760555145519</v>
      </c>
      <c r="E511">
        <v>6.3131396075302604</v>
      </c>
      <c r="F511">
        <v>9.8739762575348777</v>
      </c>
      <c r="G511">
        <v>6.8067374338500741E-3</v>
      </c>
      <c r="H511">
        <v>-4.6701968471722921E-3</v>
      </c>
      <c r="I511">
        <v>-4.0952764209718504E-3</v>
      </c>
      <c r="J511">
        <v>2.2736887327718951E-3</v>
      </c>
      <c r="K511">
        <v>-6.7265348524827573E-3</v>
      </c>
      <c r="L511">
        <v>5.4604159632507532E-3</v>
      </c>
      <c r="M511">
        <v>-1.8620002719199391E-2</v>
      </c>
      <c r="N511">
        <v>3.461088659812539E-3</v>
      </c>
      <c r="O511">
        <v>-3.4806911444356099E-3</v>
      </c>
      <c r="P511">
        <v>4.2814652421059307E-3</v>
      </c>
      <c r="Q511">
        <v>-4.5889877955858083E-3</v>
      </c>
      <c r="R511">
        <v>3.4290322597651191E-2</v>
      </c>
      <c r="S511">
        <v>-1.525552810536634E-2</v>
      </c>
      <c r="T511">
        <v>-0.49469999999999459</v>
      </c>
      <c r="U511">
        <v>-536</v>
      </c>
      <c r="V511">
        <v>-0.12144295400000001</v>
      </c>
      <c r="W511">
        <v>-2.5789557679551929E-3</v>
      </c>
      <c r="X511">
        <v>-6.0736634433506964E-3</v>
      </c>
      <c r="Y511">
        <v>0.30000000000000071</v>
      </c>
      <c r="Z511">
        <v>0.40000000000000041</v>
      </c>
      <c r="AA511">
        <v>0.1156780376156066</v>
      </c>
      <c r="AB511">
        <v>0</v>
      </c>
      <c r="AC511">
        <v>0.11852215882122689</v>
      </c>
      <c r="AD511">
        <v>5.4233237706283972E-2</v>
      </c>
      <c r="AE511">
        <v>0.19950451457196919</v>
      </c>
      <c r="AF511">
        <v>0</v>
      </c>
      <c r="AG511">
        <v>-1.3534945890917529</v>
      </c>
      <c r="AH511">
        <v>-7.1573225715297886E-3</v>
      </c>
      <c r="AI511">
        <v>-3.5484209424234692E-3</v>
      </c>
      <c r="AJ511">
        <v>-2.6331203042690991E-3</v>
      </c>
      <c r="AK511">
        <v>-9.1985685698965369E-3</v>
      </c>
      <c r="AL511">
        <v>-8.8872111870710313E-3</v>
      </c>
      <c r="AM511">
        <v>-9.724015641031869E-3</v>
      </c>
      <c r="AN511">
        <v>1.9381544215946181E-4</v>
      </c>
      <c r="AO511">
        <v>-4.2457109308813301E-4</v>
      </c>
      <c r="AP511">
        <v>-1.085244286452181E-3</v>
      </c>
      <c r="AQ511">
        <v>3.15586006379931E-4</v>
      </c>
      <c r="AR511">
        <v>3.0364395799509229E-3</v>
      </c>
      <c r="AS511">
        <v>1.556493958558391E-3</v>
      </c>
      <c r="AT511">
        <v>39.799999999999997</v>
      </c>
      <c r="AU511">
        <v>-0.20000000000000021</v>
      </c>
      <c r="AV511">
        <v>40.299999999999997</v>
      </c>
      <c r="AW511">
        <v>7.3569182423560209</v>
      </c>
      <c r="AX511">
        <v>5.0498560072495371</v>
      </c>
      <c r="AY511">
        <v>5.8607862234658654</v>
      </c>
      <c r="AZ511">
        <v>6.523562306149512</v>
      </c>
      <c r="BA511">
        <v>5.9375362050824263</v>
      </c>
      <c r="BB511">
        <v>7.3870902356567569</v>
      </c>
      <c r="BC511">
        <v>5.0814043649844631</v>
      </c>
      <c r="BD511">
        <v>5.7930136083841441</v>
      </c>
      <c r="BE511">
        <v>6.5666724298032406</v>
      </c>
      <c r="BF511">
        <v>6.0282785202306979</v>
      </c>
      <c r="BG511">
        <v>2.9692334177337191E-2</v>
      </c>
      <c r="BH511">
        <v>2.084477859277456E-3</v>
      </c>
      <c r="BI511">
        <v>2.581166647283872E-2</v>
      </c>
      <c r="BJ511">
        <v>-8.6461076966575234E-3</v>
      </c>
      <c r="BK511">
        <v>-1.241065242206574E-3</v>
      </c>
      <c r="BL511">
        <v>-1.0000000000000011E-2</v>
      </c>
      <c r="BM511">
        <v>-1.3407944604386659E-3</v>
      </c>
      <c r="BN511">
        <v>7.1326536106575134E-4</v>
      </c>
      <c r="BO511">
        <v>6.5058049178379207E-3</v>
      </c>
      <c r="BP511">
        <v>-8.3973519971536348E-4</v>
      </c>
      <c r="BQ511">
        <v>-2.323714619280759E-2</v>
      </c>
      <c r="BR511">
        <v>-1.9907524716379351E-2</v>
      </c>
      <c r="BS511">
        <v>-9.1464808827268484E-5</v>
      </c>
      <c r="BT511">
        <v>-5.82473527438232E-4</v>
      </c>
      <c r="BU511">
        <v>9.4215003510811357E-4</v>
      </c>
      <c r="BV511">
        <v>1.249217000000011E-3</v>
      </c>
      <c r="BW511">
        <v>-2.1780587816719429E-2</v>
      </c>
      <c r="BX511">
        <v>-2.0627105239729101E-2</v>
      </c>
      <c r="BY511">
        <v>3.012884400000004E-2</v>
      </c>
      <c r="BZ511">
        <v>1.3181249738666519E-2</v>
      </c>
      <c r="CA511">
        <v>-0.12000000000000011</v>
      </c>
      <c r="CB511">
        <v>-0.18000000000000019</v>
      </c>
      <c r="CC511">
        <v>-0.14999999999999991</v>
      </c>
      <c r="CD511">
        <v>-0.16000000000000009</v>
      </c>
      <c r="CE511">
        <v>-0.14999999999999991</v>
      </c>
      <c r="CF511">
        <v>-0.1899999999999995</v>
      </c>
      <c r="CG511">
        <v>-0.27000000000000052</v>
      </c>
      <c r="CH511">
        <v>-0.11000000000000031</v>
      </c>
      <c r="CI511">
        <v>-0.12000000000000011</v>
      </c>
      <c r="CJ511">
        <v>-0.21</v>
      </c>
      <c r="CK511">
        <v>-0.28999999999999998</v>
      </c>
      <c r="CL511">
        <v>-0.36</v>
      </c>
      <c r="CM511">
        <v>-0.18</v>
      </c>
      <c r="CN511">
        <v>0.92</v>
      </c>
      <c r="CO511">
        <v>1.32</v>
      </c>
      <c r="CP511">
        <v>3.37</v>
      </c>
      <c r="CQ511">
        <v>4.2</v>
      </c>
      <c r="CR511">
        <v>-2.2689076571716701E-2</v>
      </c>
      <c r="CS511">
        <v>-4.4337938656306419E-2</v>
      </c>
      <c r="CT511">
        <v>-2.5471441736413251E-2</v>
      </c>
      <c r="CU511">
        <v>1.570859790803808E-2</v>
      </c>
      <c r="CV511">
        <v>5.9270046828200362E-3</v>
      </c>
      <c r="CW511">
        <v>19.601605838936461</v>
      </c>
      <c r="CX511">
        <v>2.0492380842837221E-2</v>
      </c>
      <c r="CY511">
        <v>9.2042066348501095E-3</v>
      </c>
      <c r="CZ511">
        <v>4.7753587709944867E-2</v>
      </c>
      <c r="DA511">
        <v>8.0397956221669897E-2</v>
      </c>
      <c r="DB511">
        <v>-1.923562026169279E-3</v>
      </c>
      <c r="DC511">
        <v>2.027598342152714</v>
      </c>
      <c r="DD511">
        <v>-6.3097862759020629E-3</v>
      </c>
      <c r="DE511">
        <v>1.7298494170129079E-2</v>
      </c>
      <c r="DF511">
        <v>4.0161202803004059E-3</v>
      </c>
      <c r="DG511">
        <v>3.286089569860096E-3</v>
      </c>
      <c r="DH511">
        <v>-2.5847574267601199E-6</v>
      </c>
      <c r="DI511">
        <v>1.4666216349503709E-3</v>
      </c>
      <c r="DJ511">
        <v>3.364173776139268</v>
      </c>
      <c r="DK511">
        <v>1.7559048740105609E-3</v>
      </c>
      <c r="DL511">
        <v>2.320186655697221E-3</v>
      </c>
      <c r="DM511">
        <v>2.6265360452004671E-4</v>
      </c>
      <c r="DN511">
        <v>-5.4350623673720122E-3</v>
      </c>
      <c r="DO511">
        <v>4.1382000921155182E-3</v>
      </c>
      <c r="DP511">
        <v>4.8393930606849267E-5</v>
      </c>
      <c r="DQ511">
        <v>-9.9891657510120524E-6</v>
      </c>
      <c r="DR511">
        <v>5.5543311503969406E-3</v>
      </c>
      <c r="DS511">
        <v>-3.3904877259831601E-3</v>
      </c>
      <c r="DT511">
        <v>-0.90000000000000568</v>
      </c>
      <c r="DU511">
        <v>-5.3020596790762653E-3</v>
      </c>
      <c r="DV511">
        <v>3.5921633206543291E-2</v>
      </c>
      <c r="DW511">
        <v>6.6927564188237199E-3</v>
      </c>
      <c r="DX511">
        <v>2.2038751396262768E-3</v>
      </c>
      <c r="DY511">
        <v>24.260400000000001</v>
      </c>
    </row>
    <row r="512" spans="1:129" x14ac:dyDescent="0.25">
      <c r="A512" s="1">
        <v>36900</v>
      </c>
      <c r="B512">
        <v>2.205355052669884</v>
      </c>
      <c r="C512">
        <v>1.6087196320810899E-3</v>
      </c>
      <c r="D512">
        <v>-3.6811886153742528E-2</v>
      </c>
      <c r="E512">
        <v>-12.329540132607869</v>
      </c>
      <c r="F512">
        <v>-25.49703747424914</v>
      </c>
      <c r="G512">
        <v>-1.9118173957892282E-2</v>
      </c>
      <c r="H512">
        <v>-4.6314726040090903E-3</v>
      </c>
      <c r="I512">
        <v>-6.478438407522269E-3</v>
      </c>
      <c r="J512">
        <v>-4.3683698155767559E-3</v>
      </c>
      <c r="K512">
        <v>-8.5398336770312611E-3</v>
      </c>
      <c r="L512">
        <v>-2.8616198020046109E-3</v>
      </c>
      <c r="M512">
        <v>-1.339743794172321E-2</v>
      </c>
      <c r="N512">
        <v>-2.7605905451340011E-3</v>
      </c>
      <c r="O512">
        <v>-4.9030717944784641E-3</v>
      </c>
      <c r="P512">
        <v>6.868395095493085E-3</v>
      </c>
      <c r="Q512">
        <v>-2.1126166698808291E-3</v>
      </c>
      <c r="R512">
        <v>-3.0983534472644791E-2</v>
      </c>
      <c r="S512">
        <v>2.0010873140868139E-2</v>
      </c>
      <c r="T512">
        <v>-0.2978999999999985</v>
      </c>
      <c r="U512">
        <v>3</v>
      </c>
      <c r="V512">
        <v>-7.616698999999949E-3</v>
      </c>
      <c r="W512">
        <v>4.9082330419576436E-3</v>
      </c>
      <c r="X512">
        <v>4.4308296608210904E-3</v>
      </c>
      <c r="Y512">
        <v>9.9999999999999645E-2</v>
      </c>
      <c r="Z512">
        <v>-0.10000000000000139</v>
      </c>
      <c r="AA512">
        <v>-4.4467087889025869E-2</v>
      </c>
      <c r="AB512">
        <v>7.1884586461436584E-2</v>
      </c>
      <c r="AC512">
        <v>4.6715394915541893E-2</v>
      </c>
      <c r="AD512">
        <v>0.1191101758644466</v>
      </c>
      <c r="AE512">
        <v>-4.535383474471022E-2</v>
      </c>
      <c r="AF512">
        <v>8.8894025804247434E-2</v>
      </c>
      <c r="AG512">
        <v>-2.3381445537658858</v>
      </c>
      <c r="AH512">
        <v>-5.5080217212424287E-3</v>
      </c>
      <c r="AI512">
        <v>-1.3104934946763791E-3</v>
      </c>
      <c r="AJ512">
        <v>-2.052786644611615E-3</v>
      </c>
      <c r="AK512">
        <v>-7.1099869829325257E-3</v>
      </c>
      <c r="AL512">
        <v>-7.7798412981415774E-3</v>
      </c>
      <c r="AM512">
        <v>-5.9800842664721188E-3</v>
      </c>
      <c r="AN512">
        <v>-1.1726957183171289E-3</v>
      </c>
      <c r="AO512">
        <v>-3.2481371119725821E-3</v>
      </c>
      <c r="AP512">
        <v>-2.7182746059200009E-3</v>
      </c>
      <c r="AQ512">
        <v>-5.7865044553118139E-4</v>
      </c>
      <c r="AR512">
        <v>-1.2633440734433071E-4</v>
      </c>
      <c r="AS512">
        <v>1.130475862268554E-3</v>
      </c>
      <c r="AT512">
        <v>39.700000000000003</v>
      </c>
      <c r="AU512">
        <v>-0.1000000000000001</v>
      </c>
      <c r="AV512">
        <v>40.200000000000003</v>
      </c>
      <c r="AW512">
        <v>7.3537223303996324</v>
      </c>
      <c r="AX512">
        <v>4.9344739331306906</v>
      </c>
      <c r="AY512">
        <v>5.6524891802686508</v>
      </c>
      <c r="AZ512">
        <v>6.5944134597497781</v>
      </c>
      <c r="BA512">
        <v>6.0088131854425946</v>
      </c>
      <c r="BB512">
        <v>7.3556411029742534</v>
      </c>
      <c r="BC512">
        <v>5.0039463059454592</v>
      </c>
      <c r="BD512">
        <v>5.7714411231300158</v>
      </c>
      <c r="BE512">
        <v>6.5496507422338102</v>
      </c>
      <c r="BF512">
        <v>5.9814142112544806</v>
      </c>
      <c r="BG512">
        <v>-3.787208671293385E-2</v>
      </c>
      <c r="BH512">
        <v>-3.8025303963197032E-2</v>
      </c>
      <c r="BI512">
        <v>-8.1006250309542338E-2</v>
      </c>
      <c r="BJ512">
        <v>-1.0372298092219619E-2</v>
      </c>
      <c r="BK512">
        <v>-5.4790596737213093E-3</v>
      </c>
      <c r="BL512">
        <v>2.0000000000000021E-2</v>
      </c>
      <c r="BM512">
        <v>3.7251514844262701E-2</v>
      </c>
      <c r="BN512">
        <v>1.4530527169508639E-2</v>
      </c>
      <c r="BO512">
        <v>1.7100187791219131E-2</v>
      </c>
      <c r="BP512">
        <v>2.8659187211909298E-2</v>
      </c>
      <c r="BQ512">
        <v>0.36411691781970212</v>
      </c>
      <c r="BR512">
        <v>0.36138758654236303</v>
      </c>
      <c r="BS512">
        <v>1.0879865716555409E-2</v>
      </c>
      <c r="BT512">
        <v>5.1087036522794449E-3</v>
      </c>
      <c r="BU512">
        <v>-2.689017433281649E-3</v>
      </c>
      <c r="BV512">
        <v>1.0253319999999899E-3</v>
      </c>
      <c r="BW512">
        <v>-0.1205701149378626</v>
      </c>
      <c r="BX512">
        <v>-0.1198885363613877</v>
      </c>
      <c r="BY512">
        <v>0.172557294</v>
      </c>
      <c r="BZ512">
        <v>-8.2472898855701526E-2</v>
      </c>
      <c r="CA512">
        <v>-0.58000000000000007</v>
      </c>
      <c r="CB512">
        <v>-0.60000000000000009</v>
      </c>
      <c r="CC512">
        <v>-0.71999999999999975</v>
      </c>
      <c r="CD512">
        <v>-0.66000000000000014</v>
      </c>
      <c r="CE512">
        <v>-0.65000000000000036</v>
      </c>
      <c r="CF512">
        <v>-0.45000000000000018</v>
      </c>
      <c r="CG512">
        <v>-0.2399999999999993</v>
      </c>
      <c r="CH512">
        <v>0.15000000000000041</v>
      </c>
      <c r="CI512">
        <v>0.17999999999999969</v>
      </c>
      <c r="CJ512">
        <v>-0.23</v>
      </c>
      <c r="CK512">
        <v>-0.43</v>
      </c>
      <c r="CL512">
        <v>-0.44</v>
      </c>
      <c r="CM512">
        <v>-0.25</v>
      </c>
      <c r="CN512">
        <v>1.05</v>
      </c>
      <c r="CO512">
        <v>1.66</v>
      </c>
      <c r="CP512">
        <v>4.0999999999999996</v>
      </c>
      <c r="CQ512">
        <v>4.96</v>
      </c>
      <c r="CR512">
        <v>-3.8337854778829339E-3</v>
      </c>
      <c r="CS512">
        <v>-2.8361280623021901E-2</v>
      </c>
      <c r="CT512">
        <v>-2.2963880382291361E-2</v>
      </c>
      <c r="CU512">
        <v>1.833901792776305E-2</v>
      </c>
      <c r="CV512">
        <v>1.8019665132037621E-2</v>
      </c>
      <c r="CW512">
        <v>-2.1822248691805161E-2</v>
      </c>
      <c r="CX512">
        <v>6.7943509865564522E-4</v>
      </c>
      <c r="CY512">
        <v>3.8690721394187828E-3</v>
      </c>
      <c r="CZ512">
        <v>-3.7612306818133767E-2</v>
      </c>
      <c r="DA512">
        <v>-9.7462372277356213E-2</v>
      </c>
      <c r="DB512">
        <v>2.6003875600881798E-2</v>
      </c>
      <c r="DC512">
        <v>4.7257445041651636</v>
      </c>
      <c r="DD512">
        <v>2.3368864041870552E-3</v>
      </c>
      <c r="DE512">
        <v>2.0710831796855619E-2</v>
      </c>
      <c r="DF512">
        <v>-2.2077638586202042E-3</v>
      </c>
      <c r="DG512">
        <v>1.1266015950595509E-2</v>
      </c>
      <c r="DH512">
        <v>-8.0937005858139344E-4</v>
      </c>
      <c r="DI512">
        <v>-2.450620387617342E-3</v>
      </c>
      <c r="DJ512">
        <v>4.7072069325572841</v>
      </c>
      <c r="DK512">
        <v>6.4655867049001614E-3</v>
      </c>
      <c r="DL512">
        <v>4.0568006956149816E-3</v>
      </c>
      <c r="DM512">
        <v>-3.2584397087065402E-3</v>
      </c>
      <c r="DN512">
        <v>-4.2493046549090252E-3</v>
      </c>
      <c r="DO512">
        <v>1.488247758404704E-2</v>
      </c>
      <c r="DP512">
        <v>-9.3881562888471493E-3</v>
      </c>
      <c r="DQ512">
        <v>-1.8961261885026559E-3</v>
      </c>
      <c r="DR512">
        <v>-6.1054165821210482E-3</v>
      </c>
      <c r="DS512">
        <v>6.6773606644154881E-4</v>
      </c>
      <c r="DT512">
        <v>-9.7000000000000028</v>
      </c>
      <c r="DU512">
        <v>2.637088017808864E-2</v>
      </c>
      <c r="DV512">
        <v>-5.6247343882690259E-2</v>
      </c>
      <c r="DW512">
        <v>-1.1110288552982789E-2</v>
      </c>
      <c r="DX512">
        <v>2.7323905098857182E-3</v>
      </c>
      <c r="DY512">
        <v>42.645699999999998</v>
      </c>
    </row>
    <row r="513" spans="1:129" x14ac:dyDescent="0.25">
      <c r="A513" s="1">
        <v>36901</v>
      </c>
      <c r="B513">
        <v>2.3389389677428878</v>
      </c>
      <c r="C513">
        <v>-3.3226550056397741E-4</v>
      </c>
      <c r="D513">
        <v>-4.2162886601836647</v>
      </c>
      <c r="E513">
        <v>28.657326003339278</v>
      </c>
      <c r="F513">
        <v>35.133035643161037</v>
      </c>
      <c r="G513">
        <v>6.4709650059183943E-2</v>
      </c>
      <c r="H513">
        <v>-3.534403853098667E-3</v>
      </c>
      <c r="I513">
        <v>-2.021675116304245E-3</v>
      </c>
      <c r="J513">
        <v>3.8410439092677611E-3</v>
      </c>
      <c r="K513">
        <v>-9.6936710278328064E-3</v>
      </c>
      <c r="L513">
        <v>8.6612614569876456E-3</v>
      </c>
      <c r="M513">
        <v>-1.5559044918861179E-2</v>
      </c>
      <c r="N513">
        <v>-5.5382122695615266E-3</v>
      </c>
      <c r="O513">
        <v>-1.2716196970982811E-2</v>
      </c>
      <c r="P513">
        <v>-4.1456696144139826E-3</v>
      </c>
      <c r="Q513">
        <v>-5.8279753643439847E-3</v>
      </c>
      <c r="R513">
        <v>1.387660816378045E-2</v>
      </c>
      <c r="S513">
        <v>2.042439550367359E-2</v>
      </c>
      <c r="T513">
        <v>-0.54919999999999902</v>
      </c>
      <c r="U513">
        <v>-316</v>
      </c>
      <c r="V513">
        <v>-8.1704590000000021E-2</v>
      </c>
      <c r="W513">
        <v>6.7343576267120397E-4</v>
      </c>
      <c r="X513">
        <v>-3.3231133136428781E-3</v>
      </c>
      <c r="Y513">
        <v>0.29999999999999982</v>
      </c>
      <c r="Z513">
        <v>0.10000000000000139</v>
      </c>
      <c r="AA513">
        <v>9.2197062088785309E-2</v>
      </c>
      <c r="AB513">
        <v>7.4199153406919294E-2</v>
      </c>
      <c r="AC513">
        <v>6.5499597617121097E-2</v>
      </c>
      <c r="AD513">
        <v>3.6462372537354959E-2</v>
      </c>
      <c r="AE513">
        <v>0.104261010324409</v>
      </c>
      <c r="AF513">
        <v>0.10000135338020399</v>
      </c>
      <c r="AG513">
        <v>-2.8903043700331921</v>
      </c>
      <c r="AH513">
        <v>-6.778241874240365E-3</v>
      </c>
      <c r="AI513">
        <v>-7.5216601324541443E-3</v>
      </c>
      <c r="AJ513">
        <v>-1.3218772579168809E-3</v>
      </c>
      <c r="AK513">
        <v>-9.0374263396064691E-3</v>
      </c>
      <c r="AL513">
        <v>-1.123439762299583E-2</v>
      </c>
      <c r="AM513">
        <v>-5.3458196136642036E-3</v>
      </c>
      <c r="AN513">
        <v>-1.460866609027889E-3</v>
      </c>
      <c r="AO513">
        <v>-2.9090647515310759E-3</v>
      </c>
      <c r="AP513">
        <v>-2.0567638720798702E-3</v>
      </c>
      <c r="AQ513">
        <v>-1.9158796683882431E-3</v>
      </c>
      <c r="AR513">
        <v>1.388801435268761E-3</v>
      </c>
      <c r="AS513">
        <v>1.552320560088916E-3</v>
      </c>
      <c r="AT513">
        <v>39.6</v>
      </c>
      <c r="AU513">
        <v>-0.1000000000000001</v>
      </c>
      <c r="AV513">
        <v>40.1</v>
      </c>
      <c r="AW513">
        <v>7.3395376954076754</v>
      </c>
      <c r="AX513">
        <v>4.990432586778736</v>
      </c>
      <c r="AY513">
        <v>5.7899601708972526</v>
      </c>
      <c r="AZ513">
        <v>6.5971457018866513</v>
      </c>
      <c r="BA513">
        <v>5.8081424899804439</v>
      </c>
      <c r="BB513">
        <v>7.3562798765507482</v>
      </c>
      <c r="BC513">
        <v>5.1119877883565437</v>
      </c>
      <c r="BD513">
        <v>5.7365722974791922</v>
      </c>
      <c r="BE513">
        <v>6.5610306658965731</v>
      </c>
      <c r="BF513">
        <v>5.9480349891806457</v>
      </c>
      <c r="BG513">
        <v>2.5721154154556558E-3</v>
      </c>
      <c r="BH513">
        <v>4.4142031706989833E-2</v>
      </c>
      <c r="BI513">
        <v>-4.6794438974011143E-2</v>
      </c>
      <c r="BJ513">
        <v>6.0152930105825666E-3</v>
      </c>
      <c r="BK513">
        <v>-1.5821302624466679E-2</v>
      </c>
      <c r="BL513">
        <v>-4.0000000000000042E-2</v>
      </c>
      <c r="BM513">
        <v>-8.0863017041090224E-2</v>
      </c>
      <c r="BN513">
        <v>-2.317805113727012E-2</v>
      </c>
      <c r="BO513">
        <v>7.0064228406430118E-4</v>
      </c>
      <c r="BP513">
        <v>-5.788796406680774E-2</v>
      </c>
      <c r="BQ513">
        <v>-0.62706386179694906</v>
      </c>
      <c r="BR513">
        <v>-0.55106808593760315</v>
      </c>
      <c r="BS513">
        <v>-1.7184878106204948E-2</v>
      </c>
      <c r="BT513">
        <v>-4.3066098215334137E-3</v>
      </c>
      <c r="BU513">
        <v>8.9970424481373712E-3</v>
      </c>
      <c r="BV513">
        <v>1.52998700000001E-3</v>
      </c>
      <c r="BW513">
        <v>3.0126310144559021E-2</v>
      </c>
      <c r="BX513">
        <v>3.2938772593438692E-2</v>
      </c>
      <c r="BY513">
        <v>-4.4715551999999992E-2</v>
      </c>
      <c r="BZ513">
        <v>8.4374727980749409E-2</v>
      </c>
      <c r="CA513">
        <v>-0.57999999999999963</v>
      </c>
      <c r="CB513">
        <v>-0.54999999999999982</v>
      </c>
      <c r="CC513">
        <v>-0.48</v>
      </c>
      <c r="CD513">
        <v>-0.50999999999999979</v>
      </c>
      <c r="CE513">
        <v>-0.48999999999999982</v>
      </c>
      <c r="CF513">
        <v>-0.21</v>
      </c>
      <c r="CG513">
        <v>-0.16000000000000009</v>
      </c>
      <c r="CH513">
        <v>-0.13999999999999971</v>
      </c>
      <c r="CI513">
        <v>-0.1199999999999992</v>
      </c>
      <c r="CJ513">
        <v>-0.2</v>
      </c>
      <c r="CK513">
        <v>-0.33</v>
      </c>
      <c r="CL513">
        <v>-0.37</v>
      </c>
      <c r="CM513">
        <v>-0.16</v>
      </c>
      <c r="CN513">
        <v>1.42</v>
      </c>
      <c r="CO513">
        <v>2.08</v>
      </c>
      <c r="CP513">
        <v>4.54</v>
      </c>
      <c r="CQ513">
        <v>5.42</v>
      </c>
      <c r="CR513">
        <v>7.9702246920874131E-3</v>
      </c>
      <c r="CS513">
        <v>1.162257356711049E-3</v>
      </c>
      <c r="CT513">
        <v>2.3677164211354022E-2</v>
      </c>
      <c r="CU513">
        <v>-9.4032746132772238E-3</v>
      </c>
      <c r="CV513">
        <v>2.420691715878998E-3</v>
      </c>
      <c r="CW513">
        <v>-24.800018555914601</v>
      </c>
      <c r="CX513">
        <v>-2.482928218920399E-2</v>
      </c>
      <c r="CY513">
        <v>-1.4782902792337181E-2</v>
      </c>
      <c r="CZ513">
        <v>-4.9392424880515762E-2</v>
      </c>
      <c r="DA513">
        <v>-9.3303801251881424E-2</v>
      </c>
      <c r="DB513">
        <v>-2.53625084886373E-2</v>
      </c>
      <c r="DC513">
        <v>-8.0993761892212746</v>
      </c>
      <c r="DD513">
        <v>4.7581374464167334E-3</v>
      </c>
      <c r="DE513">
        <v>-3.687901263090243E-2</v>
      </c>
      <c r="DF513">
        <v>7.1341775455202594E-4</v>
      </c>
      <c r="DG513">
        <v>-1.6559238141874211E-2</v>
      </c>
      <c r="DH513">
        <v>2.418380864281922E-3</v>
      </c>
      <c r="DI513">
        <v>9.7680052918835969E-4</v>
      </c>
      <c r="DJ513">
        <v>-9.4144138651145681</v>
      </c>
      <c r="DK513">
        <v>-9.9898239977296299E-3</v>
      </c>
      <c r="DL513">
        <v>-7.5330498509762478E-3</v>
      </c>
      <c r="DM513">
        <v>6.9547210152141048E-3</v>
      </c>
      <c r="DN513">
        <v>1.3417842090739819E-2</v>
      </c>
      <c r="DO513">
        <v>-2.273291222095342E-2</v>
      </c>
      <c r="DP513">
        <v>1.6016540649567371E-2</v>
      </c>
      <c r="DQ513">
        <v>6.2675385730548427E-4</v>
      </c>
      <c r="DR513">
        <v>4.4342850226439801E-3</v>
      </c>
      <c r="DS513">
        <v>-2.689981447209E-3</v>
      </c>
      <c r="DT513">
        <v>0.90000000000000568</v>
      </c>
      <c r="DU513">
        <v>-1.7775853399728089E-2</v>
      </c>
      <c r="DV513">
        <v>8.4366319911595156E-2</v>
      </c>
      <c r="DW513">
        <v>6.6101457414635689E-3</v>
      </c>
      <c r="DX513">
        <v>2.1053876045504789E-3</v>
      </c>
      <c r="DY513">
        <v>34.446899999999999</v>
      </c>
    </row>
    <row r="514" spans="1:129" x14ac:dyDescent="0.25">
      <c r="A514" s="1">
        <v>36902</v>
      </c>
      <c r="B514">
        <v>3.3507195622990809</v>
      </c>
      <c r="C514">
        <v>1.358329037309147E-3</v>
      </c>
      <c r="D514">
        <v>0.49245922513208029</v>
      </c>
      <c r="E514">
        <v>-6.0214548433823012</v>
      </c>
      <c r="F514">
        <v>-5.8489183977812331</v>
      </c>
      <c r="G514">
        <v>-2.5545916728720641E-2</v>
      </c>
      <c r="H514">
        <v>-3.3192607858403278E-3</v>
      </c>
      <c r="I514">
        <v>-2.5012046228942708E-3</v>
      </c>
      <c r="J514">
        <v>3.7259604332806617E-4</v>
      </c>
      <c r="K514">
        <v>1.741225608651753E-2</v>
      </c>
      <c r="L514">
        <v>-5.6740650893374323E-3</v>
      </c>
      <c r="M514">
        <v>-7.4277316425686024E-3</v>
      </c>
      <c r="N514">
        <v>-7.1631930743158989E-3</v>
      </c>
      <c r="O514">
        <v>-6.4931115530653116E-3</v>
      </c>
      <c r="P514">
        <v>-7.8464538333680167E-3</v>
      </c>
      <c r="Q514">
        <v>-2.6167285168021688E-3</v>
      </c>
      <c r="R514">
        <v>-4.7166299347553682E-2</v>
      </c>
      <c r="S514">
        <v>-6.5915933826019568E-3</v>
      </c>
      <c r="T514">
        <v>-0.30310000000000059</v>
      </c>
      <c r="U514">
        <v>-80</v>
      </c>
      <c r="V514">
        <v>-2.8709356999999991E-2</v>
      </c>
      <c r="W514">
        <v>1.068235363058889E-3</v>
      </c>
      <c r="X514">
        <v>-1.1297363927607049E-3</v>
      </c>
      <c r="Y514">
        <v>0.20000000000000021</v>
      </c>
      <c r="Z514">
        <v>1</v>
      </c>
      <c r="AA514">
        <v>-6.77312700584487E-3</v>
      </c>
      <c r="AB514">
        <v>1.3733784630457709E-2</v>
      </c>
      <c r="AC514">
        <v>0.1073757747247832</v>
      </c>
      <c r="AD514">
        <v>3.3532060290574428E-2</v>
      </c>
      <c r="AE514">
        <v>0.19616008790480149</v>
      </c>
      <c r="AF514">
        <v>-7.1670846753978168E-2</v>
      </c>
      <c r="AG514">
        <v>-2.8515299256376641</v>
      </c>
      <c r="AH514">
        <v>-7.2552747046223942E-3</v>
      </c>
      <c r="AI514">
        <v>-3.7821527687453842E-3</v>
      </c>
      <c r="AJ514">
        <v>-2.943776044013191E-3</v>
      </c>
      <c r="AK514">
        <v>-9.246221170734259E-3</v>
      </c>
      <c r="AL514">
        <v>-1.0654437906525869E-2</v>
      </c>
      <c r="AM514">
        <v>-6.8913626792799221E-3</v>
      </c>
      <c r="AN514">
        <v>-1.324019100039209E-3</v>
      </c>
      <c r="AO514">
        <v>-3.4631058561007681E-3</v>
      </c>
      <c r="AP514">
        <v>-3.4903434108581881E-3</v>
      </c>
      <c r="AQ514">
        <v>-1.556471872346421E-3</v>
      </c>
      <c r="AR514">
        <v>1.7647804908005329E-3</v>
      </c>
      <c r="AS514">
        <v>2.3943111365500869E-3</v>
      </c>
      <c r="AT514">
        <v>39.799999999999997</v>
      </c>
      <c r="AU514">
        <v>0</v>
      </c>
      <c r="AV514">
        <v>40.1</v>
      </c>
      <c r="AW514">
        <v>7.3790081276283042</v>
      </c>
      <c r="AX514">
        <v>5.1298987149230726</v>
      </c>
      <c r="AY514">
        <v>5.8888779583328814</v>
      </c>
      <c r="AZ514">
        <v>6.5482191027623724</v>
      </c>
      <c r="BA514">
        <v>5.9242557974145322</v>
      </c>
      <c r="BB514">
        <v>7.4091364439201284</v>
      </c>
      <c r="BC514">
        <v>5.0814043649844631</v>
      </c>
      <c r="BD514">
        <v>5.8692969131337742</v>
      </c>
      <c r="BE514">
        <v>6.6293632534374476</v>
      </c>
      <c r="BF514">
        <v>5.9375362050824263</v>
      </c>
      <c r="BG514">
        <v>5.4520658251888676E-3</v>
      </c>
      <c r="BH514">
        <v>-4.6044854190409268E-2</v>
      </c>
      <c r="BI514">
        <v>4.6223771277336567E-2</v>
      </c>
      <c r="BJ514">
        <v>-1.057486395016838E-2</v>
      </c>
      <c r="BK514">
        <v>-1.1269706970997721E-2</v>
      </c>
      <c r="BL514">
        <v>-1.0000000000000011E-2</v>
      </c>
      <c r="BM514">
        <v>3.8274865869409418E-2</v>
      </c>
      <c r="BN514">
        <v>1.029320466117589E-2</v>
      </c>
      <c r="BO514">
        <v>8.7003271796231019E-3</v>
      </c>
      <c r="BP514">
        <v>2.5587813727653948E-2</v>
      </c>
      <c r="BQ514">
        <v>0.1463930805607094</v>
      </c>
      <c r="BR514">
        <v>7.6808123832999509E-2</v>
      </c>
      <c r="BS514">
        <v>3.8251305665379931E-3</v>
      </c>
      <c r="BT514">
        <v>1.1053906377324729E-2</v>
      </c>
      <c r="BU514">
        <v>2.6541847903862599E-3</v>
      </c>
      <c r="BV514">
        <v>2.207119999999993E-3</v>
      </c>
      <c r="BW514">
        <v>4.8135768178114269E-2</v>
      </c>
      <c r="BX514">
        <v>5.273315863220418E-2</v>
      </c>
      <c r="BY514">
        <v>-6.8708691000000099E-2</v>
      </c>
      <c r="BZ514">
        <v>0.10293060988768631</v>
      </c>
      <c r="CA514">
        <v>-0.40000000000000041</v>
      </c>
      <c r="CB514">
        <v>-0.28999999999999998</v>
      </c>
      <c r="CC514">
        <v>-0.28999999999999998</v>
      </c>
      <c r="CD514">
        <v>-0.24000000000000021</v>
      </c>
      <c r="CE514">
        <v>-0.14999999999999991</v>
      </c>
      <c r="CF514">
        <v>6.0000000000000053E-2</v>
      </c>
      <c r="CG514">
        <v>8.0000000000000071E-2</v>
      </c>
      <c r="CH514">
        <v>-6.0000000000000497E-2</v>
      </c>
      <c r="CI514">
        <v>-0.10000000000000051</v>
      </c>
      <c r="CJ514">
        <v>-0.09</v>
      </c>
      <c r="CK514">
        <v>-0.22</v>
      </c>
      <c r="CL514">
        <v>-0.21</v>
      </c>
      <c r="CM514">
        <v>0.09</v>
      </c>
      <c r="CN514">
        <v>1.88</v>
      </c>
      <c r="CO514">
        <v>2.56</v>
      </c>
      <c r="CP514">
        <v>4.88</v>
      </c>
      <c r="CQ514">
        <v>5.72</v>
      </c>
      <c r="CR514">
        <v>1.302848314177929E-2</v>
      </c>
      <c r="CS514">
        <v>9.2497464693429565E-3</v>
      </c>
      <c r="CT514">
        <v>7.8070068724338526E-3</v>
      </c>
      <c r="CU514">
        <v>-1.0049639280397321E-2</v>
      </c>
      <c r="CV514">
        <v>1.2958871572194049E-2</v>
      </c>
      <c r="CW514">
        <v>15.36929886779035</v>
      </c>
      <c r="CX514">
        <v>1.4149365770993679E-2</v>
      </c>
      <c r="CY514">
        <v>8.5216304150241839E-3</v>
      </c>
      <c r="CZ514">
        <v>0.1488559442742359</v>
      </c>
      <c r="DA514">
        <v>3.1479826220995648E-2</v>
      </c>
      <c r="DB514">
        <v>2.5098735286841919E-2</v>
      </c>
      <c r="DC514">
        <v>2.6977657139372719</v>
      </c>
      <c r="DD514">
        <v>-3.184716067520021E-3</v>
      </c>
      <c r="DE514">
        <v>2.2555207095384939E-3</v>
      </c>
      <c r="DF514">
        <v>-1.5849918822752329E-5</v>
      </c>
      <c r="DG514">
        <v>1.266567460074697E-3</v>
      </c>
      <c r="DH514">
        <v>8.0677696994069237E-4</v>
      </c>
      <c r="DI514">
        <v>2.4327227331619738E-3</v>
      </c>
      <c r="DJ514">
        <v>4.0332389283197054</v>
      </c>
      <c r="DK514">
        <v>2.3387377493397921E-3</v>
      </c>
      <c r="DL514">
        <v>2.8956976151075509E-3</v>
      </c>
      <c r="DM514">
        <v>-4.2342731030595706E-3</v>
      </c>
      <c r="DN514">
        <v>-6.139890000718573E-3</v>
      </c>
      <c r="DO514">
        <v>2.3142837407688082E-3</v>
      </c>
      <c r="DP514">
        <v>-6.1488048530380368E-3</v>
      </c>
      <c r="DQ514">
        <v>2.5011465620132789E-3</v>
      </c>
      <c r="DR514">
        <v>1.095487658907768E-3</v>
      </c>
      <c r="DS514">
        <v>4.6901258504137289E-3</v>
      </c>
      <c r="DT514">
        <v>1.2000000000000031</v>
      </c>
      <c r="DU514">
        <v>1.8801849809122471E-3</v>
      </c>
      <c r="DV514">
        <v>-8.2112466984334276E-3</v>
      </c>
      <c r="DW514">
        <v>1.7363442763400631E-2</v>
      </c>
      <c r="DX514">
        <v>-1.9615224364004651E-3</v>
      </c>
      <c r="DY514">
        <v>28.254200000000001</v>
      </c>
    </row>
    <row r="515" spans="1:129" x14ac:dyDescent="0.25">
      <c r="A515" s="1">
        <v>36903</v>
      </c>
      <c r="B515">
        <v>2.835430145451471</v>
      </c>
      <c r="C515">
        <v>1.8320155524538251E-3</v>
      </c>
      <c r="D515">
        <v>0.66449954013947377</v>
      </c>
      <c r="E515">
        <v>-2.136792061646275</v>
      </c>
      <c r="F515">
        <v>2.3584537186565062</v>
      </c>
      <c r="G515">
        <v>-1.193393465882586E-2</v>
      </c>
      <c r="H515">
        <v>2.0343930974924258E-3</v>
      </c>
      <c r="I515">
        <v>1.4181881252648409E-3</v>
      </c>
      <c r="J515">
        <v>5.9113979316327558E-3</v>
      </c>
      <c r="K515">
        <v>2.306123183794373E-2</v>
      </c>
      <c r="L515">
        <v>-3.9417015135256861E-4</v>
      </c>
      <c r="M515">
        <v>-8.3678709169987542E-3</v>
      </c>
      <c r="N515">
        <v>-2.3228563844375221E-3</v>
      </c>
      <c r="O515">
        <v>4.9913087770141473E-3</v>
      </c>
      <c r="P515">
        <v>-8.5164544781370921E-3</v>
      </c>
      <c r="Q515">
        <v>2.7457724306252369E-3</v>
      </c>
      <c r="R515">
        <v>-2.369269039664346E-2</v>
      </c>
      <c r="S515">
        <v>-2.313968403967603E-2</v>
      </c>
      <c r="T515">
        <v>9.4499999999996476E-2</v>
      </c>
      <c r="U515">
        <v>-126</v>
      </c>
      <c r="V515">
        <v>-2.9337402999999981E-2</v>
      </c>
      <c r="W515">
        <v>4.5053631911429187E-4</v>
      </c>
      <c r="X515">
        <v>-1.402942000682472E-3</v>
      </c>
      <c r="Y515">
        <v>0.20000000000000021</v>
      </c>
      <c r="Z515">
        <v>0.19999999999999929</v>
      </c>
      <c r="AA515">
        <v>-1.730090484604219E-2</v>
      </c>
      <c r="AB515">
        <v>8.6199148026377514E-2</v>
      </c>
      <c r="AC515">
        <v>5.2931296391788507E-2</v>
      </c>
      <c r="AD515">
        <v>8.3018806118402289E-2</v>
      </c>
      <c r="AE515">
        <v>1.7921626617355631E-2</v>
      </c>
      <c r="AF515">
        <v>-7.1070047275753723E-2</v>
      </c>
      <c r="AG515">
        <v>-1.4649556991763291</v>
      </c>
      <c r="AH515">
        <v>-4.9672909512921137E-3</v>
      </c>
      <c r="AI515">
        <v>-3.4162113315137081E-3</v>
      </c>
      <c r="AJ515">
        <v>1.4739479723147039E-4</v>
      </c>
      <c r="AK515">
        <v>-7.2298640647794343E-3</v>
      </c>
      <c r="AL515">
        <v>-8.6264299089329199E-3</v>
      </c>
      <c r="AM515">
        <v>-4.9032138135576284E-3</v>
      </c>
      <c r="AN515">
        <v>-4.1701225230283972E-4</v>
      </c>
      <c r="AO515">
        <v>-3.1622740049499498E-3</v>
      </c>
      <c r="AP515">
        <v>-2.9356651083620728E-3</v>
      </c>
      <c r="AQ515">
        <v>-3.2725246464728741E-3</v>
      </c>
      <c r="AR515">
        <v>-7.5595316690524328E-4</v>
      </c>
      <c r="AS515">
        <v>1.3589186974414249E-3</v>
      </c>
      <c r="AT515">
        <v>39.9</v>
      </c>
      <c r="AU515">
        <v>-9.9999999999999645E-2</v>
      </c>
      <c r="AV515">
        <v>40.200000000000003</v>
      </c>
      <c r="AW515">
        <v>7.357556200910353</v>
      </c>
      <c r="AX515">
        <v>4.9487598903781684</v>
      </c>
      <c r="AY515">
        <v>5.8171111599632042</v>
      </c>
      <c r="AZ515">
        <v>6.5553568918106651</v>
      </c>
      <c r="BA515">
        <v>5.9610053396232736</v>
      </c>
      <c r="BB515">
        <v>7.4265490723973047</v>
      </c>
      <c r="BC515">
        <v>5.1416635565026603</v>
      </c>
      <c r="BD515">
        <v>5.8318824772835169</v>
      </c>
      <c r="BE515">
        <v>6.6489845500247764</v>
      </c>
      <c r="BF515">
        <v>5.9814142112544806</v>
      </c>
      <c r="BG515">
        <v>8.6586980653127199E-3</v>
      </c>
      <c r="BH515">
        <v>9.0728787299791946E-3</v>
      </c>
      <c r="BI515">
        <v>3.8172696883211898E-3</v>
      </c>
      <c r="BJ515">
        <v>-1.1401484769166361E-2</v>
      </c>
      <c r="BK515">
        <v>-6.9135866664016277E-3</v>
      </c>
      <c r="BL515">
        <v>0</v>
      </c>
      <c r="BM515">
        <v>5.8282281269423919E-3</v>
      </c>
      <c r="BN515">
        <v>1.687827132093034E-3</v>
      </c>
      <c r="BO515">
        <v>1.039380471716278E-2</v>
      </c>
      <c r="BP515">
        <v>1.0767670995992519E-2</v>
      </c>
      <c r="BQ515">
        <v>0.13260947892280139</v>
      </c>
      <c r="BR515">
        <v>0.12707520870477959</v>
      </c>
      <c r="BS515">
        <v>-1.753852327668781E-3</v>
      </c>
      <c r="BT515">
        <v>-2.1304886960100688E-3</v>
      </c>
      <c r="BU515">
        <v>-1.1475174566793809E-2</v>
      </c>
      <c r="BV515">
        <v>7.6703200000000082E-4</v>
      </c>
      <c r="BW515">
        <v>1.3409092987321181E-2</v>
      </c>
      <c r="BX515">
        <v>1.7411984112921889E-2</v>
      </c>
      <c r="BY515">
        <v>-1.8558386000000041E-2</v>
      </c>
      <c r="BZ515">
        <v>7.3170989510656703E-2</v>
      </c>
      <c r="CA515">
        <v>-0.2699999999999998</v>
      </c>
      <c r="CB515">
        <v>-0.18999999999999989</v>
      </c>
      <c r="CC515">
        <v>-0.18000000000000019</v>
      </c>
      <c r="CD515">
        <v>-9.9999999999999867E-2</v>
      </c>
      <c r="CE515">
        <v>4.0000000000000042E-2</v>
      </c>
      <c r="CF515">
        <v>0.41999999999999948</v>
      </c>
      <c r="CG515">
        <v>0.4399999999999995</v>
      </c>
      <c r="CH515">
        <v>-0.20000000000000021</v>
      </c>
      <c r="CI515">
        <v>0.2400000000000011</v>
      </c>
      <c r="CJ515">
        <v>-0.01</v>
      </c>
      <c r="CK515">
        <v>-0.13</v>
      </c>
      <c r="CL515">
        <v>-0.04</v>
      </c>
      <c r="CM515">
        <v>0.4</v>
      </c>
      <c r="CN515">
        <v>2.57</v>
      </c>
      <c r="CO515">
        <v>3.27</v>
      </c>
      <c r="CP515">
        <v>4.95</v>
      </c>
      <c r="CQ515">
        <v>6.23</v>
      </c>
      <c r="CR515">
        <v>5.1370889076975956E-3</v>
      </c>
      <c r="CS515">
        <v>3.4467154303409191E-3</v>
      </c>
      <c r="CT515">
        <v>4.1517962824215722E-2</v>
      </c>
      <c r="CU515">
        <v>3.9626038156049259E-3</v>
      </c>
      <c r="CV515">
        <v>-8.4516428657858134E-3</v>
      </c>
      <c r="CW515">
        <v>-1.5639560267644011E-2</v>
      </c>
      <c r="CX515">
        <v>-2.54711579437128E-5</v>
      </c>
      <c r="CY515">
        <v>-2.3985590356190301E-3</v>
      </c>
      <c r="CZ515">
        <v>-0.12567177573385191</v>
      </c>
      <c r="DA515">
        <v>0.1040116663246398</v>
      </c>
      <c r="DB515">
        <v>2.5619424444718319E-2</v>
      </c>
      <c r="DC515">
        <v>-3.8087687137533521E-4</v>
      </c>
      <c r="DD515">
        <v>-8.104949997687072E-4</v>
      </c>
      <c r="DE515">
        <v>1.113632204460924E-2</v>
      </c>
      <c r="DF515">
        <v>-1.09350434274802E-3</v>
      </c>
      <c r="DG515">
        <v>1.295170363493803E-3</v>
      </c>
      <c r="DH515">
        <v>-8.0677696994069237E-4</v>
      </c>
      <c r="DI515">
        <v>-1.469686100254997E-3</v>
      </c>
      <c r="DJ515">
        <v>-0.67510465049949175</v>
      </c>
      <c r="DK515">
        <v>5.8386005779276218E-4</v>
      </c>
      <c r="DL515">
        <v>-5.8156363992356574E-4</v>
      </c>
      <c r="DM515">
        <v>-4.3877204652087443E-4</v>
      </c>
      <c r="DN515">
        <v>3.494175103524455E-4</v>
      </c>
      <c r="DO515">
        <v>1.6721302085507259E-3</v>
      </c>
      <c r="DP515">
        <v>-1.3621846938915989E-3</v>
      </c>
      <c r="DQ515">
        <v>-1.9164756873024661E-5</v>
      </c>
      <c r="DR515">
        <v>5.3410706196821423E-4</v>
      </c>
      <c r="DS515">
        <v>-1.3534527513745509E-3</v>
      </c>
      <c r="DT515">
        <v>4.8999999999999906</v>
      </c>
      <c r="DU515">
        <v>-1.4098611698898369E-4</v>
      </c>
      <c r="DV515">
        <v>-8.240571995777124E-2</v>
      </c>
      <c r="DW515">
        <v>-1.6219509156538688E-2</v>
      </c>
      <c r="DX515">
        <v>8.029118455991302E-3</v>
      </c>
      <c r="DY515">
        <v>24.5395</v>
      </c>
    </row>
    <row r="516" spans="1:129" x14ac:dyDescent="0.25">
      <c r="A516" s="1">
        <v>37257</v>
      </c>
      <c r="B516">
        <v>2.9644267597849621</v>
      </c>
      <c r="C516">
        <v>1.0077734917519621E-3</v>
      </c>
      <c r="D516">
        <v>-0.66449954013947377</v>
      </c>
      <c r="E516">
        <v>3.578816955599962</v>
      </c>
      <c r="F516">
        <v>-1.1635981663474131</v>
      </c>
      <c r="G516">
        <v>-6.9462444591650296E-4</v>
      </c>
      <c r="H516">
        <v>3.3094383133240872E-3</v>
      </c>
      <c r="I516">
        <v>5.5206703979342464E-3</v>
      </c>
      <c r="J516">
        <v>9.9201322984203699E-3</v>
      </c>
      <c r="K516">
        <v>3.3256901150471312E-3</v>
      </c>
      <c r="L516">
        <v>1.2469258892450871E-2</v>
      </c>
      <c r="M516">
        <v>-3.6762014655655761E-3</v>
      </c>
      <c r="N516">
        <v>1.048061503548414E-2</v>
      </c>
      <c r="O516">
        <v>7.8860258023487617E-3</v>
      </c>
      <c r="P516">
        <v>1.547183030240706E-2</v>
      </c>
      <c r="Q516">
        <v>5.7310065147273548E-3</v>
      </c>
      <c r="R516">
        <v>4.1089913007946073E-2</v>
      </c>
      <c r="S516">
        <v>3.9061158805001377E-2</v>
      </c>
      <c r="T516">
        <v>0.3200999999999965</v>
      </c>
      <c r="U516">
        <v>259</v>
      </c>
      <c r="V516">
        <v>3.5617559000000021E-2</v>
      </c>
      <c r="W516">
        <v>-2.9286458952029189E-3</v>
      </c>
      <c r="X516">
        <v>-2.546478259057849E-3</v>
      </c>
      <c r="Y516">
        <v>0</v>
      </c>
      <c r="Z516">
        <v>0.19999999999999929</v>
      </c>
      <c r="AA516">
        <v>2.3022539358272809E-3</v>
      </c>
      <c r="AB516">
        <v>-7.0730935517168803E-2</v>
      </c>
      <c r="AC516">
        <v>5.3377863207646932E-2</v>
      </c>
      <c r="AD516">
        <v>4.2338295038218732E-2</v>
      </c>
      <c r="AE516">
        <v>6.6146907275042466E-2</v>
      </c>
      <c r="AF516">
        <v>-2.011457613909862E-2</v>
      </c>
      <c r="AG516">
        <v>-1.191594772402738</v>
      </c>
      <c r="AH516">
        <v>-5.7757190197786912E-3</v>
      </c>
      <c r="AI516">
        <v>3.9844469751777467E-3</v>
      </c>
      <c r="AJ516">
        <v>-1.4749265210678431E-3</v>
      </c>
      <c r="AK516">
        <v>-7.9238704585478104E-3</v>
      </c>
      <c r="AL516">
        <v>-1.0553917316899589E-2</v>
      </c>
      <c r="AM516">
        <v>-3.565671491555733E-3</v>
      </c>
      <c r="AN516">
        <v>2.7806227670623681E-5</v>
      </c>
      <c r="AO516">
        <v>-2.5056782352574909E-3</v>
      </c>
      <c r="AP516">
        <v>-1.045478401552558E-3</v>
      </c>
      <c r="AQ516">
        <v>-2.386762562979428E-3</v>
      </c>
      <c r="AR516">
        <v>6.3000065083684831E-4</v>
      </c>
      <c r="AS516">
        <v>1.0296734037140709E-3</v>
      </c>
      <c r="AT516">
        <v>39.799999999999997</v>
      </c>
      <c r="AU516">
        <v>0.19999999999999971</v>
      </c>
      <c r="AV516">
        <v>40.1</v>
      </c>
      <c r="AW516">
        <v>7.4372063668712922</v>
      </c>
      <c r="AX516">
        <v>5.1119877883565437</v>
      </c>
      <c r="AY516">
        <v>5.8636311755980968</v>
      </c>
      <c r="AZ516">
        <v>6.6846117276679271</v>
      </c>
      <c r="BA516">
        <v>5.9401712527204316</v>
      </c>
      <c r="BB516">
        <v>7.4175804024145444</v>
      </c>
      <c r="BC516">
        <v>5.1416635565026603</v>
      </c>
      <c r="BD516">
        <v>5.8406416573733981</v>
      </c>
      <c r="BE516">
        <v>6.6437897331476723</v>
      </c>
      <c r="BF516">
        <v>5.9454206086065753</v>
      </c>
      <c r="BG516">
        <v>-9.9369362374375214E-3</v>
      </c>
      <c r="BH516">
        <v>-1.205024501459917E-2</v>
      </c>
      <c r="BI516">
        <v>-6.1908475021837717E-2</v>
      </c>
      <c r="BJ516">
        <v>-1.284717036627292E-2</v>
      </c>
      <c r="BK516">
        <v>-1.041172934113987E-3</v>
      </c>
      <c r="BL516">
        <v>0</v>
      </c>
      <c r="BM516">
        <v>-4.0458107383338771E-3</v>
      </c>
      <c r="BN516">
        <v>-6.0867694264263861E-3</v>
      </c>
      <c r="BO516">
        <v>2.0919825888512382E-3</v>
      </c>
      <c r="BP516">
        <v>-1.295571980294064E-2</v>
      </c>
      <c r="BQ516">
        <v>3.854941951992874E-2</v>
      </c>
      <c r="BR516">
        <v>4.0320147193860567E-2</v>
      </c>
      <c r="BS516">
        <v>2.3776517177358509E-3</v>
      </c>
      <c r="BT516">
        <v>-1.195893877696186E-2</v>
      </c>
      <c r="BU516">
        <v>-7.1376397691995663E-3</v>
      </c>
      <c r="BV516">
        <v>-2.6582999999999468E-4</v>
      </c>
      <c r="BW516">
        <v>-4.1310437981367798E-3</v>
      </c>
      <c r="BX516">
        <v>-7.5804655566189538E-3</v>
      </c>
      <c r="BY516">
        <v>5.3985830000000679E-3</v>
      </c>
      <c r="BZ516">
        <v>5.2441202486275713E-2</v>
      </c>
      <c r="CA516">
        <v>-9.000000000000008E-2</v>
      </c>
      <c r="CB516">
        <v>-9.000000000000008E-2</v>
      </c>
      <c r="CC516">
        <v>-4.0000000000000042E-2</v>
      </c>
      <c r="CD516">
        <v>-5.0000000000000037E-2</v>
      </c>
      <c r="CE516">
        <v>-6.0000000000000053E-2</v>
      </c>
      <c r="CF516">
        <v>-4.9999999999999822E-2</v>
      </c>
      <c r="CG516">
        <v>-4.9999999999999822E-2</v>
      </c>
      <c r="CH516">
        <v>-0.21999999999999981</v>
      </c>
      <c r="CI516">
        <v>-0.1800000000000006</v>
      </c>
      <c r="CJ516">
        <v>-0.01</v>
      </c>
      <c r="CK516">
        <v>-0.08</v>
      </c>
      <c r="CL516">
        <v>0</v>
      </c>
      <c r="CM516">
        <v>0.43</v>
      </c>
      <c r="CN516">
        <v>2.61</v>
      </c>
      <c r="CO516">
        <v>3.31</v>
      </c>
      <c r="CP516">
        <v>4.82</v>
      </c>
      <c r="CQ516">
        <v>6.14</v>
      </c>
      <c r="CR516">
        <v>1.449015626357841E-2</v>
      </c>
      <c r="CS516">
        <v>8.5950942359339644E-3</v>
      </c>
      <c r="CT516">
        <v>3.9107819108291857E-2</v>
      </c>
      <c r="CU516">
        <v>-6.3337605162177568E-3</v>
      </c>
      <c r="CV516">
        <v>1.3151046858857931E-2</v>
      </c>
      <c r="CW516">
        <v>1.7284332571108509</v>
      </c>
      <c r="CX516">
        <v>2.1568825056190728E-3</v>
      </c>
      <c r="CY516">
        <v>3.934716113044523E-3</v>
      </c>
      <c r="CZ516">
        <v>0.11672780527856209</v>
      </c>
      <c r="DA516">
        <v>3.4872678361456799E-2</v>
      </c>
      <c r="DB516">
        <v>-1.3003903002823951E-3</v>
      </c>
      <c r="DC516">
        <v>2.7038451901429279</v>
      </c>
      <c r="DD516">
        <v>-1.6025759164151051E-5</v>
      </c>
      <c r="DE516">
        <v>7.3500683358567187E-3</v>
      </c>
      <c r="DF516">
        <v>2.8550111334268991E-3</v>
      </c>
      <c r="DG516">
        <v>6.050438625774035E-3</v>
      </c>
      <c r="DH516">
        <v>-6.4725145056172551E-3</v>
      </c>
      <c r="DI516">
        <v>9.6170042245802279E-4</v>
      </c>
      <c r="DJ516">
        <v>3.3721133137117221</v>
      </c>
      <c r="DK516">
        <v>2.9591066621632578E-3</v>
      </c>
      <c r="DL516">
        <v>2.904781900608278E-3</v>
      </c>
      <c r="DM516">
        <v>1.8032459847434621E-3</v>
      </c>
      <c r="DN516">
        <v>-1.300000067372409E-3</v>
      </c>
      <c r="DO516">
        <v>1.0085308067035999E-2</v>
      </c>
      <c r="DP516">
        <v>-4.0937085954517732E-4</v>
      </c>
      <c r="DQ516">
        <v>-1.8806182009512009E-3</v>
      </c>
      <c r="DR516">
        <v>-2.2074638098112942E-3</v>
      </c>
      <c r="DS516">
        <v>-1.3400002227159651E-3</v>
      </c>
      <c r="DT516">
        <v>4.2000000000000028</v>
      </c>
      <c r="DU516">
        <v>-9.8405814779809475E-3</v>
      </c>
      <c r="DV516">
        <v>-9.2900883402968759E-3</v>
      </c>
      <c r="DW516">
        <v>-1.7594171971390789E-2</v>
      </c>
      <c r="DX516">
        <v>-2.3278032646783409E-2</v>
      </c>
      <c r="DY516">
        <v>23.615200000000002</v>
      </c>
    </row>
    <row r="517" spans="1:129" x14ac:dyDescent="0.25">
      <c r="A517" s="1">
        <v>37258</v>
      </c>
      <c r="B517">
        <v>3.1329771695649429</v>
      </c>
      <c r="C517">
        <v>-5.7001637757103651E-4</v>
      </c>
      <c r="D517">
        <v>-0.68949951621064542</v>
      </c>
      <c r="E517">
        <v>5.3702525311376093</v>
      </c>
      <c r="F517">
        <v>4.357419756731673</v>
      </c>
      <c r="G517">
        <v>5.438294540436317E-3</v>
      </c>
      <c r="H517">
        <v>-4.2889037151461204E-3</v>
      </c>
      <c r="I517">
        <v>-6.4410941979433636E-3</v>
      </c>
      <c r="J517">
        <v>-7.627659508095519E-3</v>
      </c>
      <c r="K517">
        <v>2.4421405776760001E-3</v>
      </c>
      <c r="L517">
        <v>-1.1432962847879761E-2</v>
      </c>
      <c r="M517">
        <v>-1.728260708591556E-3</v>
      </c>
      <c r="N517">
        <v>5.3592915371334371E-3</v>
      </c>
      <c r="O517">
        <v>9.2441594625647383E-3</v>
      </c>
      <c r="P517">
        <v>2.712007703391528E-3</v>
      </c>
      <c r="Q517">
        <v>-4.7802502788396589E-4</v>
      </c>
      <c r="R517">
        <v>3.4904933913777469E-3</v>
      </c>
      <c r="S517">
        <v>-1.1863885994944921E-3</v>
      </c>
      <c r="T517">
        <v>-0.11379999999999769</v>
      </c>
      <c r="U517">
        <v>-405</v>
      </c>
      <c r="V517">
        <v>-5.1156875000000053E-2</v>
      </c>
      <c r="W517">
        <v>5.3373016046620592E-3</v>
      </c>
      <c r="X517">
        <v>5.4163629746497577E-3</v>
      </c>
      <c r="Y517">
        <v>0</v>
      </c>
      <c r="Z517">
        <v>0.30000000000000071</v>
      </c>
      <c r="AA517">
        <v>-1.9907757657925629E-2</v>
      </c>
      <c r="AB517">
        <v>-1.1190547032425609E-2</v>
      </c>
      <c r="AC517">
        <v>1.1569739547411469E-2</v>
      </c>
      <c r="AD517">
        <v>1.372358121979822E-2</v>
      </c>
      <c r="AE517">
        <v>9.1022556447653002E-3</v>
      </c>
      <c r="AF517">
        <v>-2.353049741019575E-2</v>
      </c>
      <c r="AG517">
        <v>-1.064269072925583</v>
      </c>
      <c r="AH517">
        <v>-3.7087984568167092E-3</v>
      </c>
      <c r="AI517">
        <v>-9.130746334725437E-3</v>
      </c>
      <c r="AJ517">
        <v>-1.3292964072491029E-3</v>
      </c>
      <c r="AK517">
        <v>-4.6299356065695463E-3</v>
      </c>
      <c r="AL517">
        <v>-4.3357144414617474E-3</v>
      </c>
      <c r="AM517">
        <v>-5.1159729592296088E-3</v>
      </c>
      <c r="AN517">
        <v>-2.873683108148839E-4</v>
      </c>
      <c r="AO517">
        <v>3.9199545289747562E-5</v>
      </c>
      <c r="AP517">
        <v>-2.4674057730234011E-3</v>
      </c>
      <c r="AQ517">
        <v>6.1712626835408457E-4</v>
      </c>
      <c r="AR517">
        <v>-1.008191641792777E-3</v>
      </c>
      <c r="AS517">
        <v>6.0794539717079488E-4</v>
      </c>
      <c r="AT517">
        <v>39.799999999999997</v>
      </c>
      <c r="AU517">
        <v>0</v>
      </c>
      <c r="AV517">
        <v>40.299999999999997</v>
      </c>
      <c r="AW517">
        <v>7.511524648390866</v>
      </c>
      <c r="AX517">
        <v>5.0039463059454592</v>
      </c>
      <c r="AY517">
        <v>5.9532433342877846</v>
      </c>
      <c r="AZ517">
        <v>6.7487595474916793</v>
      </c>
      <c r="BA517">
        <v>6.0913098820776979</v>
      </c>
      <c r="BB517">
        <v>7.4882935151594276</v>
      </c>
      <c r="BC517">
        <v>5.3518581334760666</v>
      </c>
      <c r="BD517">
        <v>5.9053618480545707</v>
      </c>
      <c r="BE517">
        <v>6.694562058521095</v>
      </c>
      <c r="BF517">
        <v>5.9939614273065693</v>
      </c>
      <c r="BG517">
        <v>-1.1976487398815291E-2</v>
      </c>
      <c r="BH517">
        <v>5.4116202461507612E-2</v>
      </c>
      <c r="BI517">
        <v>8.6510468452113187E-2</v>
      </c>
      <c r="BJ517">
        <v>4.9223015387358524E-3</v>
      </c>
      <c r="BK517">
        <v>-4.9604295415868194E-3</v>
      </c>
      <c r="BL517">
        <v>-1.0000000000000011E-2</v>
      </c>
      <c r="BM517">
        <v>-6.4027247983791113E-3</v>
      </c>
      <c r="BN517">
        <v>1.632219303195015E-3</v>
      </c>
      <c r="BO517">
        <v>3.6830053202301372E-3</v>
      </c>
      <c r="BP517">
        <v>-3.2327242500223008E-3</v>
      </c>
      <c r="BQ517">
        <v>-9.157179677697691E-2</v>
      </c>
      <c r="BR517">
        <v>-9.3270212061542179E-2</v>
      </c>
      <c r="BS517">
        <v>1.415368749396784E-2</v>
      </c>
      <c r="BT517">
        <v>7.7321135254466711E-3</v>
      </c>
      <c r="BU517">
        <v>1.278040623096555E-2</v>
      </c>
      <c r="BV517">
        <v>1.4586289999999891E-3</v>
      </c>
      <c r="BW517">
        <v>-3.5293370675208102E-2</v>
      </c>
      <c r="BX517">
        <v>-3.2257768420142163E-2</v>
      </c>
      <c r="BY517">
        <v>4.9277258000000053E-2</v>
      </c>
      <c r="BZ517">
        <v>1.883181152560898E-2</v>
      </c>
      <c r="CA517">
        <v>1.0000000000000011E-2</v>
      </c>
      <c r="CB517">
        <v>8.0000000000000071E-2</v>
      </c>
      <c r="CC517">
        <v>7.0000000000000062E-2</v>
      </c>
      <c r="CD517">
        <v>9.000000000000008E-2</v>
      </c>
      <c r="CE517">
        <v>6.999999999999984E-2</v>
      </c>
      <c r="CF517">
        <v>-4.0000000000000042E-2</v>
      </c>
      <c r="CG517">
        <v>-0.12999999999999989</v>
      </c>
      <c r="CH517">
        <v>-4.0000000000000042E-2</v>
      </c>
      <c r="CI517">
        <v>1.999999999999957E-2</v>
      </c>
      <c r="CJ517">
        <v>0.06</v>
      </c>
      <c r="CK517">
        <v>-0.02</v>
      </c>
      <c r="CL517">
        <v>0.08</v>
      </c>
      <c r="CM517">
        <v>0.49</v>
      </c>
      <c r="CN517">
        <v>2.56</v>
      </c>
      <c r="CO517">
        <v>3.17</v>
      </c>
      <c r="CP517">
        <v>4.7699999999999996</v>
      </c>
      <c r="CQ517">
        <v>6.15</v>
      </c>
      <c r="CR517">
        <v>7.0454111638031947E-3</v>
      </c>
      <c r="CS517">
        <v>1.549958283412867E-2</v>
      </c>
      <c r="CT517">
        <v>7.2039869104978393E-3</v>
      </c>
      <c r="CU517">
        <v>-6.6552489157180039E-3</v>
      </c>
      <c r="CV517">
        <v>-2.065017472971109E-3</v>
      </c>
      <c r="CW517">
        <v>5.2230706142296413</v>
      </c>
      <c r="CX517">
        <v>5.8055193159241014E-3</v>
      </c>
      <c r="CY517">
        <v>1.5847703503100159E-3</v>
      </c>
      <c r="CZ517">
        <v>-5.8169315089944718E-2</v>
      </c>
      <c r="DA517">
        <v>3.5533231219684769E-2</v>
      </c>
      <c r="DB517">
        <v>-1.7391742711869721E-2</v>
      </c>
      <c r="DC517">
        <v>-3.4201843778447478E-3</v>
      </c>
      <c r="DD517">
        <v>5.6176628747266477E-3</v>
      </c>
      <c r="DE517">
        <v>-4.6968678545189491E-3</v>
      </c>
      <c r="DF517">
        <v>-3.5926898129847729E-3</v>
      </c>
      <c r="DG517">
        <v>0</v>
      </c>
      <c r="DH517">
        <v>-8.5949390067607823E-4</v>
      </c>
      <c r="DI517">
        <v>-1.1457701381445419E-5</v>
      </c>
      <c r="DJ517">
        <v>-3.40483862331098E-3</v>
      </c>
      <c r="DK517">
        <v>-3.5054257896405261E-7</v>
      </c>
      <c r="DL517">
        <v>-5.8257378289994222E-4</v>
      </c>
      <c r="DM517">
        <v>8.9971719313464149E-4</v>
      </c>
      <c r="DN517">
        <v>-3.400990559838668E-3</v>
      </c>
      <c r="DO517">
        <v>6.3188896521104709E-4</v>
      </c>
      <c r="DP517">
        <v>1.9029246462531899E-3</v>
      </c>
      <c r="DQ517">
        <v>6.1321420644677715E-4</v>
      </c>
      <c r="DR517">
        <v>-5.5139609905863196E-4</v>
      </c>
      <c r="DS517">
        <v>3.3083793533701389E-3</v>
      </c>
      <c r="DT517">
        <v>-2.2999999999999972</v>
      </c>
      <c r="DU517">
        <v>3.1885603022665521E-3</v>
      </c>
      <c r="DV517">
        <v>4.4520625596739187E-2</v>
      </c>
      <c r="DW517">
        <v>1.817727389930646E-2</v>
      </c>
      <c r="DX517">
        <v>1.6833395047548549E-3</v>
      </c>
      <c r="DY517">
        <v>24.668399999999998</v>
      </c>
    </row>
    <row r="518" spans="1:129" x14ac:dyDescent="0.25">
      <c r="A518" s="1">
        <v>37259</v>
      </c>
      <c r="B518">
        <v>2.0889675814878532</v>
      </c>
      <c r="C518">
        <v>-1.309688989147517E-3</v>
      </c>
      <c r="D518">
        <v>-1.010339611806899</v>
      </c>
      <c r="E518">
        <v>-0.1756933178675979</v>
      </c>
      <c r="F518">
        <v>-5.9332444338316748</v>
      </c>
      <c r="G518">
        <v>-2.782287906589076E-3</v>
      </c>
      <c r="H518">
        <v>8.1053630716416691E-3</v>
      </c>
      <c r="I518">
        <v>6.9058493912335086E-3</v>
      </c>
      <c r="J518">
        <v>8.6594593289985866E-3</v>
      </c>
      <c r="K518">
        <v>1.0029739664772389E-2</v>
      </c>
      <c r="L518">
        <v>8.1734265436077536E-3</v>
      </c>
      <c r="M518">
        <v>5.2119477750904863E-3</v>
      </c>
      <c r="N518">
        <v>8.1224065325402606E-3</v>
      </c>
      <c r="O518">
        <v>1.281971009715654E-2</v>
      </c>
      <c r="P518">
        <v>4.8793461061285024E-3</v>
      </c>
      <c r="Q518">
        <v>7.6996652050818071E-3</v>
      </c>
      <c r="R518">
        <v>4.5439203077052071E-2</v>
      </c>
      <c r="S518">
        <v>-3.4942877025097019E-3</v>
      </c>
      <c r="T518">
        <v>0.48950000000000671</v>
      </c>
      <c r="U518">
        <v>196</v>
      </c>
      <c r="V518">
        <v>1.919726900000002E-2</v>
      </c>
      <c r="W518">
        <v>-1.1897599057135719E-3</v>
      </c>
      <c r="X518">
        <v>-1.914788839531667E-3</v>
      </c>
      <c r="Y518">
        <v>0</v>
      </c>
      <c r="Z518">
        <v>0.40000000000000041</v>
      </c>
      <c r="AA518">
        <v>2.971496277488939E-2</v>
      </c>
      <c r="AB518">
        <v>-5.4474842882941132E-3</v>
      </c>
      <c r="AC518">
        <v>4.1680521585926833E-2</v>
      </c>
      <c r="AD518">
        <v>-2.87356519573212E-3</v>
      </c>
      <c r="AE518">
        <v>9.1258249596355867E-2</v>
      </c>
      <c r="AF518">
        <v>4.0280494552149548E-2</v>
      </c>
      <c r="AG518">
        <v>-0.17440993249309139</v>
      </c>
      <c r="AH518">
        <v>-3.9420137771450916E-3</v>
      </c>
      <c r="AI518">
        <v>-1.2305481176168699E-2</v>
      </c>
      <c r="AJ518">
        <v>-1.627098946354266E-3</v>
      </c>
      <c r="AK518">
        <v>-4.6514716594803218E-3</v>
      </c>
      <c r="AL518">
        <v>-5.7062975817459014E-3</v>
      </c>
      <c r="AM518">
        <v>-2.910711754530837E-3</v>
      </c>
      <c r="AN518">
        <v>6.5804414977499448E-4</v>
      </c>
      <c r="AO518">
        <v>-7.0582702326404956E-4</v>
      </c>
      <c r="AP518">
        <v>-1.387258786134993E-3</v>
      </c>
      <c r="AQ518">
        <v>-1.990135561413808E-5</v>
      </c>
      <c r="AR518">
        <v>-2.5220681092186231E-4</v>
      </c>
      <c r="AS518">
        <v>1.914948858225074E-3</v>
      </c>
      <c r="AT518">
        <v>39.9</v>
      </c>
      <c r="AU518">
        <v>0.19999999999999971</v>
      </c>
      <c r="AV518">
        <v>40.5</v>
      </c>
      <c r="AW518">
        <v>7.4036702900123732</v>
      </c>
      <c r="AX518">
        <v>5.1059454739005803</v>
      </c>
      <c r="AY518">
        <v>5.8200829303523616</v>
      </c>
      <c r="AZ518">
        <v>6.6052979209482006</v>
      </c>
      <c r="BA518">
        <v>5.9939614273065693</v>
      </c>
      <c r="BB518">
        <v>7.4330753488985799</v>
      </c>
      <c r="BC518">
        <v>5.0172798368149243</v>
      </c>
      <c r="BD518">
        <v>5.8318824772835169</v>
      </c>
      <c r="BE518">
        <v>6.6631326959908028</v>
      </c>
      <c r="BF518">
        <v>6.0306852602612633</v>
      </c>
      <c r="BG518">
        <v>1.856995352296664E-3</v>
      </c>
      <c r="BH518">
        <v>-2.6763564040907181E-2</v>
      </c>
      <c r="BI518">
        <v>-6.6822120340104263E-2</v>
      </c>
      <c r="BJ518">
        <v>-2.2857378979477261E-3</v>
      </c>
      <c r="BK518">
        <v>-3.3026283458195138E-3</v>
      </c>
      <c r="BL518">
        <v>-9.9999999999997868E-3</v>
      </c>
      <c r="BM518">
        <v>2.3491843941609858E-3</v>
      </c>
      <c r="BN518">
        <v>-3.197063485945506E-3</v>
      </c>
      <c r="BO518">
        <v>-6.183185188142204E-4</v>
      </c>
      <c r="BP518">
        <v>5.2291987509907054E-3</v>
      </c>
      <c r="BQ518">
        <v>-2.4056629782348789E-2</v>
      </c>
      <c r="BR518">
        <v>-2.4762016880728429E-2</v>
      </c>
      <c r="BS518">
        <v>-9.5241244350710019E-3</v>
      </c>
      <c r="BT518">
        <v>-3.8090162418118472E-3</v>
      </c>
      <c r="BU518">
        <v>-5.9208891057513924E-3</v>
      </c>
      <c r="BV518">
        <v>6.5459500000000781E-4</v>
      </c>
      <c r="BW518">
        <v>4.7133090496910057E-2</v>
      </c>
      <c r="BX518">
        <v>3.8736322010716862E-2</v>
      </c>
      <c r="BY518">
        <v>-6.6099360000000162E-2</v>
      </c>
      <c r="BZ518">
        <v>9.8919473093424415E-2</v>
      </c>
      <c r="CA518">
        <v>-1.0000000000000011E-2</v>
      </c>
      <c r="CB518">
        <v>7.0000000000000062E-2</v>
      </c>
      <c r="CC518">
        <v>7.0000000000000062E-2</v>
      </c>
      <c r="CD518">
        <v>0.17999999999999991</v>
      </c>
      <c r="CE518">
        <v>0.33999999999999991</v>
      </c>
      <c r="CF518">
        <v>0.44000000000000039</v>
      </c>
      <c r="CG518">
        <v>0.37000000000000011</v>
      </c>
      <c r="CH518">
        <v>0.29999999999999982</v>
      </c>
      <c r="CI518">
        <v>0.21999999999999981</v>
      </c>
      <c r="CJ518">
        <v>0.14000000000000001</v>
      </c>
      <c r="CK518">
        <v>0.06</v>
      </c>
      <c r="CL518">
        <v>0.27</v>
      </c>
      <c r="CM518">
        <v>0.84</v>
      </c>
      <c r="CN518">
        <v>3.01</v>
      </c>
      <c r="CO518">
        <v>3.55</v>
      </c>
      <c r="CP518">
        <v>5.08</v>
      </c>
      <c r="CQ518">
        <v>6.38</v>
      </c>
      <c r="CR518">
        <v>-9.0099618212660104E-3</v>
      </c>
      <c r="CS518">
        <v>-1.3466818771728841E-2</v>
      </c>
      <c r="CT518">
        <v>-1.9506208876894249E-2</v>
      </c>
      <c r="CU518">
        <v>2.1084443273106099E-4</v>
      </c>
      <c r="CV518">
        <v>-5.464666091113124E-3</v>
      </c>
      <c r="CW518">
        <v>4.3249001914841054</v>
      </c>
      <c r="CX518">
        <v>5.7553030851522644E-3</v>
      </c>
      <c r="CY518">
        <v>8.7380801652807705E-3</v>
      </c>
      <c r="CZ518">
        <v>6.7552545932791475E-2</v>
      </c>
      <c r="DA518">
        <v>0.11036869548076431</v>
      </c>
      <c r="DB518">
        <v>2.179148285916899E-2</v>
      </c>
      <c r="DC518">
        <v>1.3418829553550891</v>
      </c>
      <c r="DD518">
        <v>3.9958295003961197E-3</v>
      </c>
      <c r="DE518">
        <v>1.605908180185622E-2</v>
      </c>
      <c r="DF518">
        <v>1.417896590799828E-3</v>
      </c>
      <c r="DG518">
        <v>4.7090568015724088E-3</v>
      </c>
      <c r="DH518">
        <v>4.0560022003930376E-3</v>
      </c>
      <c r="DI518">
        <v>-1.4533418432653991E-3</v>
      </c>
      <c r="DJ518">
        <v>1.3388886221662231</v>
      </c>
      <c r="DK518">
        <v>2.9521173254103421E-3</v>
      </c>
      <c r="DL518">
        <v>2.312132773218067E-3</v>
      </c>
      <c r="DM518">
        <v>1.1196408108959941E-3</v>
      </c>
      <c r="DN518">
        <v>4.769078997703069E-3</v>
      </c>
      <c r="DO518">
        <v>3.136337808884448E-3</v>
      </c>
      <c r="DP518">
        <v>-3.3486164478713221E-4</v>
      </c>
      <c r="DQ518">
        <v>-1.244915716568151E-3</v>
      </c>
      <c r="DR518">
        <v>2.1783355536184601E-3</v>
      </c>
      <c r="DS518">
        <v>-3.3228910257019351E-3</v>
      </c>
      <c r="DT518">
        <v>5</v>
      </c>
      <c r="DU518">
        <v>-4.383074555899924E-3</v>
      </c>
      <c r="DV518">
        <v>-2.188957470000474E-2</v>
      </c>
      <c r="DW518">
        <v>-1.1842820342357291E-2</v>
      </c>
      <c r="DX518">
        <v>1.373956216973227E-2</v>
      </c>
      <c r="DY518">
        <v>21.013999999999999</v>
      </c>
    </row>
    <row r="519" spans="1:129" x14ac:dyDescent="0.25">
      <c r="A519" s="1">
        <v>37260</v>
      </c>
      <c r="B519">
        <v>0.95939687357914638</v>
      </c>
      <c r="C519">
        <v>1.430096025146099E-3</v>
      </c>
      <c r="D519">
        <v>-0.19723865922074421</v>
      </c>
      <c r="E519">
        <v>6.0611721742006353</v>
      </c>
      <c r="F519">
        <v>13.72119888080192</v>
      </c>
      <c r="G519">
        <v>1.595231832039623E-2</v>
      </c>
      <c r="H519">
        <v>-8.852712682934083E-4</v>
      </c>
      <c r="I519">
        <v>-2.731417259841606E-3</v>
      </c>
      <c r="J519">
        <v>-1.6694541774295859E-3</v>
      </c>
      <c r="K519">
        <v>1.4788244323353791E-2</v>
      </c>
      <c r="L519">
        <v>-8.2033510710557422E-3</v>
      </c>
      <c r="M519">
        <v>-5.2764628635788569E-3</v>
      </c>
      <c r="N519">
        <v>1.1109123952764749E-2</v>
      </c>
      <c r="O519">
        <v>1.362263603958702E-2</v>
      </c>
      <c r="P519">
        <v>8.8688383002546445E-3</v>
      </c>
      <c r="Q519">
        <v>2.04440066794831E-3</v>
      </c>
      <c r="R519">
        <v>3.7024952112793663E-2</v>
      </c>
      <c r="S519">
        <v>1.6349086846191518E-2</v>
      </c>
      <c r="T519">
        <v>9.5399999999997931E-2</v>
      </c>
      <c r="U519">
        <v>3</v>
      </c>
      <c r="V519">
        <v>-1.441225699999998E-2</v>
      </c>
      <c r="W519">
        <v>1.6873789471461009E-3</v>
      </c>
      <c r="X519">
        <v>-3.7458273023993632E-4</v>
      </c>
      <c r="Y519">
        <v>0.20000000000000021</v>
      </c>
      <c r="Z519">
        <v>0.90000000000000036</v>
      </c>
      <c r="AA519">
        <v>-4.7294861091998541E-2</v>
      </c>
      <c r="AB519">
        <v>0.113830203804044</v>
      </c>
      <c r="AC519">
        <v>4.775633690171599E-2</v>
      </c>
      <c r="AD519">
        <v>3.5906681307285031E-3</v>
      </c>
      <c r="AE519">
        <v>9.1200584979405086E-2</v>
      </c>
      <c r="AF519">
        <v>3.2797588335572669E-2</v>
      </c>
      <c r="AG519">
        <v>-0.86324332183806973</v>
      </c>
      <c r="AH519">
        <v>-4.2660867339225916E-3</v>
      </c>
      <c r="AI519">
        <v>-2.7121287449789482E-3</v>
      </c>
      <c r="AJ519">
        <v>-6.6840204285707472E-3</v>
      </c>
      <c r="AK519">
        <v>-3.3079323175133619E-3</v>
      </c>
      <c r="AL519">
        <v>-3.4394739207286311E-3</v>
      </c>
      <c r="AM519">
        <v>-3.091192569673495E-3</v>
      </c>
      <c r="AN519">
        <v>2.779514974804442E-5</v>
      </c>
      <c r="AO519">
        <v>-1.961515080530774E-4</v>
      </c>
      <c r="AP519">
        <v>-1.9061706894909489E-3</v>
      </c>
      <c r="AQ519">
        <v>3.7805804636192869E-4</v>
      </c>
      <c r="AR519">
        <v>8.8244569231044068E-4</v>
      </c>
      <c r="AS519">
        <v>5.597798345551297E-4</v>
      </c>
      <c r="AT519">
        <v>40.1</v>
      </c>
      <c r="AU519">
        <v>0.20000000000000021</v>
      </c>
      <c r="AV519">
        <v>40.6</v>
      </c>
      <c r="AW519">
        <v>7.3727463664043276</v>
      </c>
      <c r="AX519">
        <v>4.8441870864585912</v>
      </c>
      <c r="AY519">
        <v>5.6489742381612063</v>
      </c>
      <c r="AZ519">
        <v>6.6858609470683596</v>
      </c>
      <c r="BA519">
        <v>5.9401712527204316</v>
      </c>
      <c r="BB519">
        <v>7.4199799236618347</v>
      </c>
      <c r="BC519">
        <v>5.1059454739005803</v>
      </c>
      <c r="BD519">
        <v>5.8111409929767008</v>
      </c>
      <c r="BE519">
        <v>6.6267177492490248</v>
      </c>
      <c r="BF519">
        <v>6.0282785202306979</v>
      </c>
      <c r="BG519">
        <v>2.0884121987180041E-2</v>
      </c>
      <c r="BH519">
        <v>2.3545044917261389E-2</v>
      </c>
      <c r="BI519">
        <v>2.2715809804253691E-2</v>
      </c>
      <c r="BJ519">
        <v>-5.2123800518284469E-3</v>
      </c>
      <c r="BK519">
        <v>-1.2523709322529439E-3</v>
      </c>
      <c r="BL519">
        <v>-2.0000000000000021E-2</v>
      </c>
      <c r="BM519">
        <v>-7.64290896947184E-3</v>
      </c>
      <c r="BN519">
        <v>-2.172584644485553E-3</v>
      </c>
      <c r="BO519">
        <v>-4.4370566416951362E-3</v>
      </c>
      <c r="BP519">
        <v>1.5004367205406771E-4</v>
      </c>
      <c r="BQ519">
        <v>6.7854049472208189E-2</v>
      </c>
      <c r="BR519">
        <v>6.8053571884808539E-2</v>
      </c>
      <c r="BS519">
        <v>-6.6257232676898434E-3</v>
      </c>
      <c r="BT519">
        <v>3.8081004795600388E-3</v>
      </c>
      <c r="BU519">
        <v>-3.138441809642067E-3</v>
      </c>
      <c r="BV519">
        <v>-3.0452200000000151E-4</v>
      </c>
      <c r="BW519">
        <v>-3.6954931583054851E-2</v>
      </c>
      <c r="BX519">
        <v>-4.6893306116194473E-2</v>
      </c>
      <c r="BY519">
        <v>6.0317753000000078E-2</v>
      </c>
      <c r="BZ519">
        <v>1.421751016119943E-2</v>
      </c>
      <c r="CA519">
        <v>2.0000000000000021E-2</v>
      </c>
      <c r="CB519">
        <v>-4.0000000000000042E-2</v>
      </c>
      <c r="CC519">
        <v>-8.0000000000000071E-2</v>
      </c>
      <c r="CD519">
        <v>-8.0000000000000071E-2</v>
      </c>
      <c r="CE519">
        <v>-8.9999999999999858E-2</v>
      </c>
      <c r="CF519">
        <v>-8.9999999999999858E-2</v>
      </c>
      <c r="CG519">
        <v>-7.0000000000000284E-2</v>
      </c>
      <c r="CH519">
        <v>-4.9999999999999822E-2</v>
      </c>
      <c r="CI519">
        <v>-8.0000000000000071E-2</v>
      </c>
      <c r="CJ519">
        <v>0.08</v>
      </c>
      <c r="CK519">
        <v>-0.04</v>
      </c>
      <c r="CL519">
        <v>0.17</v>
      </c>
      <c r="CM519">
        <v>0.73</v>
      </c>
      <c r="CN519">
        <v>2.9</v>
      </c>
      <c r="CO519">
        <v>3.46</v>
      </c>
      <c r="CP519">
        <v>5.01</v>
      </c>
      <c r="CQ519">
        <v>6.28</v>
      </c>
      <c r="CR519">
        <v>-7.2661534708213793E-3</v>
      </c>
      <c r="CS519">
        <v>-1.2077659204691621E-2</v>
      </c>
      <c r="CT519">
        <v>-2.2090442267357351E-3</v>
      </c>
      <c r="CU519">
        <v>1.388765821335769E-2</v>
      </c>
      <c r="CV519">
        <v>-3.9126643377622727E-3</v>
      </c>
      <c r="CW519">
        <v>-7.8013004009005016</v>
      </c>
      <c r="CX519">
        <v>-9.3767117140366452E-3</v>
      </c>
      <c r="CY519">
        <v>-8.3655394765358437E-4</v>
      </c>
      <c r="CZ519">
        <v>-1.283441276020625E-2</v>
      </c>
      <c r="DA519">
        <v>-9.0313130866287672E-2</v>
      </c>
      <c r="DB519">
        <v>-3.4050005059614641E-2</v>
      </c>
      <c r="DC519">
        <v>2.0000741565425528</v>
      </c>
      <c r="DD519">
        <v>-7.1996999778267678E-3</v>
      </c>
      <c r="DE519">
        <v>1.1692811357155719E-3</v>
      </c>
      <c r="DF519">
        <v>1.049130499402473E-3</v>
      </c>
      <c r="DG519">
        <v>1.9799313492239179E-3</v>
      </c>
      <c r="DH519">
        <v>1.6339697121559029E-3</v>
      </c>
      <c r="DI519">
        <v>9.559911816747757E-4</v>
      </c>
      <c r="DJ519">
        <v>2.6632333848983341</v>
      </c>
      <c r="DK519">
        <v>1.748564931039809E-3</v>
      </c>
      <c r="DL519">
        <v>5.6352493837863449E-4</v>
      </c>
      <c r="DM519">
        <v>1.544801858714528E-3</v>
      </c>
      <c r="DN519">
        <v>5.9509583352834738E-4</v>
      </c>
      <c r="DO519">
        <v>5.4130647828269929E-3</v>
      </c>
      <c r="DP519">
        <v>4.5067434014800511E-4</v>
      </c>
      <c r="DQ519">
        <v>-3.4378444411231608E-6</v>
      </c>
      <c r="DR519">
        <v>-1.100312736928011E-3</v>
      </c>
      <c r="DS519">
        <v>-6.6289979892886208E-4</v>
      </c>
      <c r="DT519">
        <v>-2.7000000000000028</v>
      </c>
      <c r="DU519">
        <v>-1.670619426205278E-3</v>
      </c>
      <c r="DV519">
        <v>-1.2378941757399181E-2</v>
      </c>
      <c r="DW519">
        <v>6.1138914637961514E-3</v>
      </c>
      <c r="DX519">
        <v>-7.5916763245187369E-3</v>
      </c>
      <c r="DY519">
        <v>21.814499999999999</v>
      </c>
    </row>
    <row r="520" spans="1:129" x14ac:dyDescent="0.25">
      <c r="A520" s="1">
        <v>37261</v>
      </c>
      <c r="B520">
        <v>0.56555570208678307</v>
      </c>
      <c r="C520">
        <v>2.1808931560762801E-3</v>
      </c>
      <c r="D520">
        <v>2.4385496152788728</v>
      </c>
      <c r="E520">
        <v>-4.5685982676562986</v>
      </c>
      <c r="F520">
        <v>2.487455103541691</v>
      </c>
      <c r="G520">
        <v>-1.3531430756334119E-2</v>
      </c>
      <c r="H520">
        <v>4.2223474040250508E-3</v>
      </c>
      <c r="I520">
        <v>3.9925612686282363E-3</v>
      </c>
      <c r="J520">
        <v>3.334250600959265E-3</v>
      </c>
      <c r="K520">
        <v>4.4816121577415657E-3</v>
      </c>
      <c r="L520">
        <v>2.9042929794975691E-3</v>
      </c>
      <c r="M520">
        <v>5.0384424435119257E-3</v>
      </c>
      <c r="N520">
        <v>4.1915077487084673E-3</v>
      </c>
      <c r="O520">
        <v>2.3412527464152788E-3</v>
      </c>
      <c r="P520">
        <v>1.238396916224715E-2</v>
      </c>
      <c r="Q520">
        <v>5.118083970581111E-3</v>
      </c>
      <c r="R520">
        <v>-4.1526283358628291E-5</v>
      </c>
      <c r="S520">
        <v>-1.096572400467632E-2</v>
      </c>
      <c r="T520">
        <v>0.32980000000000592</v>
      </c>
      <c r="U520">
        <v>-68</v>
      </c>
      <c r="V520">
        <v>1.8064600000000099E-3</v>
      </c>
      <c r="W520">
        <v>1.4706748075603571E-3</v>
      </c>
      <c r="X520">
        <v>3.029360686868543E-3</v>
      </c>
      <c r="Y520">
        <v>-0.10000000000000051</v>
      </c>
      <c r="Z520">
        <v>0.5</v>
      </c>
      <c r="AA520">
        <v>-3.082495135554186E-2</v>
      </c>
      <c r="AB520">
        <v>-0.1056700652656222</v>
      </c>
      <c r="AC520">
        <v>3.9530838756634878E-2</v>
      </c>
      <c r="AD520">
        <v>-1.4347204756601779E-3</v>
      </c>
      <c r="AE520">
        <v>7.7240622782143831E-2</v>
      </c>
      <c r="AF520">
        <v>-4.8324343734783781E-2</v>
      </c>
      <c r="AG520">
        <v>0.1010499240827301</v>
      </c>
      <c r="AH520">
        <v>-3.753343774404172E-3</v>
      </c>
      <c r="AI520">
        <v>-7.0080099934770601E-3</v>
      </c>
      <c r="AJ520">
        <v>-3.882340250443761E-3</v>
      </c>
      <c r="AK520">
        <v>-3.5796842547082259E-3</v>
      </c>
      <c r="AL520">
        <v>-3.4513447427073629E-3</v>
      </c>
      <c r="AM520">
        <v>-3.791147053268773E-3</v>
      </c>
      <c r="AN520">
        <v>8.8903712028809423E-4</v>
      </c>
      <c r="AO520">
        <v>-8.6352401644873567E-4</v>
      </c>
      <c r="AP520">
        <v>-1.9616759909268919E-4</v>
      </c>
      <c r="AQ520">
        <v>-1.705709228486896E-3</v>
      </c>
      <c r="AR520">
        <v>-2.5204789043264952E-4</v>
      </c>
      <c r="AS520">
        <v>3.3056342227197888E-3</v>
      </c>
      <c r="AT520">
        <v>39.9</v>
      </c>
      <c r="AU520">
        <v>0</v>
      </c>
      <c r="AV520">
        <v>40.6</v>
      </c>
      <c r="AW520">
        <v>7.4753392365667368</v>
      </c>
      <c r="AX520">
        <v>5.0998664278241987</v>
      </c>
      <c r="AY520">
        <v>5.8944028342648496</v>
      </c>
      <c r="AZ520">
        <v>6.7105231094524278</v>
      </c>
      <c r="BA520">
        <v>6.0306852602612633</v>
      </c>
      <c r="BB520">
        <v>7.4477512800479078</v>
      </c>
      <c r="BC520">
        <v>5.1929568508902104</v>
      </c>
      <c r="BD520">
        <v>5.8464387750577247</v>
      </c>
      <c r="BE520">
        <v>6.642486801367256</v>
      </c>
      <c r="BF520">
        <v>6.0473721790462784</v>
      </c>
      <c r="BG520">
        <v>9.1963394736858106E-3</v>
      </c>
      <c r="BH520">
        <v>1.163785328195388E-5</v>
      </c>
      <c r="BI520">
        <v>3.9434790843486667E-2</v>
      </c>
      <c r="BJ520">
        <v>-4.8553670022997153E-3</v>
      </c>
      <c r="BK520">
        <v>3.5345653161602542E-3</v>
      </c>
      <c r="BL520">
        <v>0</v>
      </c>
      <c r="BM520">
        <v>7.3977449838915632E-3</v>
      </c>
      <c r="BN520">
        <v>4.693904401420923E-3</v>
      </c>
      <c r="BO520">
        <v>3.5903165403006199E-3</v>
      </c>
      <c r="BP520">
        <v>1.092444568579154E-3</v>
      </c>
      <c r="BQ520">
        <v>-3.1168798679208631E-2</v>
      </c>
      <c r="BR520">
        <v>-3.241977705461041E-2</v>
      </c>
      <c r="BS520">
        <v>2.1729258506448801E-3</v>
      </c>
      <c r="BT520">
        <v>-1.826862094947757E-3</v>
      </c>
      <c r="BU520">
        <v>2.9633135877533689E-3</v>
      </c>
      <c r="BV520">
        <v>4.5048300000000152E-4</v>
      </c>
      <c r="BW520">
        <v>-2.983088875324125E-2</v>
      </c>
      <c r="BX520">
        <v>-3.2116167436663901E-2</v>
      </c>
      <c r="BY520">
        <v>5.2374248000000012E-2</v>
      </c>
      <c r="BZ520">
        <v>1.9859289439677411E-2</v>
      </c>
      <c r="CA520">
        <v>0</v>
      </c>
      <c r="CB520">
        <v>-3.000000000000003E-2</v>
      </c>
      <c r="CC520">
        <v>2.0000000000000021E-2</v>
      </c>
      <c r="CD520">
        <v>-5.9999999999999831E-2</v>
      </c>
      <c r="CE520">
        <v>-0.12999999999999989</v>
      </c>
      <c r="CF520">
        <v>-0.16000000000000009</v>
      </c>
      <c r="CG520">
        <v>-4.9999999999999822E-2</v>
      </c>
      <c r="CH520">
        <v>-9.9999999999997868E-3</v>
      </c>
      <c r="CI520">
        <v>6.0000000000000497E-2</v>
      </c>
      <c r="CJ520">
        <v>0.05</v>
      </c>
      <c r="CK520">
        <v>-0.02</v>
      </c>
      <c r="CL520">
        <v>0.11</v>
      </c>
      <c r="CM520">
        <v>0.6</v>
      </c>
      <c r="CN520">
        <v>2.74</v>
      </c>
      <c r="CO520">
        <v>3.41</v>
      </c>
      <c r="CP520">
        <v>5</v>
      </c>
      <c r="CQ520">
        <v>6.34</v>
      </c>
      <c r="CR520">
        <v>-2.7997483067227161E-2</v>
      </c>
      <c r="CS520">
        <v>-4.027555536348465E-2</v>
      </c>
      <c r="CT520">
        <v>-3.4200142107957632E-2</v>
      </c>
      <c r="CU520">
        <v>1.164446271432179E-2</v>
      </c>
      <c r="CV520">
        <v>-1.9989808898292442E-2</v>
      </c>
      <c r="CW520">
        <v>-1.7334760623583629</v>
      </c>
      <c r="CX520">
        <v>-2.161122637688528E-3</v>
      </c>
      <c r="CY520">
        <v>-7.0956419038781249E-3</v>
      </c>
      <c r="CZ520">
        <v>-3.2299596329393047E-2</v>
      </c>
      <c r="DA520">
        <v>-4.4875406180285633E-2</v>
      </c>
      <c r="DB520">
        <v>1.415425736534459E-2</v>
      </c>
      <c r="DC520">
        <v>-4.0283424889771879</v>
      </c>
      <c r="DD520">
        <v>-2.4073666903561271E-3</v>
      </c>
      <c r="DE520">
        <v>-1.1236231173582739E-2</v>
      </c>
      <c r="DF520">
        <v>-3.7332123987532379E-4</v>
      </c>
      <c r="DG520">
        <v>-8.690990821468958E-3</v>
      </c>
      <c r="DH520">
        <v>8.2000603232934566E-4</v>
      </c>
      <c r="DI520">
        <v>-4.8663564893391959E-4</v>
      </c>
      <c r="DJ520">
        <v>-4.0212016541481432</v>
      </c>
      <c r="DK520">
        <v>-5.2925733657689378E-3</v>
      </c>
      <c r="DL520">
        <v>-2.8856642658903202E-3</v>
      </c>
      <c r="DM520">
        <v>-3.6084567132670391E-3</v>
      </c>
      <c r="DN520">
        <v>2.3164301049227731E-4</v>
      </c>
      <c r="DO520">
        <v>-1.5556653836889639E-2</v>
      </c>
      <c r="DP520">
        <v>-3.5975457098125219E-4</v>
      </c>
      <c r="DQ520">
        <v>6.1214891092253865E-4</v>
      </c>
      <c r="DR520">
        <v>-2.7196100526420959E-3</v>
      </c>
      <c r="DS520">
        <v>3.284495492996697E-3</v>
      </c>
      <c r="DT520">
        <v>3.9000000000000061</v>
      </c>
      <c r="DU520">
        <v>3.8575501579742881E-3</v>
      </c>
      <c r="DV520">
        <v>1.5191693556646509E-2</v>
      </c>
      <c r="DW520">
        <v>-1.760986323706248E-3</v>
      </c>
      <c r="DX520">
        <v>2.6333858990410519E-3</v>
      </c>
      <c r="DY520">
        <v>22.63</v>
      </c>
    </row>
    <row r="521" spans="1:129" x14ac:dyDescent="0.25">
      <c r="A521" s="1">
        <v>37262</v>
      </c>
      <c r="B521">
        <v>-0.2142530461493026</v>
      </c>
      <c r="C521">
        <v>1.762695054242869E-3</v>
      </c>
      <c r="D521">
        <v>2.7528021411896479</v>
      </c>
      <c r="E521">
        <v>4.3791939801703714</v>
      </c>
      <c r="F521">
        <v>3.902552792374792</v>
      </c>
      <c r="G521">
        <v>8.4603080449490164E-3</v>
      </c>
      <c r="H521">
        <v>9.5836412392449333E-3</v>
      </c>
      <c r="I521">
        <v>1.076294377709441E-2</v>
      </c>
      <c r="J521">
        <v>1.147743172110793E-2</v>
      </c>
      <c r="K521">
        <v>1.165206372969152E-2</v>
      </c>
      <c r="L521">
        <v>1.1435542833605259E-2</v>
      </c>
      <c r="M521">
        <v>8.6565524559354401E-3</v>
      </c>
      <c r="N521">
        <v>9.2937802443495698E-3</v>
      </c>
      <c r="O521">
        <v>1.4785066231695509E-2</v>
      </c>
      <c r="P521">
        <v>7.5132698838045187E-3</v>
      </c>
      <c r="Q521">
        <v>1.116862837290444E-2</v>
      </c>
      <c r="R521">
        <v>-8.2298127376505548E-3</v>
      </c>
      <c r="S521">
        <v>1.9923779060073699E-3</v>
      </c>
      <c r="T521">
        <v>0.78439999999999088</v>
      </c>
      <c r="U521">
        <v>-93</v>
      </c>
      <c r="V521">
        <v>-1.0782079E-2</v>
      </c>
      <c r="W521">
        <v>-8.973377283769679E-4</v>
      </c>
      <c r="X521">
        <v>-9.0857806465827196E-4</v>
      </c>
      <c r="Y521">
        <v>0</v>
      </c>
      <c r="Z521">
        <v>9.9999999999997868E-2</v>
      </c>
      <c r="AA521">
        <v>-4.754226215233448E-2</v>
      </c>
      <c r="AB521">
        <v>2.6729349989659919E-2</v>
      </c>
      <c r="AC521">
        <v>1.8698374488637089E-2</v>
      </c>
      <c r="AD521">
        <v>-7.9279694521900979E-3</v>
      </c>
      <c r="AE521">
        <v>4.1685662112742612E-2</v>
      </c>
      <c r="AF521">
        <v>-5.4773800640379733E-2</v>
      </c>
      <c r="AG521">
        <v>0.45921062255160899</v>
      </c>
      <c r="AH521">
        <v>-1.150900928243104E-3</v>
      </c>
      <c r="AI521">
        <v>-5.4848325552470101E-3</v>
      </c>
      <c r="AJ521">
        <v>2.54015825788656E-3</v>
      </c>
      <c r="AK521">
        <v>-2.5461087689677702E-3</v>
      </c>
      <c r="AL521">
        <v>-3.3581729533906919E-3</v>
      </c>
      <c r="AM521">
        <v>-1.209294437774844E-3</v>
      </c>
      <c r="AN521">
        <v>7.0326093878314566E-4</v>
      </c>
      <c r="AO521">
        <v>7.8533003534886348E-5</v>
      </c>
      <c r="AP521">
        <v>5.5273740140826533E-4</v>
      </c>
      <c r="AQ521">
        <v>-6.113119475923412E-4</v>
      </c>
      <c r="AR521">
        <v>5.0403226873463325E-4</v>
      </c>
      <c r="AS521">
        <v>1.625525750959866E-3</v>
      </c>
      <c r="AT521">
        <v>40.1</v>
      </c>
      <c r="AU521">
        <v>0</v>
      </c>
      <c r="AV521">
        <v>40.700000000000003</v>
      </c>
      <c r="AW521">
        <v>7.4483338608974758</v>
      </c>
      <c r="AX521">
        <v>5.1873858058407549</v>
      </c>
      <c r="AY521">
        <v>5.8522024797744736</v>
      </c>
      <c r="AZ521">
        <v>6.6554403503676474</v>
      </c>
      <c r="BA521">
        <v>6.0234475929610332</v>
      </c>
      <c r="BB521">
        <v>7.4719320782451222</v>
      </c>
      <c r="BC521">
        <v>5.1704839950381514</v>
      </c>
      <c r="BD521">
        <v>5.8493247799468593</v>
      </c>
      <c r="BE521">
        <v>6.7056390948600031</v>
      </c>
      <c r="BF521">
        <v>6.0354814325247563</v>
      </c>
      <c r="BG521">
        <v>5.3030365143591496E-4</v>
      </c>
      <c r="BH521">
        <v>-3.4235892919186377E-2</v>
      </c>
      <c r="BI521">
        <v>-8.511115011202719E-2</v>
      </c>
      <c r="BJ521">
        <v>-1.470510967660665E-2</v>
      </c>
      <c r="BK521">
        <v>1.753172057021857E-3</v>
      </c>
      <c r="BL521">
        <v>0</v>
      </c>
      <c r="BM521">
        <v>1.337646971669493E-3</v>
      </c>
      <c r="BN521">
        <v>-2.0277517756106531E-4</v>
      </c>
      <c r="BO521">
        <v>3.9669688492942612E-3</v>
      </c>
      <c r="BP521">
        <v>1.6940259165210139E-4</v>
      </c>
      <c r="BQ521">
        <v>-2.6504816494655529E-2</v>
      </c>
      <c r="BR521">
        <v>-2.5600461716692169E-2</v>
      </c>
      <c r="BS521">
        <v>2.384109555686464E-3</v>
      </c>
      <c r="BT521">
        <v>1.0213364570593519E-2</v>
      </c>
      <c r="BU521">
        <v>4.6070909770179469E-4</v>
      </c>
      <c r="BV521">
        <v>4.9890199999999552E-4</v>
      </c>
      <c r="BW521">
        <v>-6.2343726613093509E-2</v>
      </c>
      <c r="BX521">
        <v>-6.3931572367159184E-2</v>
      </c>
      <c r="BY521">
        <v>0.1048116530000001</v>
      </c>
      <c r="BZ521">
        <v>-2.1934951903134881E-2</v>
      </c>
      <c r="CA521">
        <v>0</v>
      </c>
      <c r="CB521">
        <v>-2.0000000000000021E-2</v>
      </c>
      <c r="CC521">
        <v>-3.000000000000003E-2</v>
      </c>
      <c r="CD521">
        <v>-7.0000000000000062E-2</v>
      </c>
      <c r="CE521">
        <v>-0.14999999999999991</v>
      </c>
      <c r="CF521">
        <v>-0.29999999999999982</v>
      </c>
      <c r="CG521">
        <v>-0.2300000000000004</v>
      </c>
      <c r="CH521">
        <v>-0.12000000000000011</v>
      </c>
      <c r="CI521">
        <v>-0.13999999999999971</v>
      </c>
      <c r="CJ521">
        <v>0.03</v>
      </c>
      <c r="CK521">
        <v>-0.05</v>
      </c>
      <c r="CL521">
        <v>0.04</v>
      </c>
      <c r="CM521">
        <v>0.45</v>
      </c>
      <c r="CN521">
        <v>2.44</v>
      </c>
      <c r="CO521">
        <v>3.18</v>
      </c>
      <c r="CP521">
        <v>4.88</v>
      </c>
      <c r="CQ521">
        <v>6.2</v>
      </c>
      <c r="CR521">
        <v>-2.637465072953837E-2</v>
      </c>
      <c r="CS521">
        <v>-3.1324473659954111E-2</v>
      </c>
      <c r="CT521">
        <v>-2.471031798944523E-2</v>
      </c>
      <c r="CU521">
        <v>1.623952793921607E-2</v>
      </c>
      <c r="CV521">
        <v>-1.194044037191788E-2</v>
      </c>
      <c r="CW521">
        <v>6.061546831621456</v>
      </c>
      <c r="CX521">
        <v>5.7595432172217187E-3</v>
      </c>
      <c r="CY521">
        <v>2.3588000785661478E-3</v>
      </c>
      <c r="CZ521">
        <v>-4.4726761930219183E-2</v>
      </c>
      <c r="DA521">
        <v>-8.5264602890067653E-2</v>
      </c>
      <c r="DB521">
        <v>1.033971159393943E-2</v>
      </c>
      <c r="DC521">
        <v>-0.66945525297583686</v>
      </c>
      <c r="DD521">
        <v>-1.6290065987432101E-3</v>
      </c>
      <c r="DE521">
        <v>-1.965280684953719E-3</v>
      </c>
      <c r="DF521">
        <v>-1.773176602554827E-3</v>
      </c>
      <c r="DG521">
        <v>2.0020026706726308E-3</v>
      </c>
      <c r="DH521">
        <v>-8.2406044525384914E-4</v>
      </c>
      <c r="DI521">
        <v>-9.6083323881135385E-4</v>
      </c>
      <c r="DJ521">
        <v>-0.66870254043394084</v>
      </c>
      <c r="DK521">
        <v>5.8633833400723034E-4</v>
      </c>
      <c r="DL521">
        <v>-5.7553882362348929E-4</v>
      </c>
      <c r="DM521">
        <v>5.0746359662401375E-4</v>
      </c>
      <c r="DN521">
        <v>-2.392726687904911E-3</v>
      </c>
      <c r="DO521">
        <v>4.7672372191804868E-3</v>
      </c>
      <c r="DP521">
        <v>-3.7000953961818789E-4</v>
      </c>
      <c r="DQ521">
        <v>-6.059189954221722E-6</v>
      </c>
      <c r="DR521">
        <v>2.7122338297198571E-3</v>
      </c>
      <c r="DS521">
        <v>-2.6371879260183029E-3</v>
      </c>
      <c r="DT521">
        <v>-4.5</v>
      </c>
      <c r="DU521">
        <v>-2.050573607197848E-3</v>
      </c>
      <c r="DV521">
        <v>7.8698963321937043E-3</v>
      </c>
      <c r="DW521">
        <v>1.1793194962102399E-2</v>
      </c>
      <c r="DX521">
        <v>-1.215313559956854E-4</v>
      </c>
      <c r="DY521">
        <v>28.599</v>
      </c>
    </row>
    <row r="522" spans="1:129" x14ac:dyDescent="0.25">
      <c r="A522" s="1">
        <v>37263</v>
      </c>
      <c r="B522">
        <v>0.46500039106592722</v>
      </c>
      <c r="C522">
        <v>-3.524264407072764E-3</v>
      </c>
      <c r="D522">
        <v>-5.0680737953790356</v>
      </c>
      <c r="E522">
        <v>7.7411658678194328</v>
      </c>
      <c r="F522">
        <v>-3.349423092160464</v>
      </c>
      <c r="G522">
        <v>1.043008501661191E-2</v>
      </c>
      <c r="H522">
        <v>-2.8513511531897962E-3</v>
      </c>
      <c r="I522">
        <v>-2.2071271038068829E-3</v>
      </c>
      <c r="J522">
        <v>-1.511160750274243E-3</v>
      </c>
      <c r="K522">
        <v>1.080064964599892E-2</v>
      </c>
      <c r="L522">
        <v>-6.6737502460059162E-3</v>
      </c>
      <c r="M522">
        <v>-4.8243655779325323E-3</v>
      </c>
      <c r="N522">
        <v>-1.776126318120852E-3</v>
      </c>
      <c r="O522">
        <v>-3.3291068941734281E-3</v>
      </c>
      <c r="P522">
        <v>-3.9989983952892771E-3</v>
      </c>
      <c r="Q522">
        <v>-3.491130091846983E-3</v>
      </c>
      <c r="R522">
        <v>7.3756093822847646E-3</v>
      </c>
      <c r="S522">
        <v>2.5800715622414931E-3</v>
      </c>
      <c r="T522">
        <v>-0.28249999999999892</v>
      </c>
      <c r="U522">
        <v>46</v>
      </c>
      <c r="V522">
        <v>5.6282079999999679E-3</v>
      </c>
      <c r="W522">
        <v>-3.4529075211509053E-5</v>
      </c>
      <c r="X522">
        <v>-1.4661251777070561E-5</v>
      </c>
      <c r="Y522">
        <v>0</v>
      </c>
      <c r="Z522">
        <v>0</v>
      </c>
      <c r="AA522">
        <v>6.4284892517679992E-2</v>
      </c>
      <c r="AB522">
        <v>-7.3065098362795844E-2</v>
      </c>
      <c r="AC522">
        <v>-1.9035472081581521E-2</v>
      </c>
      <c r="AD522">
        <v>0</v>
      </c>
      <c r="AE522">
        <v>-3.5352518715719761E-2</v>
      </c>
      <c r="AF522">
        <v>-3.103985937590537E-3</v>
      </c>
      <c r="AG522">
        <v>-0.86346138434478803</v>
      </c>
      <c r="AH522">
        <v>-2.527773580379034E-3</v>
      </c>
      <c r="AI522">
        <v>-2.9507250680582691E-3</v>
      </c>
      <c r="AJ522">
        <v>-1.941893208632806E-3</v>
      </c>
      <c r="AK522">
        <v>-2.749232601555462E-3</v>
      </c>
      <c r="AL522">
        <v>-3.0531160211602071E-3</v>
      </c>
      <c r="AM522">
        <v>-2.2497197340154429E-3</v>
      </c>
      <c r="AN522">
        <v>-3.4231525718730888E-4</v>
      </c>
      <c r="AO522">
        <v>4.7106854918332891E-4</v>
      </c>
      <c r="AP522">
        <v>-4.4573212237786208E-4</v>
      </c>
      <c r="AQ522">
        <v>1.12987966900846E-4</v>
      </c>
      <c r="AR522">
        <v>5.0377834818604583E-4</v>
      </c>
      <c r="AS522">
        <v>-2.3205625147681991E-4</v>
      </c>
      <c r="AT522">
        <v>39.799999999999997</v>
      </c>
      <c r="AU522">
        <v>0</v>
      </c>
      <c r="AV522">
        <v>40.4</v>
      </c>
      <c r="AW522">
        <v>7.4115562878111634</v>
      </c>
      <c r="AX522">
        <v>5.0498560072495371</v>
      </c>
      <c r="AY522">
        <v>5.8916442118257706</v>
      </c>
      <c r="AZ522">
        <v>6.6106960447177592</v>
      </c>
      <c r="BA522">
        <v>5.9763509092979339</v>
      </c>
      <c r="BB522">
        <v>7.4604903058253376</v>
      </c>
      <c r="BC522">
        <v>5.1761497325738288</v>
      </c>
      <c r="BD522">
        <v>5.8636311755980968</v>
      </c>
      <c r="BE522">
        <v>6.6795991858443831</v>
      </c>
      <c r="BF522">
        <v>6.0234475929610332</v>
      </c>
      <c r="BG522">
        <v>-1.063552015658153E-2</v>
      </c>
      <c r="BH522">
        <v>4.8265290750824967E-2</v>
      </c>
      <c r="BI522">
        <v>6.6677016303470893E-2</v>
      </c>
      <c r="BJ522">
        <v>1.909301676395359E-3</v>
      </c>
      <c r="BK522">
        <v>5.899838434173077E-3</v>
      </c>
      <c r="BL522">
        <v>1.0000000000000011E-2</v>
      </c>
      <c r="BM522">
        <v>1.491017367366787E-3</v>
      </c>
      <c r="BN522">
        <v>3.1586103100735841E-3</v>
      </c>
      <c r="BO522">
        <v>5.4370825549678869E-3</v>
      </c>
      <c r="BP522">
        <v>-8.6804025634990012E-5</v>
      </c>
      <c r="BQ522">
        <v>6.2916907365908159E-2</v>
      </c>
      <c r="BR522">
        <v>6.1932508445310508E-2</v>
      </c>
      <c r="BS522">
        <v>-6.3321068568278349E-4</v>
      </c>
      <c r="BT522">
        <v>-3.9523697994363616E-3</v>
      </c>
      <c r="BU522">
        <v>3.3762726365971218E-4</v>
      </c>
      <c r="BV522">
        <v>1.1338949999999961E-3</v>
      </c>
      <c r="BW522">
        <v>-0.11530219013361979</v>
      </c>
      <c r="BX522">
        <v>-0.11589314471075959</v>
      </c>
      <c r="BY522">
        <v>0.18434444099999989</v>
      </c>
      <c r="BZ522">
        <v>-8.493173984346436E-2</v>
      </c>
      <c r="CA522">
        <v>-2.0000000000000021E-2</v>
      </c>
      <c r="CB522">
        <v>-2.0000000000000021E-2</v>
      </c>
      <c r="CC522">
        <v>-2.0000000000000021E-2</v>
      </c>
      <c r="CD522">
        <v>-0.1000000000000001</v>
      </c>
      <c r="CE522">
        <v>-0.24000000000000021</v>
      </c>
      <c r="CF522">
        <v>-0.38000000000000028</v>
      </c>
      <c r="CG522">
        <v>-0.27999999999999942</v>
      </c>
      <c r="CH522">
        <v>-9.9999999999999645E-2</v>
      </c>
      <c r="CI522">
        <v>-4.9999999999999822E-2</v>
      </c>
      <c r="CJ522">
        <v>0.03</v>
      </c>
      <c r="CK522">
        <v>-0.05</v>
      </c>
      <c r="CL522">
        <v>-0.04</v>
      </c>
      <c r="CM522">
        <v>0.23</v>
      </c>
      <c r="CN522">
        <v>2.08</v>
      </c>
      <c r="CO522">
        <v>2.92</v>
      </c>
      <c r="CP522">
        <v>4.8</v>
      </c>
      <c r="CQ522">
        <v>6.17</v>
      </c>
      <c r="CR522">
        <v>-2.463652316040665E-2</v>
      </c>
      <c r="CS522">
        <v>-4.5231337741868549E-2</v>
      </c>
      <c r="CT522">
        <v>-4.4714185424787438E-2</v>
      </c>
      <c r="CU522">
        <v>4.7900742924914919E-2</v>
      </c>
      <c r="CV522">
        <v>8.9686699827604688E-3</v>
      </c>
      <c r="CW522">
        <v>-5.1935594472432456</v>
      </c>
      <c r="CX522">
        <v>-2.161122637688528E-3</v>
      </c>
      <c r="CY522">
        <v>1.5649301071798401E-3</v>
      </c>
      <c r="CZ522">
        <v>4.9668311612812488E-2</v>
      </c>
      <c r="DA522">
        <v>0.11126458656109239</v>
      </c>
      <c r="DB522">
        <v>-2.7315845649908081E-2</v>
      </c>
      <c r="DC522">
        <v>2.0012964988136872</v>
      </c>
      <c r="DD522">
        <v>2.400185151191891E-3</v>
      </c>
      <c r="DE522">
        <v>3.266909145348329E-3</v>
      </c>
      <c r="DF522">
        <v>3.8421272539128641E-3</v>
      </c>
      <c r="DG522">
        <v>1.335113682968903E-3</v>
      </c>
      <c r="DH522">
        <v>8.2202823127541791E-4</v>
      </c>
      <c r="DI522">
        <v>1.428219887489313E-3</v>
      </c>
      <c r="DJ522">
        <v>1.3274272338595241</v>
      </c>
      <c r="DK522">
        <v>1.7555831110742659E-3</v>
      </c>
      <c r="DL522">
        <v>1.147117141122145E-3</v>
      </c>
      <c r="DM522">
        <v>7.8996914147921871E-4</v>
      </c>
      <c r="DN522">
        <v>1.541739493351457E-3</v>
      </c>
      <c r="DO522">
        <v>8.6711503761538467E-4</v>
      </c>
      <c r="DP522">
        <v>6.5579900099166366E-4</v>
      </c>
      <c r="DQ522">
        <v>6.0615297969546234E-4</v>
      </c>
      <c r="DR522">
        <v>3.228912460188305E-3</v>
      </c>
      <c r="DS522">
        <v>-3.8598041922632831E-6</v>
      </c>
      <c r="DT522">
        <v>-4.3000000000000114</v>
      </c>
      <c r="DU522">
        <v>3.47698541177266E-3</v>
      </c>
      <c r="DV522">
        <v>3.2907396441164138E-3</v>
      </c>
      <c r="DW522">
        <v>-5.3286672936696533E-3</v>
      </c>
      <c r="DX522">
        <v>8.4188889254832588E-4</v>
      </c>
      <c r="DY522">
        <v>38.497199999999999</v>
      </c>
    </row>
    <row r="523" spans="1:129" x14ac:dyDescent="0.25">
      <c r="A523" s="1">
        <v>37264</v>
      </c>
      <c r="B523">
        <v>0.30916626369987671</v>
      </c>
      <c r="C523">
        <v>-7.2058948359909891E-4</v>
      </c>
      <c r="D523">
        <v>-1.270369975111407</v>
      </c>
      <c r="E523">
        <v>1.200991279714714</v>
      </c>
      <c r="F523">
        <v>11.468905757395479</v>
      </c>
      <c r="G523">
        <v>7.769727013206662E-3</v>
      </c>
      <c r="H523">
        <v>-9.7698408137514292E-4</v>
      </c>
      <c r="I523">
        <v>-2.0883510616833689E-3</v>
      </c>
      <c r="J523">
        <v>-5.0313658409892881E-3</v>
      </c>
      <c r="K523">
        <v>-7.4122076411731186E-3</v>
      </c>
      <c r="L523">
        <v>-4.0151541096928867E-3</v>
      </c>
      <c r="M523">
        <v>5.4261093274838856E-3</v>
      </c>
      <c r="N523">
        <v>1.679058064787853E-3</v>
      </c>
      <c r="O523">
        <v>9.7834028341345913E-3</v>
      </c>
      <c r="P523">
        <v>1.0158676791443E-3</v>
      </c>
      <c r="Q523">
        <v>2.4139803155112109E-3</v>
      </c>
      <c r="R523">
        <v>-2.1122452572143399E-2</v>
      </c>
      <c r="S523">
        <v>1.894455220497804E-3</v>
      </c>
      <c r="T523">
        <v>0.15779999999999461</v>
      </c>
      <c r="U523">
        <v>70</v>
      </c>
      <c r="V523">
        <v>1.2701864000000011E-2</v>
      </c>
      <c r="W523">
        <v>1.4216114908531809E-3</v>
      </c>
      <c r="X523">
        <v>2.138270720031699E-3</v>
      </c>
      <c r="Y523">
        <v>-9.9999999999999645E-2</v>
      </c>
      <c r="Z523">
        <v>-0.39999999999999858</v>
      </c>
      <c r="AA523">
        <v>1.237554467553981E-2</v>
      </c>
      <c r="AB523">
        <v>2.32382251801031E-2</v>
      </c>
      <c r="AC523">
        <v>-2.699634303494225E-2</v>
      </c>
      <c r="AD523">
        <v>-5.1217130024819653E-2</v>
      </c>
      <c r="AE523">
        <v>-6.9686693160937452E-3</v>
      </c>
      <c r="AF523">
        <v>1.9497795713267149E-2</v>
      </c>
      <c r="AG523">
        <v>-2.756751168888627E-2</v>
      </c>
      <c r="AH523">
        <v>-3.2021374926447521E-3</v>
      </c>
      <c r="AI523">
        <v>-3.9408867505130729E-4</v>
      </c>
      <c r="AJ523">
        <v>1.941893208632806E-3</v>
      </c>
      <c r="AK523">
        <v>-5.5871575321635447E-3</v>
      </c>
      <c r="AL523">
        <v>-5.2859833410892074E-3</v>
      </c>
      <c r="AM523">
        <v>-6.0822152918902361E-3</v>
      </c>
      <c r="AN523">
        <v>6.382772282336191E-4</v>
      </c>
      <c r="AO523">
        <v>-2.2395545969438051E-3</v>
      </c>
      <c r="AP523">
        <v>-1.7134600012056469E-3</v>
      </c>
      <c r="AQ523">
        <v>-3.308516949367402E-3</v>
      </c>
      <c r="AR523">
        <v>8.8100188191653217E-4</v>
      </c>
      <c r="AS523">
        <v>2.0865702050247852E-3</v>
      </c>
      <c r="AT523">
        <v>39.9</v>
      </c>
      <c r="AU523">
        <v>0</v>
      </c>
      <c r="AV523">
        <v>40.5</v>
      </c>
      <c r="AW523">
        <v>7.3981740929704651</v>
      </c>
      <c r="AX523">
        <v>5.1357984370502621</v>
      </c>
      <c r="AY523">
        <v>5.8081424899804439</v>
      </c>
      <c r="AZ523">
        <v>6.6450909695056444</v>
      </c>
      <c r="BA523">
        <v>5.8888779583328814</v>
      </c>
      <c r="BB523">
        <v>7.4354380198145504</v>
      </c>
      <c r="BC523">
        <v>5.1059454739005803</v>
      </c>
      <c r="BD523">
        <v>5.8318824772835169</v>
      </c>
      <c r="BE523">
        <v>6.6437897331476723</v>
      </c>
      <c r="BF523">
        <v>6.0426328336823811</v>
      </c>
      <c r="BG523">
        <v>2.002976485536934E-2</v>
      </c>
      <c r="BH523">
        <v>1.6186666755837461E-2</v>
      </c>
      <c r="BI523">
        <v>7.2661726828714635E-2</v>
      </c>
      <c r="BJ523">
        <v>4.2579207426847177E-3</v>
      </c>
      <c r="BK523">
        <v>1.356229016806765E-3</v>
      </c>
      <c r="BL523">
        <v>-2.0000000000000021E-2</v>
      </c>
      <c r="BM523">
        <v>-1.4906614335675529E-2</v>
      </c>
      <c r="BN523">
        <v>-7.6146047138792028E-5</v>
      </c>
      <c r="BO523">
        <v>4.7975621279672254E-3</v>
      </c>
      <c r="BP523">
        <v>-7.2283395089947078E-3</v>
      </c>
      <c r="BQ523">
        <v>-9.8808234488321212E-3</v>
      </c>
      <c r="BR523">
        <v>-1.2407190939784041E-2</v>
      </c>
      <c r="BS523">
        <v>3.2788337700324628E-3</v>
      </c>
      <c r="BT523">
        <v>5.3825116375110227E-3</v>
      </c>
      <c r="BU523">
        <v>-3.78506163322001E-3</v>
      </c>
      <c r="BV523">
        <v>2.9273200000001781E-4</v>
      </c>
      <c r="BW523">
        <v>9.867160787155882E-3</v>
      </c>
      <c r="BX523">
        <v>8.5135714725446121E-3</v>
      </c>
      <c r="BY523">
        <v>-2.6098320999999869E-2</v>
      </c>
      <c r="BZ523">
        <v>2.669170804844034E-2</v>
      </c>
      <c r="CA523">
        <v>1.0000000000000011E-2</v>
      </c>
      <c r="CB523">
        <v>-5.0000000000000037E-2</v>
      </c>
      <c r="CC523">
        <v>-5.9999999999999831E-2</v>
      </c>
      <c r="CD523">
        <v>-8.9999999999999858E-2</v>
      </c>
      <c r="CE523">
        <v>-0.2</v>
      </c>
      <c r="CF523">
        <v>-0.52</v>
      </c>
      <c r="CG523">
        <v>-0.39000000000000062</v>
      </c>
      <c r="CH523">
        <v>-0.16000000000000009</v>
      </c>
      <c r="CI523">
        <v>-0.32000000000000028</v>
      </c>
      <c r="CJ523">
        <v>-0.03</v>
      </c>
      <c r="CK523">
        <v>-0.12</v>
      </c>
      <c r="CL523">
        <v>-0.14000000000000001</v>
      </c>
      <c r="CM523">
        <v>0.02</v>
      </c>
      <c r="CN523">
        <v>1.55</v>
      </c>
      <c r="CO523">
        <v>2.52</v>
      </c>
      <c r="CP523">
        <v>4.63</v>
      </c>
      <c r="CQ523">
        <v>5.84</v>
      </c>
      <c r="CR523">
        <v>1.387057495997457E-2</v>
      </c>
      <c r="CS523">
        <v>1.71105555377753E-2</v>
      </c>
      <c r="CT523">
        <v>9.2329727656581539E-3</v>
      </c>
      <c r="CU523">
        <v>-1.2737378427316041E-2</v>
      </c>
      <c r="CV523">
        <v>1.528119623511914E-2</v>
      </c>
      <c r="CW523">
        <v>2.5958422582618819</v>
      </c>
      <c r="CX523">
        <v>-5.1608548190529291E-7</v>
      </c>
      <c r="CY523">
        <v>-7.9075659400906773E-4</v>
      </c>
      <c r="CZ523">
        <v>3.5274615908900131E-3</v>
      </c>
      <c r="DA523">
        <v>-2.077211755950437E-3</v>
      </c>
      <c r="DB523">
        <v>-2.8594664611591551E-2</v>
      </c>
      <c r="DC523">
        <v>0.65907823273754218</v>
      </c>
      <c r="DD523">
        <v>9.6904750156978636E-3</v>
      </c>
      <c r="DE523">
        <v>1.288907390512684E-3</v>
      </c>
      <c r="DF523">
        <v>-3.515347343160613E-3</v>
      </c>
      <c r="DG523">
        <v>6.6422053851322715E-4</v>
      </c>
      <c r="DH523">
        <v>8.2406267539347766E-4</v>
      </c>
      <c r="DI523">
        <v>4.6677549865492551E-4</v>
      </c>
      <c r="DJ523">
        <v>1.3186233284542941</v>
      </c>
      <c r="DK523">
        <v>-5.4717840622942049E-6</v>
      </c>
      <c r="DL523">
        <v>1.141205848941063E-3</v>
      </c>
      <c r="DM523">
        <v>-1.3972303217357759E-4</v>
      </c>
      <c r="DN523">
        <v>-4.3568937672233687E-4</v>
      </c>
      <c r="DO523">
        <v>1.0757595045785E-3</v>
      </c>
      <c r="DP523">
        <v>-4.9878736960184966E-4</v>
      </c>
      <c r="DQ523">
        <v>-6.196778248361845E-4</v>
      </c>
      <c r="DR523">
        <v>-5.9411462899081613E-3</v>
      </c>
      <c r="DS523">
        <v>6.482583728715241E-4</v>
      </c>
      <c r="DT523">
        <v>-0.5</v>
      </c>
      <c r="DU523">
        <v>-2.07733289032852E-3</v>
      </c>
      <c r="DV523">
        <v>-2.1802266910926349E-2</v>
      </c>
      <c r="DW523">
        <v>-1.332687478678451E-2</v>
      </c>
      <c r="DX523">
        <v>9.1296931829445427E-3</v>
      </c>
      <c r="DY523">
        <v>37.252699999999997</v>
      </c>
    </row>
    <row r="524" spans="1:129" x14ac:dyDescent="0.25">
      <c r="A524" s="1">
        <v>37265</v>
      </c>
      <c r="B524">
        <v>0.75725725380365727</v>
      </c>
      <c r="C524">
        <v>5.1071363229127087E-5</v>
      </c>
      <c r="D524">
        <v>-0.55543842053964454</v>
      </c>
      <c r="E524">
        <v>-3.82419657072397</v>
      </c>
      <c r="F524">
        <v>-10.32841640165074</v>
      </c>
      <c r="G524">
        <v>-1.459427686376635E-2</v>
      </c>
      <c r="H524">
        <v>3.2846415363714239E-3</v>
      </c>
      <c r="I524">
        <v>2.211736077462056E-3</v>
      </c>
      <c r="J524">
        <v>1.88949717024478E-3</v>
      </c>
      <c r="K524">
        <v>-1.6923474046937059E-4</v>
      </c>
      <c r="L524">
        <v>2.750819344079503E-3</v>
      </c>
      <c r="M524">
        <v>8.8207953970620423E-4</v>
      </c>
      <c r="N524">
        <v>-1.2776107905247971E-3</v>
      </c>
      <c r="O524">
        <v>1.4485495649019239E-4</v>
      </c>
      <c r="P524">
        <v>-1.0743997233646501E-3</v>
      </c>
      <c r="Q524">
        <v>1.102161735179408E-3</v>
      </c>
      <c r="R524">
        <v>9.9447439787958558E-3</v>
      </c>
      <c r="S524">
        <v>-1.3940387356903731E-2</v>
      </c>
      <c r="T524">
        <v>6.6400000000001569E-2</v>
      </c>
      <c r="U524">
        <v>-241</v>
      </c>
      <c r="V524">
        <v>-2.647721599999997E-2</v>
      </c>
      <c r="W524">
        <v>3.737601619812736E-3</v>
      </c>
      <c r="X524">
        <v>4.357559804450517E-3</v>
      </c>
      <c r="Y524">
        <v>0</v>
      </c>
      <c r="Z524">
        <v>1.100000000000001</v>
      </c>
      <c r="AA524">
        <v>-5.4408926382091487E-2</v>
      </c>
      <c r="AB524">
        <v>3.9596120097673548E-4</v>
      </c>
      <c r="AC524">
        <v>2.8680695799672581E-2</v>
      </c>
      <c r="AD524">
        <v>5.7708317620646987E-2</v>
      </c>
      <c r="AE524">
        <v>4.440222962735163E-3</v>
      </c>
      <c r="AF524">
        <v>3.9601738115026208E-2</v>
      </c>
      <c r="AG524">
        <v>-0.79053808472622222</v>
      </c>
      <c r="AH524">
        <v>-2.3190484459973959E-3</v>
      </c>
      <c r="AI524">
        <v>-2.9606258672911778E-3</v>
      </c>
      <c r="AJ524">
        <v>1.49220324084709E-4</v>
      </c>
      <c r="AK524">
        <v>-3.433479767890546E-3</v>
      </c>
      <c r="AL524">
        <v>-4.8879068732929909E-3</v>
      </c>
      <c r="AM524">
        <v>-1.0463900501349599E-3</v>
      </c>
      <c r="AN524">
        <v>-3.1446250293676309E-4</v>
      </c>
      <c r="AO524">
        <v>-1.7716191322953989E-3</v>
      </c>
      <c r="AP524">
        <v>7.1452814378147878E-5</v>
      </c>
      <c r="AQ524">
        <v>-9.6732774933983023E-4</v>
      </c>
      <c r="AR524">
        <v>1.759678684331689E-3</v>
      </c>
      <c r="AS524">
        <v>-1.993741242321434E-3</v>
      </c>
      <c r="AT524">
        <v>39.9</v>
      </c>
      <c r="AU524">
        <v>-9.9999999999999645E-2</v>
      </c>
      <c r="AV524">
        <v>40.5</v>
      </c>
      <c r="AW524">
        <v>7.4977617006225694</v>
      </c>
      <c r="AX524">
        <v>5.1704839950381514</v>
      </c>
      <c r="AY524">
        <v>5.9454206086065753</v>
      </c>
      <c r="AZ524">
        <v>6.6957989170584913</v>
      </c>
      <c r="BA524">
        <v>6.0799331950955899</v>
      </c>
      <c r="BB524">
        <v>7.4972072232033176</v>
      </c>
      <c r="BC524">
        <v>5.2149357576089859</v>
      </c>
      <c r="BD524">
        <v>5.8888779583328814</v>
      </c>
      <c r="BE524">
        <v>6.6720329454610674</v>
      </c>
      <c r="BF524">
        <v>6.1484682959176471</v>
      </c>
      <c r="BG524">
        <v>1.413587909395453E-2</v>
      </c>
      <c r="BH524">
        <v>-5.9838062001396963E-2</v>
      </c>
      <c r="BI524">
        <v>-0.11843666281508369</v>
      </c>
      <c r="BJ524">
        <v>-1.156990553445425E-2</v>
      </c>
      <c r="BK524">
        <v>7.2728886389494818E-3</v>
      </c>
      <c r="BL524">
        <v>2.0000000000000021E-2</v>
      </c>
      <c r="BM524">
        <v>1.7610823321828839E-2</v>
      </c>
      <c r="BN524">
        <v>-3.276848034971636E-3</v>
      </c>
      <c r="BO524">
        <v>2.6625194165657011E-3</v>
      </c>
      <c r="BP524">
        <v>2.597280552087966E-4</v>
      </c>
      <c r="BQ524">
        <v>-3.540352268210345E-2</v>
      </c>
      <c r="BR524">
        <v>-2.9161950352650349E-2</v>
      </c>
      <c r="BS524">
        <v>-2.049619444401074E-3</v>
      </c>
      <c r="BT524">
        <v>2.2617428588675992E-3</v>
      </c>
      <c r="BU524">
        <v>-3.1119916690638409E-3</v>
      </c>
      <c r="BV524">
        <v>-2.035070000000194E-4</v>
      </c>
      <c r="BW524">
        <v>-5.0270081785686038E-2</v>
      </c>
      <c r="BX524">
        <v>-4.5567675440395312E-2</v>
      </c>
      <c r="BY524">
        <v>8.0439916999999861E-2</v>
      </c>
      <c r="BZ524">
        <v>-4.393873166978679E-2</v>
      </c>
      <c r="CA524">
        <v>1.0000000000000011E-2</v>
      </c>
      <c r="CB524">
        <v>3.000000000000003E-2</v>
      </c>
      <c r="CC524">
        <v>9.9999999999997868E-3</v>
      </c>
      <c r="CD524">
        <v>0</v>
      </c>
      <c r="CE524">
        <v>-4.0000000000000042E-2</v>
      </c>
      <c r="CF524">
        <v>-0.35000000000000009</v>
      </c>
      <c r="CG524">
        <v>-0.38999999999999968</v>
      </c>
      <c r="CH524">
        <v>-0.21999999999999981</v>
      </c>
      <c r="CI524">
        <v>-0.17999999999999969</v>
      </c>
      <c r="CJ524">
        <v>-0.01</v>
      </c>
      <c r="CK524">
        <v>-0.12</v>
      </c>
      <c r="CL524">
        <v>-0.15</v>
      </c>
      <c r="CM524">
        <v>-0.03</v>
      </c>
      <c r="CN524">
        <v>1.19</v>
      </c>
      <c r="CO524">
        <v>2.12</v>
      </c>
      <c r="CP524">
        <v>4.4000000000000004</v>
      </c>
      <c r="CQ524">
        <v>5.65</v>
      </c>
      <c r="CR524">
        <v>1.820413277154209E-3</v>
      </c>
      <c r="CS524">
        <v>-2.7422014976556941E-3</v>
      </c>
      <c r="CT524">
        <v>1.737281932040791E-2</v>
      </c>
      <c r="CU524">
        <v>1.260887675661748E-2</v>
      </c>
      <c r="CV524">
        <v>4.2600604881226078E-3</v>
      </c>
      <c r="CW524">
        <v>3.4526160174596749</v>
      </c>
      <c r="CX524">
        <v>2.864816128509418E-3</v>
      </c>
      <c r="CY524">
        <v>4.6601451444017172E-3</v>
      </c>
      <c r="CZ524">
        <v>6.0614514487742346E-3</v>
      </c>
      <c r="DA524">
        <v>-7.620738178844455E-3</v>
      </c>
      <c r="DB524">
        <v>3.8702402833282967E-2</v>
      </c>
      <c r="DC524">
        <v>-1.335908037102129</v>
      </c>
      <c r="DD524">
        <v>-1.372372949401157E-2</v>
      </c>
      <c r="DE524">
        <v>-3.257957820261836E-3</v>
      </c>
      <c r="DF524">
        <v>3.3940282883548889E-4</v>
      </c>
      <c r="DG524">
        <v>-1.9993342214821301E-3</v>
      </c>
      <c r="DH524">
        <v>-1.6501653909575249E-3</v>
      </c>
      <c r="DI524">
        <v>-9.5801771888748277E-4</v>
      </c>
      <c r="DJ524">
        <v>-2.65486106222852</v>
      </c>
      <c r="DK524">
        <v>-1.1702687708368129E-3</v>
      </c>
      <c r="DL524">
        <v>-1.720013282427324E-3</v>
      </c>
      <c r="DM524">
        <v>-1.019993578994516E-4</v>
      </c>
      <c r="DN524">
        <v>9.5750300582153614E-4</v>
      </c>
      <c r="DO524">
        <v>-2.3858491262220842E-3</v>
      </c>
      <c r="DP524">
        <v>4.7125457252583658E-4</v>
      </c>
      <c r="DQ524">
        <v>6.0286463118686129E-4</v>
      </c>
      <c r="DR524">
        <v>3.7624338928305971E-3</v>
      </c>
      <c r="DS524">
        <v>-6.5720592932594357E-4</v>
      </c>
      <c r="DT524">
        <v>-1.5</v>
      </c>
      <c r="DU524">
        <v>-3.537355136767673E-3</v>
      </c>
      <c r="DV524">
        <v>4.0616775335873712E-2</v>
      </c>
      <c r="DW524">
        <v>2.095249943671718E-3</v>
      </c>
      <c r="DX524">
        <v>-5.3379376685684932E-3</v>
      </c>
      <c r="DY524">
        <v>41.655999999999999</v>
      </c>
    </row>
    <row r="525" spans="1:129" x14ac:dyDescent="0.25">
      <c r="A525" s="1">
        <v>37266</v>
      </c>
      <c r="B525">
        <v>1.200817669975256</v>
      </c>
      <c r="C525">
        <v>1.7962638878650241E-3</v>
      </c>
      <c r="D525">
        <v>2.4666497204975708</v>
      </c>
      <c r="E525">
        <v>4.200163604383178</v>
      </c>
      <c r="F525">
        <v>-5.5449835050417562</v>
      </c>
      <c r="G525">
        <v>4.0347052757709889E-3</v>
      </c>
      <c r="H525">
        <v>-1.002102066228971E-3</v>
      </c>
      <c r="I525">
        <v>-2.268323539162509E-3</v>
      </c>
      <c r="J525">
        <v>-2.008934137061047E-3</v>
      </c>
      <c r="K525">
        <v>-5.4777227129685357E-3</v>
      </c>
      <c r="L525">
        <v>-5.7662243814604608E-4</v>
      </c>
      <c r="M525">
        <v>-4.3729894728130603E-3</v>
      </c>
      <c r="N525">
        <v>-5.8718997274151974E-3</v>
      </c>
      <c r="O525">
        <v>-2.8154278153360579E-3</v>
      </c>
      <c r="P525">
        <v>-4.3745000869126471E-3</v>
      </c>
      <c r="Q525">
        <v>-3.659430028917221E-3</v>
      </c>
      <c r="R525">
        <v>4.3630886098923398E-2</v>
      </c>
      <c r="S525">
        <v>-3.1578047425945499E-2</v>
      </c>
      <c r="T525">
        <v>-0.27879999999998972</v>
      </c>
      <c r="U525">
        <v>212</v>
      </c>
      <c r="V525">
        <v>2.2832621000000001E-2</v>
      </c>
      <c r="W525">
        <v>-1.636492770662912E-3</v>
      </c>
      <c r="X525">
        <v>-2.1435610263864651E-3</v>
      </c>
      <c r="Y525">
        <v>0</v>
      </c>
      <c r="Z525">
        <v>0.19999999999999929</v>
      </c>
      <c r="AA525">
        <v>-2.5284463533585821E-3</v>
      </c>
      <c r="AB525">
        <v>-5.557775322347247E-3</v>
      </c>
      <c r="AC525">
        <v>2.3616597356630461E-2</v>
      </c>
      <c r="AD525">
        <v>-2.159050856692879E-3</v>
      </c>
      <c r="AE525">
        <v>4.5166971800011169E-2</v>
      </c>
      <c r="AF525">
        <v>-4.8959706122069244E-3</v>
      </c>
      <c r="AG525">
        <v>1.1672392726673311</v>
      </c>
      <c r="AH525">
        <v>-3.2198945577697198E-3</v>
      </c>
      <c r="AI525">
        <v>1.382716269684892E-3</v>
      </c>
      <c r="AJ525">
        <v>-1.9416031788477279E-3</v>
      </c>
      <c r="AK525">
        <v>-3.9100086263168521E-3</v>
      </c>
      <c r="AL525">
        <v>-4.4838337105428394E-3</v>
      </c>
      <c r="AM525">
        <v>-2.9707317610174751E-3</v>
      </c>
      <c r="AN525">
        <v>1.839127718524125E-3</v>
      </c>
      <c r="AO525">
        <v>5.9088851653221752E-4</v>
      </c>
      <c r="AP525">
        <v>-3.5731513788483937E-4</v>
      </c>
      <c r="AQ525">
        <v>4.137305205293984E-4</v>
      </c>
      <c r="AR525">
        <v>3.6352280709444069E-3</v>
      </c>
      <c r="AS525">
        <v>6.0317830386935611E-4</v>
      </c>
      <c r="AT525">
        <v>39.799999999999997</v>
      </c>
      <c r="AU525">
        <v>0</v>
      </c>
      <c r="AV525">
        <v>40.299999999999997</v>
      </c>
      <c r="AW525">
        <v>7.4073177104694166</v>
      </c>
      <c r="AX525">
        <v>4.9836066217083363</v>
      </c>
      <c r="AY525">
        <v>5.768320995793772</v>
      </c>
      <c r="AZ525">
        <v>6.5467854107605241</v>
      </c>
      <c r="BA525">
        <v>6.1841488909374833</v>
      </c>
      <c r="BB525">
        <v>7.4949862339505344</v>
      </c>
      <c r="BC525">
        <v>5.1474944768134527</v>
      </c>
      <c r="BD525">
        <v>5.8833223884882786</v>
      </c>
      <c r="BE525">
        <v>6.678342114654332</v>
      </c>
      <c r="BF525">
        <v>6.1590953884919326</v>
      </c>
      <c r="BG525">
        <v>3.6573706945723932E-3</v>
      </c>
      <c r="BH525">
        <v>1.366801842875809E-2</v>
      </c>
      <c r="BI525">
        <v>2.8690292327977929E-2</v>
      </c>
      <c r="BJ525">
        <v>-8.0119664373459187E-3</v>
      </c>
      <c r="BK525">
        <v>1.479916077762766E-3</v>
      </c>
      <c r="BL525">
        <v>0</v>
      </c>
      <c r="BM525">
        <v>-9.6982318258298505E-4</v>
      </c>
      <c r="BN525">
        <v>3.556572794039425E-3</v>
      </c>
      <c r="BO525">
        <v>5.6543348692450479E-3</v>
      </c>
      <c r="BP525">
        <v>1.2112727917461541E-3</v>
      </c>
      <c r="BQ525">
        <v>1.9826415437835809E-2</v>
      </c>
      <c r="BR525">
        <v>1.933100427921508E-2</v>
      </c>
      <c r="BS525">
        <v>2.7583015476322359E-3</v>
      </c>
      <c r="BT525">
        <v>4.8747146269461084E-3</v>
      </c>
      <c r="BU525">
        <v>1.3010551182368599E-3</v>
      </c>
      <c r="BV525">
        <v>-2.7552399999999921E-4</v>
      </c>
      <c r="BW525">
        <v>-1.53041699542662E-2</v>
      </c>
      <c r="BX525">
        <v>-1.1193579243709451E-2</v>
      </c>
      <c r="BY525">
        <v>3.8981362999999991E-2</v>
      </c>
      <c r="BZ525">
        <v>-2.196126931804088E-2</v>
      </c>
      <c r="CA525">
        <v>0</v>
      </c>
      <c r="CB525">
        <v>-3.000000000000003E-2</v>
      </c>
      <c r="CC525">
        <v>-4.9999999999999822E-2</v>
      </c>
      <c r="CD525">
        <v>-4.0000000000000042E-2</v>
      </c>
      <c r="CE525">
        <v>-7.0000000000000062E-2</v>
      </c>
      <c r="CF525">
        <v>1.0000000000000229E-2</v>
      </c>
      <c r="CG525">
        <v>6.999999999999984E-2</v>
      </c>
      <c r="CH525">
        <v>0.1699999999999999</v>
      </c>
      <c r="CI525">
        <v>0.33000000000000013</v>
      </c>
      <c r="CJ525">
        <v>-0.04</v>
      </c>
      <c r="CK525">
        <v>-0.17</v>
      </c>
      <c r="CL525">
        <v>-0.19</v>
      </c>
      <c r="CM525">
        <v>-0.1</v>
      </c>
      <c r="CN525">
        <v>1.2</v>
      </c>
      <c r="CO525">
        <v>2.19</v>
      </c>
      <c r="CP525">
        <v>4.57</v>
      </c>
      <c r="CQ525">
        <v>5.98</v>
      </c>
      <c r="CR525">
        <v>4.81523868600231E-3</v>
      </c>
      <c r="CS525">
        <v>6.6972507810569848E-5</v>
      </c>
      <c r="CT525">
        <v>2.3101967584245209E-2</v>
      </c>
      <c r="CU525">
        <v>7.7076245064394699E-4</v>
      </c>
      <c r="CV525">
        <v>1.204781224324214E-3</v>
      </c>
      <c r="CW525">
        <v>2.5587049553415402</v>
      </c>
      <c r="CX525">
        <v>4.2546400909753146E-3</v>
      </c>
      <c r="CY525">
        <v>-4.8751700677307497E-5</v>
      </c>
      <c r="CZ525">
        <v>-6.7066789138321434E-3</v>
      </c>
      <c r="DA525">
        <v>-7.2478203919456252E-2</v>
      </c>
      <c r="DB525">
        <v>9.7665135599633857E-4</v>
      </c>
      <c r="DC525">
        <v>0.65913055879462945</v>
      </c>
      <c r="DD525">
        <v>4.0201309465075497E-3</v>
      </c>
      <c r="DE525">
        <v>7.0974117744606602E-3</v>
      </c>
      <c r="DF525">
        <v>2.75458287968533E-3</v>
      </c>
      <c r="DG525">
        <v>1.9953448588960749E-3</v>
      </c>
      <c r="DH525">
        <v>-2.727547342651349E-6</v>
      </c>
      <c r="DI525">
        <v>4.6686813214424921E-4</v>
      </c>
      <c r="DJ525">
        <v>1.9781969133489949</v>
      </c>
      <c r="DK525">
        <v>1.1621088694084849E-3</v>
      </c>
      <c r="DL525">
        <v>1.138946346864955E-3</v>
      </c>
      <c r="DM525">
        <v>9.5252904111831072E-5</v>
      </c>
      <c r="DN525">
        <v>-8.0343560334306119E-4</v>
      </c>
      <c r="DO525">
        <v>2.019197409660833E-3</v>
      </c>
      <c r="DP525">
        <v>-3.8046621017251431E-4</v>
      </c>
      <c r="DQ525">
        <v>-9.261192104759175E-6</v>
      </c>
      <c r="DR525">
        <v>-3.2260970604509609E-3</v>
      </c>
      <c r="DS525">
        <v>3.2376841818559932E-3</v>
      </c>
      <c r="DT525">
        <v>-5.5</v>
      </c>
      <c r="DU525">
        <v>2.825910094614414E-3</v>
      </c>
      <c r="DV525">
        <v>-6.140948329397844E-2</v>
      </c>
      <c r="DW525">
        <v>1.0109160805260591E-3</v>
      </c>
      <c r="DX525">
        <v>6.0063525022524544E-3</v>
      </c>
      <c r="DY525">
        <v>41.397300000000001</v>
      </c>
    </row>
    <row r="526" spans="1:129" x14ac:dyDescent="0.25">
      <c r="A526" s="1">
        <v>37267</v>
      </c>
      <c r="B526">
        <v>1.4477468358372161</v>
      </c>
      <c r="C526">
        <v>2.3840565790287371E-3</v>
      </c>
      <c r="D526">
        <v>2.941012059975634</v>
      </c>
      <c r="E526">
        <v>3.4793303930246822</v>
      </c>
      <c r="F526">
        <v>12.78799295798407</v>
      </c>
      <c r="G526">
        <v>6.5673316271652737E-3</v>
      </c>
      <c r="H526">
        <v>3.832752016935892E-3</v>
      </c>
      <c r="I526">
        <v>6.0086470583513574E-3</v>
      </c>
      <c r="J526">
        <v>7.83943753562788E-3</v>
      </c>
      <c r="K526">
        <v>2.325742244749129E-2</v>
      </c>
      <c r="L526">
        <v>1.3762435715731769E-3</v>
      </c>
      <c r="M526">
        <v>3.452483381149563E-3</v>
      </c>
      <c r="N526">
        <v>7.1438003272481509E-3</v>
      </c>
      <c r="O526">
        <v>4.0885056122279551E-3</v>
      </c>
      <c r="P526">
        <v>3.2105807084548128E-3</v>
      </c>
      <c r="Q526">
        <v>4.5885977303168346E-3</v>
      </c>
      <c r="R526">
        <v>8.2163820421028433E-3</v>
      </c>
      <c r="S526">
        <v>4.4634256256864902E-2</v>
      </c>
      <c r="T526">
        <v>0.33249999999999602</v>
      </c>
      <c r="U526">
        <v>-97</v>
      </c>
      <c r="V526">
        <v>-2.1924281000000049E-2</v>
      </c>
      <c r="W526">
        <v>-1.880457236463684E-3</v>
      </c>
      <c r="X526">
        <v>-3.5608693380808631E-3</v>
      </c>
      <c r="Y526">
        <v>0.20000000000000021</v>
      </c>
      <c r="Z526">
        <v>-0.19999999999999929</v>
      </c>
      <c r="AA526">
        <v>6.4764535377429766E-2</v>
      </c>
      <c r="AB526">
        <v>-2.7905140691242281E-3</v>
      </c>
      <c r="AC526">
        <v>6.5531033983905473E-3</v>
      </c>
      <c r="AD526">
        <v>-5.0989988349435578E-2</v>
      </c>
      <c r="AE526">
        <v>5.3015947698996868E-2</v>
      </c>
      <c r="AF526">
        <v>-3.8269018918670739E-2</v>
      </c>
      <c r="AG526">
        <v>-0.11942903743289431</v>
      </c>
      <c r="AH526">
        <v>-1.927949125438033E-3</v>
      </c>
      <c r="AI526">
        <v>-1.974138788369828E-4</v>
      </c>
      <c r="AJ526">
        <v>3.581558820343389E-3</v>
      </c>
      <c r="AK526">
        <v>-4.5254968756811556E-3</v>
      </c>
      <c r="AL526">
        <v>-5.4718231048269672E-3</v>
      </c>
      <c r="AM526">
        <v>-2.9795833103243301E-3</v>
      </c>
      <c r="AN526">
        <v>2.7696227950713142E-4</v>
      </c>
      <c r="AO526">
        <v>-1.4581570693348309E-3</v>
      </c>
      <c r="AP526">
        <v>-2.7018580515996149E-3</v>
      </c>
      <c r="AQ526">
        <v>-1.201626345377349E-3</v>
      </c>
      <c r="AR526">
        <v>1.375430038656589E-3</v>
      </c>
      <c r="AS526">
        <v>1.019935183457221E-3</v>
      </c>
      <c r="AT526">
        <v>39.700000000000003</v>
      </c>
      <c r="AU526">
        <v>0</v>
      </c>
      <c r="AV526">
        <v>40.4</v>
      </c>
      <c r="AW526">
        <v>7.4690838849212344</v>
      </c>
      <c r="AX526">
        <v>4.9698132995760007</v>
      </c>
      <c r="AY526">
        <v>5.9188938542731462</v>
      </c>
      <c r="AZ526">
        <v>6.6982680541154132</v>
      </c>
      <c r="BA526">
        <v>6.0544393462693709</v>
      </c>
      <c r="BB526">
        <v>7.4792996377828338</v>
      </c>
      <c r="BC526">
        <v>5.0814043649844631</v>
      </c>
      <c r="BD526">
        <v>5.8230458954830189</v>
      </c>
      <c r="BE526">
        <v>6.6618547405453112</v>
      </c>
      <c r="BF526">
        <v>6.1944053911046719</v>
      </c>
      <c r="BG526">
        <v>-5.1885060358873858E-3</v>
      </c>
      <c r="BH526">
        <v>5.2424218637998621E-3</v>
      </c>
      <c r="BI526">
        <v>-1.5403573659611419E-4</v>
      </c>
      <c r="BJ526">
        <v>-6.8261906462900868E-3</v>
      </c>
      <c r="BK526">
        <v>1.547496100933188E-3</v>
      </c>
      <c r="BL526">
        <v>-1.0000000000000011E-2</v>
      </c>
      <c r="BM526">
        <v>-1.9427032568453131E-3</v>
      </c>
      <c r="BN526">
        <v>8.9743716404200313E-4</v>
      </c>
      <c r="BO526">
        <v>7.141867236956756E-3</v>
      </c>
      <c r="BP526">
        <v>7.5490043385304517E-3</v>
      </c>
      <c r="BQ526">
        <v>1.889702266194826E-2</v>
      </c>
      <c r="BR526">
        <v>1.3489620651156E-2</v>
      </c>
      <c r="BS526">
        <v>1.219757540152244E-3</v>
      </c>
      <c r="BT526">
        <v>-6.0759474820706316E-3</v>
      </c>
      <c r="BU526">
        <v>3.4384849695827668E-3</v>
      </c>
      <c r="BV526">
        <v>2.1293199999999901E-4</v>
      </c>
      <c r="BW526">
        <v>6.2699046739163933E-2</v>
      </c>
      <c r="BX526">
        <v>6.2582149438410006E-2</v>
      </c>
      <c r="BY526">
        <v>-0.1026913519999999</v>
      </c>
      <c r="BZ526">
        <v>5.7206354814315567E-2</v>
      </c>
      <c r="CA526">
        <v>-0.40999999999999992</v>
      </c>
      <c r="CB526">
        <v>-0.33999999999999991</v>
      </c>
      <c r="CC526">
        <v>-0.35000000000000009</v>
      </c>
      <c r="CD526">
        <v>-0.28999999999999998</v>
      </c>
      <c r="CE526">
        <v>-0.15999999999999989</v>
      </c>
      <c r="CF526">
        <v>9.9999999999999645E-2</v>
      </c>
      <c r="CG526">
        <v>0.1099999999999999</v>
      </c>
      <c r="CH526">
        <v>-1.000000000000068E-2</v>
      </c>
      <c r="CI526">
        <v>-0.11000000000000031</v>
      </c>
      <c r="CJ526">
        <v>0.03</v>
      </c>
      <c r="CK526">
        <v>-0.11</v>
      </c>
      <c r="CL526">
        <v>-7.0000000000000007E-2</v>
      </c>
      <c r="CM526">
        <v>0.15</v>
      </c>
      <c r="CN526">
        <v>1.71</v>
      </c>
      <c r="CO526">
        <v>2.71</v>
      </c>
      <c r="CP526">
        <v>4.97</v>
      </c>
      <c r="CQ526">
        <v>6.28</v>
      </c>
      <c r="CR526">
        <v>-1.4232219700759609E-2</v>
      </c>
      <c r="CS526">
        <v>-1.8520299548679009E-2</v>
      </c>
      <c r="CT526">
        <v>-1.8734999069654808E-2</v>
      </c>
      <c r="CU526">
        <v>8.6940392919434006E-3</v>
      </c>
      <c r="CV526">
        <v>-4.127645168197358E-3</v>
      </c>
      <c r="CW526">
        <v>-6.8768096507813681</v>
      </c>
      <c r="CX526">
        <v>-7.8375891049251578E-3</v>
      </c>
      <c r="CY526">
        <v>-6.1877749182839281E-3</v>
      </c>
      <c r="CZ526">
        <v>1.8792616818394951E-2</v>
      </c>
      <c r="DA526">
        <v>-6.5655947908037859E-2</v>
      </c>
      <c r="DB526">
        <v>4.3255221764055378E-2</v>
      </c>
      <c r="DC526">
        <v>-0.66682266573216964</v>
      </c>
      <c r="DD526">
        <v>4.0594339168613658E-3</v>
      </c>
      <c r="DE526">
        <v>-9.0385641758015112E-3</v>
      </c>
      <c r="DF526">
        <v>-1.0641013601500049E-3</v>
      </c>
      <c r="DG526">
        <v>-1.9953448588960749E-3</v>
      </c>
      <c r="DH526">
        <v>-2.4913318077262052E-3</v>
      </c>
      <c r="DI526">
        <v>4.6288794041959852E-4</v>
      </c>
      <c r="DJ526">
        <v>-1.324846516881806</v>
      </c>
      <c r="DK526">
        <v>-1.166174579413592E-3</v>
      </c>
      <c r="DL526">
        <v>-5.7386126895941914E-4</v>
      </c>
      <c r="DM526">
        <v>-8.6278468450462498E-4</v>
      </c>
      <c r="DN526">
        <v>-2.0744586857031071E-3</v>
      </c>
      <c r="DO526">
        <v>-1.9803336379249359E-3</v>
      </c>
      <c r="DP526">
        <v>-2.6230861780351939E-4</v>
      </c>
      <c r="DQ526">
        <v>-6.1434882064226315E-4</v>
      </c>
      <c r="DR526">
        <v>1.606138545267477E-3</v>
      </c>
      <c r="DS526">
        <v>-3.251580975423884E-3</v>
      </c>
      <c r="DT526">
        <v>3.600000000000009</v>
      </c>
      <c r="DU526">
        <v>1.6415423994301289E-2</v>
      </c>
      <c r="DV526">
        <v>-1.8533462082464421E-2</v>
      </c>
      <c r="DW526">
        <v>9.5951843874786391E-4</v>
      </c>
      <c r="DX526">
        <v>3.4340901413010272E-4</v>
      </c>
      <c r="DY526">
        <v>32.005000000000003</v>
      </c>
    </row>
    <row r="527" spans="1:129" x14ac:dyDescent="0.25">
      <c r="A527" s="1">
        <v>37268</v>
      </c>
      <c r="B527">
        <v>1.868266589998532</v>
      </c>
      <c r="C527">
        <v>2.7900724131217909E-3</v>
      </c>
      <c r="D527">
        <v>2.5659530042098311</v>
      </c>
      <c r="E527">
        <v>7.4874046062603838</v>
      </c>
      <c r="F527">
        <v>-9.3508464553785586</v>
      </c>
      <c r="G527">
        <v>8.4143632024691328E-3</v>
      </c>
      <c r="H527">
        <v>-6.0878579131573574E-3</v>
      </c>
      <c r="I527">
        <v>-7.1379218684013424E-3</v>
      </c>
      <c r="J527">
        <v>-8.5843742411251256E-3</v>
      </c>
      <c r="K527">
        <v>-1.535277489626985E-2</v>
      </c>
      <c r="L527">
        <v>-5.7717873995031246E-3</v>
      </c>
      <c r="M527">
        <v>-1.090501554166501E-2</v>
      </c>
      <c r="N527">
        <v>-3.272729985860146E-3</v>
      </c>
      <c r="O527">
        <v>-8.814787535904145E-3</v>
      </c>
      <c r="P527">
        <v>-3.0887054104322692E-4</v>
      </c>
      <c r="Q527">
        <v>-5.1169534421271479E-3</v>
      </c>
      <c r="R527">
        <v>-2.4487360001718809E-2</v>
      </c>
      <c r="S527">
        <v>-6.2501026161942974E-4</v>
      </c>
      <c r="T527">
        <v>-0.37579999999999808</v>
      </c>
      <c r="U527">
        <v>-366</v>
      </c>
      <c r="V527">
        <v>-4.7911775999999962E-2</v>
      </c>
      <c r="W527">
        <v>1.7235020224859449E-4</v>
      </c>
      <c r="X527">
        <v>-6.9610586550616915E-4</v>
      </c>
      <c r="Y527">
        <v>9.9999999999999645E-2</v>
      </c>
      <c r="Z527">
        <v>0.89999999999999858</v>
      </c>
      <c r="AA527">
        <v>-3.870559161387721E-2</v>
      </c>
      <c r="AB527">
        <v>3.2982966232572693E-2</v>
      </c>
      <c r="AC527">
        <v>6.6027451320755048E-2</v>
      </c>
      <c r="AD527">
        <v>2.1006023693049158E-2</v>
      </c>
      <c r="AE527">
        <v>9.8798585705631048E-2</v>
      </c>
      <c r="AF527">
        <v>5.4697742544425047E-2</v>
      </c>
      <c r="AG527">
        <v>-1.3145044920591431</v>
      </c>
      <c r="AH527">
        <v>-4.1825070528460628E-3</v>
      </c>
      <c r="AI527">
        <v>-1.9745285877181831E-4</v>
      </c>
      <c r="AJ527">
        <v>-1.938418559694455E-3</v>
      </c>
      <c r="AK527">
        <v>-5.3504675528319723E-3</v>
      </c>
      <c r="AL527">
        <v>-5.8265162675041893E-3</v>
      </c>
      <c r="AM527">
        <v>-4.5742514663675848E-3</v>
      </c>
      <c r="AN527">
        <v>-4.616464239752816E-4</v>
      </c>
      <c r="AO527">
        <v>6.7022809976080566E-4</v>
      </c>
      <c r="AP527">
        <v>7.7014699285093968E-4</v>
      </c>
      <c r="AQ527">
        <v>1.0281472892028629E-3</v>
      </c>
      <c r="AR527">
        <v>1.7478156759054291E-3</v>
      </c>
      <c r="AS527">
        <v>3.2430679706862969E-4</v>
      </c>
      <c r="AT527">
        <v>39.9</v>
      </c>
      <c r="AU527">
        <v>9.9999999999999645E-2</v>
      </c>
      <c r="AV527">
        <v>40.5</v>
      </c>
      <c r="AW527">
        <v>7.4888529557334591</v>
      </c>
      <c r="AX527">
        <v>5.0751738152338266</v>
      </c>
      <c r="AY527">
        <v>5.9506425525877269</v>
      </c>
      <c r="AZ527">
        <v>6.6656837177824082</v>
      </c>
      <c r="BA527">
        <v>6.1290502100605453</v>
      </c>
      <c r="BB527">
        <v>7.5475016828149668</v>
      </c>
      <c r="BC527">
        <v>5.1761497325738288</v>
      </c>
      <c r="BD527">
        <v>5.9964520886190211</v>
      </c>
      <c r="BE527">
        <v>6.752270376141742</v>
      </c>
      <c r="BF527">
        <v>6.1333980429966486</v>
      </c>
      <c r="BG527">
        <v>4.9070427376260986E-3</v>
      </c>
      <c r="BH527">
        <v>-3.6299028357648311E-2</v>
      </c>
      <c r="BI527">
        <v>-1.3473243192843039E-2</v>
      </c>
      <c r="BJ527">
        <v>-6.0366622572303186E-3</v>
      </c>
      <c r="BK527">
        <v>6.2872581999009469E-3</v>
      </c>
      <c r="BL527">
        <v>2.0000000000000021E-2</v>
      </c>
      <c r="BM527">
        <v>4.0846737359823138E-3</v>
      </c>
      <c r="BN527">
        <v>-5.0640279159619439E-3</v>
      </c>
      <c r="BO527">
        <v>2.053745646749761E-3</v>
      </c>
      <c r="BP527">
        <v>5.7635255752117587E-3</v>
      </c>
      <c r="BQ527">
        <v>1.2679063612626161E-2</v>
      </c>
      <c r="BR527">
        <v>2.1301673215327499E-2</v>
      </c>
      <c r="BS527">
        <v>-4.3041485085648651E-4</v>
      </c>
      <c r="BT527">
        <v>-2.716754189623138E-3</v>
      </c>
      <c r="BU527">
        <v>-1.635121455993982E-4</v>
      </c>
      <c r="BV527">
        <v>1.5503499999999781E-4</v>
      </c>
      <c r="BW527">
        <v>-1.188443657605376E-2</v>
      </c>
      <c r="BX527">
        <v>-1.356721145578277E-2</v>
      </c>
      <c r="BY527">
        <v>3.1371161000000043E-2</v>
      </c>
      <c r="BZ527">
        <v>-1.5967919225104321E-2</v>
      </c>
      <c r="CA527">
        <v>-0.1000000000000001</v>
      </c>
      <c r="CB527">
        <v>-5.0000000000000037E-2</v>
      </c>
      <c r="CC527">
        <v>-4.0000000000000042E-2</v>
      </c>
      <c r="CD527">
        <v>-3.000000000000003E-2</v>
      </c>
      <c r="CE527">
        <v>-4.0000000000000042E-2</v>
      </c>
      <c r="CF527">
        <v>-2.0000000000000021E-2</v>
      </c>
      <c r="CG527">
        <v>-1.999999999999957E-2</v>
      </c>
      <c r="CH527">
        <v>-9.9999999999999645E-2</v>
      </c>
      <c r="CI527">
        <v>-0.1699999999999999</v>
      </c>
      <c r="CJ527">
        <v>0.08</v>
      </c>
      <c r="CK527">
        <v>-0.05</v>
      </c>
      <c r="CL527">
        <v>0</v>
      </c>
      <c r="CM527">
        <v>0.21</v>
      </c>
      <c r="CN527">
        <v>1.79</v>
      </c>
      <c r="CO527">
        <v>2.79</v>
      </c>
      <c r="CP527">
        <v>4.97</v>
      </c>
      <c r="CQ527">
        <v>6.21</v>
      </c>
      <c r="CR527">
        <v>-9.9109318766519294E-3</v>
      </c>
      <c r="CS527">
        <v>-1.8591735670280881E-2</v>
      </c>
      <c r="CT527">
        <v>2.3408558012176779E-3</v>
      </c>
      <c r="CU527">
        <v>9.628249460857885E-3</v>
      </c>
      <c r="CV527">
        <v>-7.8577080442712166E-3</v>
      </c>
      <c r="CW527">
        <v>-2.5741876156654802</v>
      </c>
      <c r="CX527">
        <v>-2.1314395280702669E-3</v>
      </c>
      <c r="CY527">
        <v>-5.9262753548949831E-7</v>
      </c>
      <c r="CZ527">
        <v>-1.5374028430456649E-2</v>
      </c>
      <c r="DA527">
        <v>0.20692950073250321</v>
      </c>
      <c r="DB527">
        <v>-2.9680595153603662E-2</v>
      </c>
      <c r="DC527">
        <v>-3.2784690631615381E-3</v>
      </c>
      <c r="DD527">
        <v>-4.0673592915334567E-3</v>
      </c>
      <c r="DE527">
        <v>-4.1409316331453278E-7</v>
      </c>
      <c r="DF527">
        <v>-1.733393364784952E-3</v>
      </c>
      <c r="DG527">
        <v>-1.329787430001339E-3</v>
      </c>
      <c r="DH527">
        <v>8.1643465335190513E-4</v>
      </c>
      <c r="DI527">
        <v>-4.8023488532233932E-4</v>
      </c>
      <c r="DJ527">
        <v>-3.2497578846601982E-3</v>
      </c>
      <c r="DK527">
        <v>-1.3489442141079171E-6</v>
      </c>
      <c r="DL527">
        <v>-5.7093255808027266E-4</v>
      </c>
      <c r="DM527">
        <v>-1.236905294836887E-4</v>
      </c>
      <c r="DN527">
        <v>-2.9217378508228359E-4</v>
      </c>
      <c r="DO527">
        <v>-1.1014477929709441E-3</v>
      </c>
      <c r="DP527">
        <v>2.5116024394833397E-4</v>
      </c>
      <c r="DQ527">
        <v>3.0089119208649429E-3</v>
      </c>
      <c r="DR527">
        <v>6.9121803601923659E-3</v>
      </c>
      <c r="DS527">
        <v>1.9286119600940841E-3</v>
      </c>
      <c r="DT527">
        <v>2.5</v>
      </c>
      <c r="DU527">
        <v>-1.29475624835127E-2</v>
      </c>
      <c r="DV527">
        <v>5.2062689022772453E-2</v>
      </c>
      <c r="DW527">
        <v>4.9214481818626874E-3</v>
      </c>
      <c r="DX527">
        <v>3.0630534879163558E-3</v>
      </c>
      <c r="DY527">
        <v>31.8309</v>
      </c>
    </row>
    <row r="528" spans="1:129" x14ac:dyDescent="0.25">
      <c r="A528" s="1">
        <v>37622</v>
      </c>
      <c r="B528">
        <v>1.3642424001239919</v>
      </c>
      <c r="C528">
        <v>-1.9409976372024569E-3</v>
      </c>
      <c r="D528">
        <v>-3.0453752453311722</v>
      </c>
      <c r="E528">
        <v>-4.2980199266295933E-2</v>
      </c>
      <c r="F528">
        <v>7.0350061942335174</v>
      </c>
      <c r="G528">
        <v>4.4162021552534014E-3</v>
      </c>
      <c r="H528">
        <v>9.101835501128086E-3</v>
      </c>
      <c r="I528">
        <v>9.4778927734866514E-3</v>
      </c>
      <c r="J528">
        <v>1.259644353499567E-2</v>
      </c>
      <c r="K528">
        <v>1.5801343056705441E-2</v>
      </c>
      <c r="L528">
        <v>1.124169535301345E-2</v>
      </c>
      <c r="M528">
        <v>1.968624439266264E-3</v>
      </c>
      <c r="N528">
        <v>5.4892581096845916E-3</v>
      </c>
      <c r="O528">
        <v>1.33052294691991E-2</v>
      </c>
      <c r="P528">
        <v>-5.21587397915102E-3</v>
      </c>
      <c r="Q528">
        <v>7.1389695520407406E-3</v>
      </c>
      <c r="R528">
        <v>-9.9621207877742535E-3</v>
      </c>
      <c r="S528">
        <v>-2.660233654507493E-2</v>
      </c>
      <c r="T528">
        <v>0.52969999999999118</v>
      </c>
      <c r="U528">
        <v>461</v>
      </c>
      <c r="V528">
        <v>5.906201099999997E-2</v>
      </c>
      <c r="W528">
        <v>5.9862104583210396E-3</v>
      </c>
      <c r="X528">
        <v>7.2377554009612774E-3</v>
      </c>
      <c r="Y528">
        <v>-0.20000000000000021</v>
      </c>
      <c r="Z528">
        <v>0</v>
      </c>
      <c r="AA528">
        <v>6.3224657394869146E-3</v>
      </c>
      <c r="AB528">
        <v>-2.7074083449498691E-3</v>
      </c>
      <c r="AC528">
        <v>-3.2626787097425947E-2</v>
      </c>
      <c r="AD528">
        <v>4.2157405357482247E-2</v>
      </c>
      <c r="AE528">
        <v>-8.909254319345461E-2</v>
      </c>
      <c r="AF528">
        <v>-4.758389140554975E-2</v>
      </c>
      <c r="AG528">
        <v>0.99290568464525109</v>
      </c>
      <c r="AH528">
        <v>-1.9397773083635881E-3</v>
      </c>
      <c r="AI528">
        <v>-1.778832369439876E-3</v>
      </c>
      <c r="AJ528">
        <v>5.9683678286148734E-4</v>
      </c>
      <c r="AK528">
        <v>-3.0895316401320372E-3</v>
      </c>
      <c r="AL528">
        <v>-4.8814980049680656E-3</v>
      </c>
      <c r="AM528">
        <v>-1.7635129222881571E-4</v>
      </c>
      <c r="AN528">
        <v>1.393522653373225E-3</v>
      </c>
      <c r="AO528">
        <v>-2.012033423619997E-3</v>
      </c>
      <c r="AP528">
        <v>-1.989265792774475E-3</v>
      </c>
      <c r="AQ528">
        <v>-1.4557404141424259E-3</v>
      </c>
      <c r="AR528">
        <v>9.9738195526555273E-4</v>
      </c>
      <c r="AS528">
        <v>1.758689766949928E-3</v>
      </c>
      <c r="AT528">
        <v>39.799999999999997</v>
      </c>
      <c r="AU528">
        <v>-9.9999999999999645E-2</v>
      </c>
      <c r="AV528">
        <v>40.299999999999997</v>
      </c>
      <c r="AW528">
        <v>7.5245612262853596</v>
      </c>
      <c r="AX528">
        <v>4.9836066217083363</v>
      </c>
      <c r="AY528">
        <v>5.9454206086065753</v>
      </c>
      <c r="AZ528">
        <v>6.7044143549641069</v>
      </c>
      <c r="BA528">
        <v>6.2324480165505216</v>
      </c>
      <c r="BB528">
        <v>7.4999765409521224</v>
      </c>
      <c r="BC528">
        <v>5.1298987149230726</v>
      </c>
      <c r="BD528">
        <v>5.9053618480545707</v>
      </c>
      <c r="BE528">
        <v>6.6795991858443831</v>
      </c>
      <c r="BF528">
        <v>6.1654178542314204</v>
      </c>
      <c r="BG528">
        <v>1.9743595803626949E-2</v>
      </c>
      <c r="BH528">
        <v>3.6128448650925897E-2</v>
      </c>
      <c r="BI528">
        <v>9.459963128442439E-3</v>
      </c>
      <c r="BJ528">
        <v>-1.1662100854330499E-3</v>
      </c>
      <c r="BK528">
        <v>5.7917294119746998E-5</v>
      </c>
      <c r="BL528">
        <v>-2.0000000000000021E-2</v>
      </c>
      <c r="BM528">
        <v>-2.9231984067745742E-3</v>
      </c>
      <c r="BN528">
        <v>1.9390951161053489E-3</v>
      </c>
      <c r="BO528">
        <v>1.230225854257583E-3</v>
      </c>
      <c r="BP528">
        <v>-1.5387318036610861E-2</v>
      </c>
      <c r="BQ528">
        <v>3.5847409753527959E-2</v>
      </c>
      <c r="BR528">
        <v>3.3836938581807363E-2</v>
      </c>
      <c r="BS528">
        <v>-5.0118760423751851E-3</v>
      </c>
      <c r="BT528">
        <v>-2.6470115933125982E-3</v>
      </c>
      <c r="BU528">
        <v>5.5948285554308086E-4</v>
      </c>
      <c r="BV528">
        <v>6.0756100000000646E-4</v>
      </c>
      <c r="BW528">
        <v>-3.7214112986045929E-3</v>
      </c>
      <c r="BX528">
        <v>-7.90464015387915E-3</v>
      </c>
      <c r="BY528">
        <v>1.224458999999989E-2</v>
      </c>
      <c r="BZ528">
        <v>-1.5234359696000951E-2</v>
      </c>
      <c r="CA528">
        <v>0</v>
      </c>
      <c r="CB528">
        <v>-5.0000000000000037E-2</v>
      </c>
      <c r="CC528">
        <v>-2.0000000000000021E-2</v>
      </c>
      <c r="CD528">
        <v>-4.0000000000000042E-2</v>
      </c>
      <c r="CE528">
        <v>-8.9999999999999858E-2</v>
      </c>
      <c r="CF528">
        <v>2.0000000000000021E-2</v>
      </c>
      <c r="CG528">
        <v>1.999999999999957E-2</v>
      </c>
      <c r="CH528">
        <v>-4.0000000000000042E-2</v>
      </c>
      <c r="CI528">
        <v>-0.10000000000000051</v>
      </c>
      <c r="CJ528">
        <v>0.03</v>
      </c>
      <c r="CK528">
        <v>-7.0000000000000007E-2</v>
      </c>
      <c r="CL528">
        <v>-0.04</v>
      </c>
      <c r="CM528">
        <v>0.12</v>
      </c>
      <c r="CN528">
        <v>1.81</v>
      </c>
      <c r="CO528">
        <v>2.81</v>
      </c>
      <c r="CP528">
        <v>4.93</v>
      </c>
      <c r="CQ528">
        <v>6.11</v>
      </c>
      <c r="CR528">
        <v>-2.620947160084075E-2</v>
      </c>
      <c r="CS528">
        <v>-4.4265387238806853E-2</v>
      </c>
      <c r="CT528">
        <v>-2.5589436804033031E-2</v>
      </c>
      <c r="CU528">
        <v>1.9477486960646051E-2</v>
      </c>
      <c r="CV528">
        <v>-1.148177484945806E-2</v>
      </c>
      <c r="CW528">
        <v>14.540098730688561</v>
      </c>
      <c r="CX528">
        <v>1.555445986021109E-2</v>
      </c>
      <c r="CY528">
        <v>9.9421288158998422E-3</v>
      </c>
      <c r="CZ528">
        <v>5.4213930442535307E-2</v>
      </c>
      <c r="DA528">
        <v>-2.3410189964057079E-4</v>
      </c>
      <c r="DB528">
        <v>-1.9157234594139538E-2</v>
      </c>
      <c r="DC528">
        <v>3.2871100548202752</v>
      </c>
      <c r="DD528">
        <v>-1.6472891266641201E-3</v>
      </c>
      <c r="DE528">
        <v>1.788001065123002E-2</v>
      </c>
      <c r="DF528">
        <v>-1.033908767018588E-3</v>
      </c>
      <c r="DG528">
        <v>7.9611114653825865E-3</v>
      </c>
      <c r="DH528">
        <v>-8.4758131780571233E-4</v>
      </c>
      <c r="DI528">
        <v>4.6012027403463662E-4</v>
      </c>
      <c r="DJ528">
        <v>4.5806682591244652</v>
      </c>
      <c r="DK528">
        <v>4.046072256004507E-3</v>
      </c>
      <c r="DL528">
        <v>3.3981453783162858E-3</v>
      </c>
      <c r="DM528">
        <v>1.8488136955161489E-3</v>
      </c>
      <c r="DN528">
        <v>-2.117627048780157E-3</v>
      </c>
      <c r="DO528">
        <v>1.086097150944099E-2</v>
      </c>
      <c r="DP528">
        <v>-4.0149234211739332E-4</v>
      </c>
      <c r="DQ528">
        <v>-4.8312897302729141E-3</v>
      </c>
      <c r="DR528">
        <v>-1.3838082344733049E-2</v>
      </c>
      <c r="DS528">
        <v>-1.2977812748196089E-3</v>
      </c>
      <c r="DT528">
        <v>-4.2999999999999972</v>
      </c>
      <c r="DU528">
        <v>-6.2871294414161838E-3</v>
      </c>
      <c r="DV528">
        <v>-1.5558378909688031E-3</v>
      </c>
      <c r="DW528">
        <v>-1.0179353660202391E-3</v>
      </c>
      <c r="DX528">
        <v>-2.0258047553702418E-2</v>
      </c>
      <c r="DY528">
        <v>30.668500000000002</v>
      </c>
    </row>
    <row r="529" spans="1:129" x14ac:dyDescent="0.25">
      <c r="A529" s="1">
        <v>37623</v>
      </c>
      <c r="B529">
        <v>1.826162511945846</v>
      </c>
      <c r="C529">
        <v>-2.814543379999535E-3</v>
      </c>
      <c r="D529">
        <v>-3.558622873014627</v>
      </c>
      <c r="E529">
        <v>-4.2770560414268743</v>
      </c>
      <c r="F529">
        <v>-13.3381077926785</v>
      </c>
      <c r="G529">
        <v>-1.39186954090853E-2</v>
      </c>
      <c r="H529">
        <v>1.903126247092324E-3</v>
      </c>
      <c r="I529">
        <v>3.1418571087558078E-3</v>
      </c>
      <c r="J529">
        <v>3.2582210449554339E-3</v>
      </c>
      <c r="K529">
        <v>-1.519235133475938E-2</v>
      </c>
      <c r="L529">
        <v>1.078297664420624E-2</v>
      </c>
      <c r="M529">
        <v>2.9008116460449429E-4</v>
      </c>
      <c r="N529">
        <v>7.6090501243797348E-4</v>
      </c>
      <c r="O529">
        <v>-4.0380761578262542E-4</v>
      </c>
      <c r="P529">
        <v>-3.5024369188985101E-3</v>
      </c>
      <c r="Q529">
        <v>-8.9920912045915458E-4</v>
      </c>
      <c r="R529">
        <v>6.4831705257377692E-2</v>
      </c>
      <c r="S529">
        <v>1.480212642293921E-3</v>
      </c>
      <c r="T529">
        <v>-5.9100000000000819E-2</v>
      </c>
      <c r="U529">
        <v>-322</v>
      </c>
      <c r="V529">
        <v>-4.2035068000000009E-2</v>
      </c>
      <c r="W529">
        <v>1.116297023504131E-3</v>
      </c>
      <c r="X529">
        <v>4.7290096516405811E-4</v>
      </c>
      <c r="Y529">
        <v>0.10000000000000051</v>
      </c>
      <c r="Z529">
        <v>0</v>
      </c>
      <c r="AA529">
        <v>-2.051716823404881E-2</v>
      </c>
      <c r="AB529">
        <v>1.116899729254062E-2</v>
      </c>
      <c r="AC529">
        <v>-1.580528225339606E-3</v>
      </c>
      <c r="AD529">
        <v>-7.9983397451401927E-2</v>
      </c>
      <c r="AE529">
        <v>5.741090721333908E-2</v>
      </c>
      <c r="AF529">
        <v>3.9707449595113083E-2</v>
      </c>
      <c r="AG529">
        <v>-1.250459840994012</v>
      </c>
      <c r="AH529">
        <v>-5.5695314791623929E-3</v>
      </c>
      <c r="AI529">
        <v>-1.782002253568393E-3</v>
      </c>
      <c r="AJ529">
        <v>-5.534379543858492E-3</v>
      </c>
      <c r="AK529">
        <v>-5.7341540731670193E-3</v>
      </c>
      <c r="AL529">
        <v>-6.7648921381273652E-3</v>
      </c>
      <c r="AM529">
        <v>-4.0646870489613462E-3</v>
      </c>
      <c r="AN529">
        <v>-1.198957830386149E-4</v>
      </c>
      <c r="AO529">
        <v>-8.6918736458585499E-4</v>
      </c>
      <c r="AP529">
        <v>1.416189611687102E-3</v>
      </c>
      <c r="AQ529">
        <v>-2.254566114951118E-3</v>
      </c>
      <c r="AR529">
        <v>1.4942102145010241E-3</v>
      </c>
      <c r="AS529">
        <v>-9.2485549199494699E-5</v>
      </c>
      <c r="AT529">
        <v>39.5</v>
      </c>
      <c r="AU529">
        <v>0</v>
      </c>
      <c r="AV529">
        <v>40.299999999999997</v>
      </c>
      <c r="AW529">
        <v>7.3957216086020452</v>
      </c>
      <c r="AX529">
        <v>4.9698132995760007</v>
      </c>
      <c r="AY529">
        <v>5.6276211136906369</v>
      </c>
      <c r="AZ529">
        <v>6.6306833856423717</v>
      </c>
      <c r="BA529">
        <v>6.1070228877422554</v>
      </c>
      <c r="BB529">
        <v>7.5251007461258004</v>
      </c>
      <c r="BC529">
        <v>5.1119877883565437</v>
      </c>
      <c r="BD529">
        <v>5.7990926544605257</v>
      </c>
      <c r="BE529">
        <v>6.694562058521095</v>
      </c>
      <c r="BF529">
        <v>6.3099182782265162</v>
      </c>
      <c r="BG529">
        <v>7.1731989834837862E-3</v>
      </c>
      <c r="BH529">
        <v>2.3941371406776209E-2</v>
      </c>
      <c r="BI529">
        <v>9.0825649994563662E-4</v>
      </c>
      <c r="BJ529">
        <v>5.2590718196263708E-3</v>
      </c>
      <c r="BK529">
        <v>7.5069251657335911E-3</v>
      </c>
      <c r="BL529">
        <v>1.0000000000000011E-2</v>
      </c>
      <c r="BM529">
        <v>3.0402225959598179E-3</v>
      </c>
      <c r="BN529">
        <v>5.8616875146810798E-4</v>
      </c>
      <c r="BO529">
        <v>7.8781102913261236E-4</v>
      </c>
      <c r="BP529">
        <v>2.3566918483499681E-3</v>
      </c>
      <c r="BQ529">
        <v>-8.4476037650368596E-2</v>
      </c>
      <c r="BR529">
        <v>-8.7642304564332751E-2</v>
      </c>
      <c r="BS529">
        <v>-1.4020988772003311E-3</v>
      </c>
      <c r="BT529">
        <v>4.7358723144252926E-3</v>
      </c>
      <c r="BU529">
        <v>3.1551821628106319E-4</v>
      </c>
      <c r="BV529">
        <v>6.0667899999999886E-4</v>
      </c>
      <c r="BW529">
        <v>-6.7901913459520458E-2</v>
      </c>
      <c r="BX529">
        <v>-6.1255367796916538E-2</v>
      </c>
      <c r="BY529">
        <v>0.132401931</v>
      </c>
      <c r="BZ529">
        <v>-8.5170268174324271E-2</v>
      </c>
      <c r="CA529">
        <v>2.0000000000000021E-2</v>
      </c>
      <c r="CB529">
        <v>-2.0000000000000021E-2</v>
      </c>
      <c r="CC529">
        <v>0</v>
      </c>
      <c r="CD529">
        <v>-2.0000000000000021E-2</v>
      </c>
      <c r="CE529">
        <v>-6.0000000000000053E-2</v>
      </c>
      <c r="CF529">
        <v>-0.14999999999999991</v>
      </c>
      <c r="CG529">
        <v>-0.14999999999999991</v>
      </c>
      <c r="CH529">
        <v>-0.21999999999999981</v>
      </c>
      <c r="CI529">
        <v>-0.28999999999999998</v>
      </c>
      <c r="CJ529">
        <v>-0.01</v>
      </c>
      <c r="CK529">
        <v>-0.09</v>
      </c>
      <c r="CL529">
        <v>-0.08</v>
      </c>
      <c r="CM529">
        <v>0.04</v>
      </c>
      <c r="CN529">
        <v>1.64</v>
      </c>
      <c r="CO529">
        <v>2.64</v>
      </c>
      <c r="CP529">
        <v>4.6900000000000004</v>
      </c>
      <c r="CQ529">
        <v>5.8</v>
      </c>
      <c r="CR529">
        <v>-1.128740792113625E-2</v>
      </c>
      <c r="CS529">
        <v>-1.191229784112369E-2</v>
      </c>
      <c r="CT529">
        <v>4.4056116325643657E-3</v>
      </c>
      <c r="CU529">
        <v>-5.9527676246896588E-3</v>
      </c>
      <c r="CV529">
        <v>-1.9191681225269489E-2</v>
      </c>
      <c r="CW529">
        <v>1.5648876338033799</v>
      </c>
      <c r="CX529">
        <v>1.206289683818085E-3</v>
      </c>
      <c r="CY529">
        <v>7.3883860486896316E-3</v>
      </c>
      <c r="CZ529">
        <v>-2.5701620613305391E-2</v>
      </c>
      <c r="DA529">
        <v>-2.779944278150559E-2</v>
      </c>
      <c r="DB529">
        <v>3.7107645717982862E-2</v>
      </c>
      <c r="DC529">
        <v>1.2848683296379451</v>
      </c>
      <c r="DD529">
        <v>2.4419447593446719E-3</v>
      </c>
      <c r="DE529">
        <v>3.3002084557409722E-4</v>
      </c>
      <c r="DF529">
        <v>-1.0275689849184031E-3</v>
      </c>
      <c r="DG529">
        <v>2.5792673948954459E-3</v>
      </c>
      <c r="DH529">
        <v>2.5003291427845302E-3</v>
      </c>
      <c r="DI529">
        <v>-9.4400092712998429E-4</v>
      </c>
      <c r="DJ529">
        <v>-0.68582967759631686</v>
      </c>
      <c r="DK529">
        <v>2.2666081919728849E-3</v>
      </c>
      <c r="DL529">
        <v>1.105017710870015E-3</v>
      </c>
      <c r="DM529">
        <v>1.2244996079235899E-3</v>
      </c>
      <c r="DN529">
        <v>2.995688816290532E-3</v>
      </c>
      <c r="DO529">
        <v>3.9240848265365003E-4</v>
      </c>
      <c r="DP529">
        <v>1.0782176357704289E-3</v>
      </c>
      <c r="DQ529">
        <v>1.201561197051948E-3</v>
      </c>
      <c r="DR529">
        <v>7.9749186775370795E-3</v>
      </c>
      <c r="DS529">
        <v>6.3340848768200786E-4</v>
      </c>
      <c r="DT529">
        <v>-2.5</v>
      </c>
      <c r="DU529">
        <v>3.094926040086321E-3</v>
      </c>
      <c r="DV529">
        <v>1.012803667491546E-2</v>
      </c>
      <c r="DW529">
        <v>-1.344555962222849E-2</v>
      </c>
      <c r="DX529">
        <v>1.0050917471219559E-2</v>
      </c>
      <c r="DY529">
        <v>36.540500000000002</v>
      </c>
    </row>
    <row r="530" spans="1:129" x14ac:dyDescent="0.25">
      <c r="A530" s="1">
        <v>37624</v>
      </c>
      <c r="B530">
        <v>1.5592187788456111</v>
      </c>
      <c r="C530">
        <v>1.896923668294193E-3</v>
      </c>
      <c r="D530">
        <v>2.0822750069186209</v>
      </c>
      <c r="E530">
        <v>7.1533311414668788</v>
      </c>
      <c r="F530">
        <v>10.889750853416301</v>
      </c>
      <c r="G530">
        <v>1.755983924052806E-2</v>
      </c>
      <c r="H530">
        <v>2.190494668674603E-4</v>
      </c>
      <c r="I530">
        <v>9.6713108228652089E-4</v>
      </c>
      <c r="J530">
        <v>4.4845110520963521E-4</v>
      </c>
      <c r="K530">
        <v>2.84749588800981E-3</v>
      </c>
      <c r="L530">
        <v>-5.3950966295168712E-4</v>
      </c>
      <c r="M530">
        <v>2.4029648114485269E-3</v>
      </c>
      <c r="N530">
        <v>-5.8538000346031183E-3</v>
      </c>
      <c r="O530">
        <v>-5.7745237432502714E-3</v>
      </c>
      <c r="P530">
        <v>2.8643297364112641E-3</v>
      </c>
      <c r="Q530">
        <v>1.3677248224874821E-3</v>
      </c>
      <c r="R530">
        <v>-5.6530721052767241E-2</v>
      </c>
      <c r="S530">
        <v>7.2849477773671012E-3</v>
      </c>
      <c r="T530">
        <v>0.11100000000000421</v>
      </c>
      <c r="U530">
        <v>-114</v>
      </c>
      <c r="V530">
        <v>-1.198615599999997E-2</v>
      </c>
      <c r="W530">
        <v>-5.3402346864395156E-4</v>
      </c>
      <c r="X530">
        <v>-3.4919757662521528E-4</v>
      </c>
      <c r="Y530">
        <v>0</v>
      </c>
      <c r="Z530">
        <v>-0.39999999999999858</v>
      </c>
      <c r="AA530">
        <v>1.172512988647334E-2</v>
      </c>
      <c r="AB530">
        <v>-1.699538782798804E-2</v>
      </c>
      <c r="AC530">
        <v>0</v>
      </c>
      <c r="AD530">
        <v>4.9634247380089043E-2</v>
      </c>
      <c r="AE530">
        <v>-3.6049780213970983E-2</v>
      </c>
      <c r="AF530">
        <v>3.9127128388813048E-2</v>
      </c>
      <c r="AG530">
        <v>-1.951848701740744</v>
      </c>
      <c r="AH530">
        <v>-3.5480386565556188E-3</v>
      </c>
      <c r="AI530">
        <v>-7.1599351220932306E-3</v>
      </c>
      <c r="AJ530">
        <v>-1.9518060396368499E-3</v>
      </c>
      <c r="AK530">
        <v>-4.0675264540599443E-3</v>
      </c>
      <c r="AL530">
        <v>-4.1689583145725351E-3</v>
      </c>
      <c r="AM530">
        <v>-3.9034826002168899E-3</v>
      </c>
      <c r="AN530">
        <v>-1.236687312681894E-3</v>
      </c>
      <c r="AO530">
        <v>-1.859435188491076E-3</v>
      </c>
      <c r="AP530">
        <v>-8.9608952553454913E-4</v>
      </c>
      <c r="AQ530">
        <v>-1.7764554005275099E-3</v>
      </c>
      <c r="AR530">
        <v>1.8646285469650079E-3</v>
      </c>
      <c r="AS530">
        <v>-6.4763845535154019E-4</v>
      </c>
      <c r="AT530">
        <v>39.9</v>
      </c>
      <c r="AU530">
        <v>-0.10000000000000051</v>
      </c>
      <c r="AV530">
        <v>40.4</v>
      </c>
      <c r="AW530">
        <v>7.4535618716433731</v>
      </c>
      <c r="AX530">
        <v>5.0172798368149243</v>
      </c>
      <c r="AY530">
        <v>5.855071922202427</v>
      </c>
      <c r="AZ530">
        <v>6.6895992691789674</v>
      </c>
      <c r="BA530">
        <v>6.045005314036012</v>
      </c>
      <c r="BB530">
        <v>7.4713630881870969</v>
      </c>
      <c r="BC530">
        <v>5.0998664278241987</v>
      </c>
      <c r="BD530">
        <v>5.8260001073804499</v>
      </c>
      <c r="BE530">
        <v>6.6858609470683596</v>
      </c>
      <c r="BF530">
        <v>6.1158921254830343</v>
      </c>
      <c r="BG530">
        <v>7.8473996536132518E-3</v>
      </c>
      <c r="BH530">
        <v>-1.0786631820277391E-2</v>
      </c>
      <c r="BI530">
        <v>3.0587263259256758E-2</v>
      </c>
      <c r="BJ530">
        <v>-1.8690346698058141E-4</v>
      </c>
      <c r="BK530">
        <v>7.252354830029617E-4</v>
      </c>
      <c r="BL530">
        <v>-1.0000000000000011E-2</v>
      </c>
      <c r="BM530">
        <v>-7.9540854959727625E-3</v>
      </c>
      <c r="BN530">
        <v>-2.667909468813789E-3</v>
      </c>
      <c r="BO530">
        <v>1.919658198119123E-3</v>
      </c>
      <c r="BP530">
        <v>3.7088418360280428E-3</v>
      </c>
      <c r="BQ530">
        <v>-1.0569877440345101E-2</v>
      </c>
      <c r="BR530">
        <v>-1.026587406857404E-2</v>
      </c>
      <c r="BS530">
        <v>4.8596340059603449E-3</v>
      </c>
      <c r="BT530">
        <v>-9.1340061415037255E-3</v>
      </c>
      <c r="BU530">
        <v>-2.6103450182990429E-4</v>
      </c>
      <c r="BV530">
        <v>1.683859999999926E-4</v>
      </c>
      <c r="BW530">
        <v>1.140385117901666E-2</v>
      </c>
      <c r="BX530">
        <v>1.3670039545901959E-2</v>
      </c>
      <c r="BY530">
        <v>-1.5999399000000029E-2</v>
      </c>
      <c r="BZ530">
        <v>-6.4195658139714062E-3</v>
      </c>
      <c r="CA530">
        <v>-1.0000000000000011E-2</v>
      </c>
      <c r="CB530">
        <v>-4.0000000000000042E-2</v>
      </c>
      <c r="CC530">
        <v>-4.0000000000000042E-2</v>
      </c>
      <c r="CD530">
        <v>-5.0000000000000037E-2</v>
      </c>
      <c r="CE530">
        <v>-6.0000000000000053E-2</v>
      </c>
      <c r="CF530">
        <v>-0.12000000000000011</v>
      </c>
      <c r="CG530">
        <v>-8.9999999999999858E-2</v>
      </c>
      <c r="CH530">
        <v>-6.0000000000000497E-2</v>
      </c>
      <c r="CI530">
        <v>-0.1099999999999994</v>
      </c>
      <c r="CJ530">
        <v>-0.04</v>
      </c>
      <c r="CK530">
        <v>-0.12</v>
      </c>
      <c r="CL530">
        <v>-0.12</v>
      </c>
      <c r="CM530">
        <v>-0.01</v>
      </c>
      <c r="CN530">
        <v>1.53</v>
      </c>
      <c r="CO530">
        <v>2.56</v>
      </c>
      <c r="CP530">
        <v>4.6399999999999997</v>
      </c>
      <c r="CQ530">
        <v>5.7</v>
      </c>
      <c r="CR530">
        <v>-7.5634000771893639E-3</v>
      </c>
      <c r="CS530">
        <v>8.8183427231264266E-4</v>
      </c>
      <c r="CT530">
        <v>-5.4683467848217759E-3</v>
      </c>
      <c r="CU530">
        <v>-1.592310473203468E-2</v>
      </c>
      <c r="CV530">
        <v>-2.4095938575672379E-2</v>
      </c>
      <c r="CW530">
        <v>-2.648268636974294</v>
      </c>
      <c r="CX530">
        <v>-3.6250724249446979E-3</v>
      </c>
      <c r="CY530">
        <v>4.1214936474087688E-4</v>
      </c>
      <c r="CZ530">
        <v>7.7073502288818929E-2</v>
      </c>
      <c r="DA530">
        <v>-0.1520779949211972</v>
      </c>
      <c r="DB530">
        <v>-2.5658120485101851E-2</v>
      </c>
      <c r="DC530">
        <v>-4.5946279219634789</v>
      </c>
      <c r="DD530">
        <v>-6.6122013314489081E-3</v>
      </c>
      <c r="DE530">
        <v>-1.756632371789912E-2</v>
      </c>
      <c r="DF530">
        <v>3.39841372586136E-4</v>
      </c>
      <c r="DG530">
        <v>-9.8656848045068912E-3</v>
      </c>
      <c r="DH530">
        <v>1.6750422676956589E-3</v>
      </c>
      <c r="DI530">
        <v>1.390874425467814E-3</v>
      </c>
      <c r="DJ530">
        <v>-3.9183474806275602</v>
      </c>
      <c r="DK530">
        <v>-4.6138507976358767E-3</v>
      </c>
      <c r="DL530">
        <v>-3.9543056604491866E-3</v>
      </c>
      <c r="DM530">
        <v>-1.655951500459274E-3</v>
      </c>
      <c r="DN530">
        <v>9.0293802839269688E-4</v>
      </c>
      <c r="DO530">
        <v>-1.130427847571003E-2</v>
      </c>
      <c r="DP530">
        <v>1.1569284814560989E-3</v>
      </c>
      <c r="DQ530">
        <v>5.9609424814066614E-4</v>
      </c>
      <c r="DR530">
        <v>-2.1299208456846408E-3</v>
      </c>
      <c r="DS530">
        <v>-2.564513307002692E-3</v>
      </c>
      <c r="DT530">
        <v>-2.3000000000000109</v>
      </c>
      <c r="DU530">
        <v>-3.8500196004811471E-3</v>
      </c>
      <c r="DV530">
        <v>-4.2246233827420099E-2</v>
      </c>
      <c r="DW530">
        <v>1.403449093534981E-2</v>
      </c>
      <c r="DX530">
        <v>-2.5469386453380589E-3</v>
      </c>
      <c r="DY530">
        <v>35.194699999999997</v>
      </c>
    </row>
    <row r="531" spans="1:129" x14ac:dyDescent="0.25">
      <c r="A531" s="1">
        <v>37625</v>
      </c>
      <c r="B531">
        <v>2.7269763306147858</v>
      </c>
      <c r="C531">
        <v>4.1313932683824106E-3</v>
      </c>
      <c r="D531">
        <v>4.9018521745530563</v>
      </c>
      <c r="E531">
        <v>5.9595218010088047</v>
      </c>
      <c r="F531">
        <v>-3.478140433630728</v>
      </c>
      <c r="G531">
        <v>-2.449635891517588E-3</v>
      </c>
      <c r="H531">
        <v>-9.337980475476293E-3</v>
      </c>
      <c r="I531">
        <v>-8.836183734540981E-3</v>
      </c>
      <c r="J531">
        <v>-8.7071332481327701E-3</v>
      </c>
      <c r="K531">
        <v>-9.6804301854742647E-3</v>
      </c>
      <c r="L531">
        <v>-8.3322881014433747E-3</v>
      </c>
      <c r="M531">
        <v>-1.0778234389440479E-2</v>
      </c>
      <c r="N531">
        <v>-4.132865675853914E-3</v>
      </c>
      <c r="O531">
        <v>-8.5461516364278012E-3</v>
      </c>
      <c r="P531">
        <v>-5.672879418569643E-3</v>
      </c>
      <c r="Q531">
        <v>-8.5990362119723329E-3</v>
      </c>
      <c r="R531">
        <v>-2.1388230463428751E-2</v>
      </c>
      <c r="S531">
        <v>-1.27034231711507E-2</v>
      </c>
      <c r="T531">
        <v>-0.61950000000000216</v>
      </c>
      <c r="U531">
        <v>144</v>
      </c>
      <c r="V531">
        <v>6.0369450000000158E-3</v>
      </c>
      <c r="W531">
        <v>3.0906430159358682E-3</v>
      </c>
      <c r="X531">
        <v>1.4469204573330789E-3</v>
      </c>
      <c r="Y531">
        <v>9.9999999999999645E-2</v>
      </c>
      <c r="Z531">
        <v>1.2999999999999969</v>
      </c>
      <c r="AA531">
        <v>-1.315574529499219E-2</v>
      </c>
      <c r="AB531">
        <v>3.5964090106548767E-2</v>
      </c>
      <c r="AC531">
        <v>5.7474719393747258E-2</v>
      </c>
      <c r="AD531">
        <v>4.1672696400567588E-2</v>
      </c>
      <c r="AE531">
        <v>6.9289453382801014E-2</v>
      </c>
      <c r="AF531">
        <v>2.0495130631589479E-2</v>
      </c>
      <c r="AG531">
        <v>-0.50689493052473722</v>
      </c>
      <c r="AH531">
        <v>-3.6978745144313758E-3</v>
      </c>
      <c r="AI531">
        <v>-6.0060240602117787E-3</v>
      </c>
      <c r="AJ531">
        <v>5.2462085399849201E-3</v>
      </c>
      <c r="AK531">
        <v>-7.6372686254977404E-3</v>
      </c>
      <c r="AL531">
        <v>-8.5012932646648665E-3</v>
      </c>
      <c r="AM531">
        <v>-6.2416609234752229E-3</v>
      </c>
      <c r="AN531">
        <v>2.4007387003521791E-4</v>
      </c>
      <c r="AO531">
        <v>-4.7530400546236251E-4</v>
      </c>
      <c r="AP531">
        <v>-9.5073240458454222E-4</v>
      </c>
      <c r="AQ531">
        <v>9.2549131413122154E-4</v>
      </c>
      <c r="AR531">
        <v>3.1000086826136202E-3</v>
      </c>
      <c r="AS531">
        <v>-6.9436410612944144E-4</v>
      </c>
      <c r="AT531">
        <v>39.5</v>
      </c>
      <c r="AU531">
        <v>0.10000000000000051</v>
      </c>
      <c r="AV531">
        <v>40.1</v>
      </c>
      <c r="AW531">
        <v>7.4042791180372678</v>
      </c>
      <c r="AX531">
        <v>4.990432586778736</v>
      </c>
      <c r="AY531">
        <v>5.7776523232226564</v>
      </c>
      <c r="AZ531">
        <v>6.576469569048224</v>
      </c>
      <c r="BA531">
        <v>6.1202974189509503</v>
      </c>
      <c r="BB531">
        <v>7.4972072232033176</v>
      </c>
      <c r="BC531">
        <v>5.1474944768134527</v>
      </c>
      <c r="BD531">
        <v>5.8692969131337742</v>
      </c>
      <c r="BE531">
        <v>6.7093043402582984</v>
      </c>
      <c r="BF531">
        <v>6.1246833908942051</v>
      </c>
      <c r="BG531">
        <v>-3.8187178752878033E-2</v>
      </c>
      <c r="BH531">
        <v>-1.6968017581241671E-2</v>
      </c>
      <c r="BI531">
        <v>-3.451608511972637E-2</v>
      </c>
      <c r="BJ531">
        <v>2.3710826289740079E-3</v>
      </c>
      <c r="BK531">
        <v>1.13772482987784E-3</v>
      </c>
      <c r="BL531">
        <v>2.9999999999999801E-2</v>
      </c>
      <c r="BM531">
        <v>7.7088552398212329E-3</v>
      </c>
      <c r="BN531">
        <v>2.7772789848565789E-3</v>
      </c>
      <c r="BO531">
        <v>1.0166026963398521E-2</v>
      </c>
      <c r="BP531">
        <v>-7.6824844551737215E-5</v>
      </c>
      <c r="BQ531">
        <v>4.6860481208550908E-2</v>
      </c>
      <c r="BR531">
        <v>4.6196283174305457E-2</v>
      </c>
      <c r="BS531">
        <v>1.773151253260608E-3</v>
      </c>
      <c r="BT531">
        <v>3.86214925808126E-3</v>
      </c>
      <c r="BU531">
        <v>4.0044546145541196E-3</v>
      </c>
      <c r="BV531">
        <v>9.7571100000001798E-4</v>
      </c>
      <c r="BW531">
        <v>4.9991406703177248E-2</v>
      </c>
      <c r="BX531">
        <v>4.2896930781773257E-2</v>
      </c>
      <c r="BY531">
        <v>-9.5293116999999983E-2</v>
      </c>
      <c r="BZ531">
        <v>3.7936279460433209E-2</v>
      </c>
      <c r="CA531">
        <v>1.0000000000000011E-2</v>
      </c>
      <c r="CB531">
        <v>2.0000000000000021E-2</v>
      </c>
      <c r="CC531">
        <v>0</v>
      </c>
      <c r="CD531">
        <v>1.0000000000000011E-2</v>
      </c>
      <c r="CE531">
        <v>3.000000000000003E-2</v>
      </c>
      <c r="CF531">
        <v>0.15000000000000041</v>
      </c>
      <c r="CG531">
        <v>0.14999999999999991</v>
      </c>
      <c r="CH531">
        <v>-0.14999999999999949</v>
      </c>
      <c r="CI531">
        <v>-0.10000000000000051</v>
      </c>
      <c r="CJ531">
        <v>-0.03</v>
      </c>
      <c r="CK531">
        <v>-0.13</v>
      </c>
      <c r="CL531">
        <v>-0.12</v>
      </c>
      <c r="CM531">
        <v>0.01</v>
      </c>
      <c r="CN531">
        <v>1.67</v>
      </c>
      <c r="CO531">
        <v>2.7</v>
      </c>
      <c r="CP531">
        <v>4.4800000000000004</v>
      </c>
      <c r="CQ531">
        <v>5.59</v>
      </c>
      <c r="CR531">
        <v>-3.1348116435827582E-3</v>
      </c>
      <c r="CS531">
        <v>1.233727368654219E-2</v>
      </c>
      <c r="CT531">
        <v>1.01257413741056E-2</v>
      </c>
      <c r="CU531">
        <v>-5.449259460775957E-3</v>
      </c>
      <c r="CV531">
        <v>-1.220067617062121E-2</v>
      </c>
      <c r="CW531">
        <v>-25.97706876008488</v>
      </c>
      <c r="CX531">
        <v>-2.6861171013370821E-2</v>
      </c>
      <c r="CY531">
        <v>-4.2269804309779779E-2</v>
      </c>
      <c r="CZ531">
        <v>-0.29672324283940998</v>
      </c>
      <c r="DA531">
        <v>-0.1050789776987404</v>
      </c>
      <c r="DB531">
        <v>-4.1914389376652039E-2</v>
      </c>
      <c r="DC531">
        <v>-6.5355993529571776</v>
      </c>
      <c r="DD531">
        <v>5.7527220494586473E-3</v>
      </c>
      <c r="DE531">
        <v>-1.9466862775873391E-2</v>
      </c>
      <c r="DF531">
        <v>6.7864493798719394E-4</v>
      </c>
      <c r="DG531">
        <v>-9.2231561974323029E-3</v>
      </c>
      <c r="DH531">
        <v>-2.5178359923403448E-3</v>
      </c>
      <c r="DI531">
        <v>-3.2628619679924138E-3</v>
      </c>
      <c r="DJ531">
        <v>-7.1557167907194241</v>
      </c>
      <c r="DK531">
        <v>-8.5869884039677657E-3</v>
      </c>
      <c r="DL531">
        <v>-5.6239876359498453E-3</v>
      </c>
      <c r="DM531">
        <v>-4.2854416484692237E-3</v>
      </c>
      <c r="DN531">
        <v>-5.7789206770042512E-4</v>
      </c>
      <c r="DO531">
        <v>-1.075105811609944E-2</v>
      </c>
      <c r="DP531">
        <v>-2.8105598573686659E-3</v>
      </c>
      <c r="DQ531">
        <v>-1.8005394983253711E-3</v>
      </c>
      <c r="DR531">
        <v>1.587436946617782E-3</v>
      </c>
      <c r="DS531">
        <v>-1.2791813675603341E-3</v>
      </c>
      <c r="DT531">
        <v>8.4000000000000057</v>
      </c>
      <c r="DU531">
        <v>1.9413626348310229E-3</v>
      </c>
      <c r="DV531">
        <v>5.6366800811847639E-2</v>
      </c>
      <c r="DW531">
        <v>3.5392720881333162E-3</v>
      </c>
      <c r="DX531">
        <v>1.4884561172872071E-3</v>
      </c>
      <c r="DY531">
        <v>27.142299999999999</v>
      </c>
    </row>
    <row r="532" spans="1:129" x14ac:dyDescent="0.25">
      <c r="A532" s="1">
        <v>37626</v>
      </c>
      <c r="B532">
        <v>3.488482821717807</v>
      </c>
      <c r="C532">
        <v>7.5775150152281867E-3</v>
      </c>
      <c r="D532">
        <v>9.1358290038208168</v>
      </c>
      <c r="E532">
        <v>2.741689414393278</v>
      </c>
      <c r="F532">
        <v>10.479022428926751</v>
      </c>
      <c r="G532">
        <v>2.7364419703985732E-3</v>
      </c>
      <c r="H532">
        <v>8.4340029105245407E-4</v>
      </c>
      <c r="I532">
        <v>-1.3280054862967461E-3</v>
      </c>
      <c r="J532">
        <v>-2.741479609322361E-3</v>
      </c>
      <c r="K532">
        <v>8.5251606190883678E-4</v>
      </c>
      <c r="L532">
        <v>-4.1870702625477207E-3</v>
      </c>
      <c r="M532">
        <v>9.1648033876623458E-5</v>
      </c>
      <c r="N532">
        <v>-4.8890109239518864E-4</v>
      </c>
      <c r="O532">
        <v>9.3558031219984628E-3</v>
      </c>
      <c r="P532">
        <v>-7.7293354453615848E-3</v>
      </c>
      <c r="Q532">
        <v>1.0344575779299701E-3</v>
      </c>
      <c r="R532">
        <v>1.5244861643644469E-2</v>
      </c>
      <c r="S532">
        <v>-4.3805094741369288E-3</v>
      </c>
      <c r="T532">
        <v>9.0900000000004866E-2</v>
      </c>
      <c r="U532">
        <v>128</v>
      </c>
      <c r="V532">
        <v>9.6322889999999606E-3</v>
      </c>
      <c r="W532">
        <v>1.7749015317569669E-4</v>
      </c>
      <c r="X532">
        <v>-6.4685640953499046E-4</v>
      </c>
      <c r="Y532">
        <v>9.9999999999999645E-2</v>
      </c>
      <c r="Z532">
        <v>-0.39999999999999858</v>
      </c>
      <c r="AA532">
        <v>6.7130006435800027E-2</v>
      </c>
      <c r="AB532">
        <v>-1.1337989937396211E-2</v>
      </c>
      <c r="AC532">
        <v>-9.000960858974949E-3</v>
      </c>
      <c r="AD532">
        <v>-2.2776785342756511E-2</v>
      </c>
      <c r="AE532">
        <v>1.0373444913627241E-3</v>
      </c>
      <c r="AF532">
        <v>-2.8482018284679E-2</v>
      </c>
      <c r="AG532">
        <v>0.17513336667391849</v>
      </c>
      <c r="AH532">
        <v>-1.464665219728545E-3</v>
      </c>
      <c r="AI532">
        <v>4.0080213975386414E-3</v>
      </c>
      <c r="AJ532">
        <v>2.5382619077660711E-3</v>
      </c>
      <c r="AK532">
        <v>-3.5657995678537451E-3</v>
      </c>
      <c r="AL532">
        <v>-3.999560936501112E-3</v>
      </c>
      <c r="AM532">
        <v>-2.8663581072514428E-3</v>
      </c>
      <c r="AN532">
        <v>4.7074678846215079E-4</v>
      </c>
      <c r="AO532">
        <v>-9.9094286405332355E-4</v>
      </c>
      <c r="AP532">
        <v>-1.0953591987554741E-3</v>
      </c>
      <c r="AQ532">
        <v>-7.9130905416668895E-4</v>
      </c>
      <c r="AR532">
        <v>1.978974053406191E-3</v>
      </c>
      <c r="AS532">
        <v>-1.297437742820762E-3</v>
      </c>
      <c r="AT532">
        <v>39.799999999999997</v>
      </c>
      <c r="AU532">
        <v>-0.10000000000000051</v>
      </c>
      <c r="AV532">
        <v>40.200000000000003</v>
      </c>
      <c r="AW532">
        <v>7.467942332285852</v>
      </c>
      <c r="AX532">
        <v>5.0172798368149243</v>
      </c>
      <c r="AY532">
        <v>5.8861040314501558</v>
      </c>
      <c r="AZ532">
        <v>6.6795991858443831</v>
      </c>
      <c r="BA532">
        <v>6.0958245624322247</v>
      </c>
      <c r="BB532">
        <v>7.5147997604886703</v>
      </c>
      <c r="BC532">
        <v>5.1761497325738288</v>
      </c>
      <c r="BD532">
        <v>5.8805329864007003</v>
      </c>
      <c r="BE532">
        <v>6.7093043402582984</v>
      </c>
      <c r="BF532">
        <v>6.1737861039019366</v>
      </c>
      <c r="BG532">
        <v>1.1615474705562789E-2</v>
      </c>
      <c r="BH532">
        <v>1.287827026754762E-2</v>
      </c>
      <c r="BI532">
        <v>2.4215742664635439E-2</v>
      </c>
      <c r="BJ532">
        <v>2.1029196097561709E-3</v>
      </c>
      <c r="BK532">
        <v>-4.4180954725625554E-3</v>
      </c>
      <c r="BL532">
        <v>-9.9999999999997868E-3</v>
      </c>
      <c r="BM532">
        <v>6.3311733587188002E-3</v>
      </c>
      <c r="BN532">
        <v>3.8184365508566742E-3</v>
      </c>
      <c r="BO532">
        <v>1.1787591045452571E-2</v>
      </c>
      <c r="BP532">
        <v>-2.1016111199401169E-4</v>
      </c>
      <c r="BQ532">
        <v>3.4944321563790132E-4</v>
      </c>
      <c r="BR532">
        <v>-5.2942557507318362E-5</v>
      </c>
      <c r="BS532">
        <v>-9.2596987871260694E-3</v>
      </c>
      <c r="BT532">
        <v>7.7833916639846734E-5</v>
      </c>
      <c r="BU532">
        <v>-1.1514465053297229E-3</v>
      </c>
      <c r="BV532">
        <v>2.7670699999998721E-4</v>
      </c>
      <c r="BW532">
        <v>5.0317570498433113E-2</v>
      </c>
      <c r="BX532">
        <v>4.8717596502977578E-2</v>
      </c>
      <c r="BY532">
        <v>-9.1119248000000042E-2</v>
      </c>
      <c r="BZ532">
        <v>3.5284288663619552E-2</v>
      </c>
      <c r="CA532">
        <v>0</v>
      </c>
      <c r="CB532">
        <v>-3.000000000000003E-2</v>
      </c>
      <c r="CC532">
        <v>-5.9999999999999831E-2</v>
      </c>
      <c r="CD532">
        <v>-5.9999999999999831E-2</v>
      </c>
      <c r="CE532">
        <v>-9.000000000000008E-2</v>
      </c>
      <c r="CF532">
        <v>-0.41000000000000009</v>
      </c>
      <c r="CG532">
        <v>-0.39000000000000012</v>
      </c>
      <c r="CH532">
        <v>-0.52000000000000046</v>
      </c>
      <c r="CI532">
        <v>-0.46999999999999981</v>
      </c>
      <c r="CJ532">
        <v>-0.06</v>
      </c>
      <c r="CK532">
        <v>-0.19</v>
      </c>
      <c r="CL532">
        <v>-0.18</v>
      </c>
      <c r="CM532">
        <v>-0.08</v>
      </c>
      <c r="CN532">
        <v>1.26</v>
      </c>
      <c r="CO532">
        <v>2.31</v>
      </c>
      <c r="CP532">
        <v>3.96</v>
      </c>
      <c r="CQ532">
        <v>5.12</v>
      </c>
      <c r="CR532">
        <v>-4.8327780814365617E-2</v>
      </c>
      <c r="CS532">
        <v>-4.998437619503715E-2</v>
      </c>
      <c r="CT532">
        <v>-2.1301209888118681E-2</v>
      </c>
      <c r="CU532">
        <v>3.0349918839308761E-2</v>
      </c>
      <c r="CV532">
        <v>-5.2224941194715102E-2</v>
      </c>
      <c r="CW532">
        <v>12.56021880446063</v>
      </c>
      <c r="CX532">
        <v>1.307335472871074E-2</v>
      </c>
      <c r="CY532">
        <v>1.8484531403262668E-2</v>
      </c>
      <c r="CZ532">
        <v>0.18477728013100059</v>
      </c>
      <c r="DA532">
        <v>0.1680419999190339</v>
      </c>
      <c r="DB532">
        <v>6.0265643822027037E-2</v>
      </c>
      <c r="DC532">
        <v>2.6097390324423491</v>
      </c>
      <c r="DD532">
        <v>8.2262492426465883E-4</v>
      </c>
      <c r="DE532">
        <v>-1.680993602443337E-3</v>
      </c>
      <c r="DF532">
        <v>2.030423757835464E-3</v>
      </c>
      <c r="DG532">
        <v>-1.43634700831452E-3</v>
      </c>
      <c r="DH532">
        <v>-2.5369346692842849E-3</v>
      </c>
      <c r="DI532">
        <v>3.7103632644592821E-3</v>
      </c>
      <c r="DJ532">
        <v>2.5945466112023752</v>
      </c>
      <c r="DK532">
        <v>5.4454187185459801E-4</v>
      </c>
      <c r="DL532">
        <v>1.6807831184877391E-3</v>
      </c>
      <c r="DM532">
        <v>6.551375664258785E-4</v>
      </c>
      <c r="DN532">
        <v>-3.5132917445643841E-3</v>
      </c>
      <c r="DO532">
        <v>-7.8708474954325425E-4</v>
      </c>
      <c r="DP532">
        <v>1.9166513732882251E-3</v>
      </c>
      <c r="DQ532">
        <v>3.58387466344201E-3</v>
      </c>
      <c r="DR532">
        <v>-6.9987087378819979E-6</v>
      </c>
      <c r="DS532">
        <v>4.4710129953360322E-3</v>
      </c>
      <c r="DT532">
        <v>6.0999999999999943</v>
      </c>
      <c r="DU532">
        <v>4.2339904095065606E-3</v>
      </c>
      <c r="DV532">
        <v>-1.5419364435064861E-2</v>
      </c>
      <c r="DW532">
        <v>-1.1595076884420409E-2</v>
      </c>
      <c r="DX532">
        <v>9.6185842616911543E-3</v>
      </c>
      <c r="DY532">
        <v>22.548500000000001</v>
      </c>
    </row>
    <row r="533" spans="1:129" x14ac:dyDescent="0.25">
      <c r="A533" s="1">
        <v>37627</v>
      </c>
      <c r="B533">
        <v>2.4934373409547832</v>
      </c>
      <c r="C533">
        <v>3.5537801647773648E-3</v>
      </c>
      <c r="D533">
        <v>4.1418931656444613</v>
      </c>
      <c r="E533">
        <v>6.7916700572876474</v>
      </c>
      <c r="F533">
        <v>11.180727067127799</v>
      </c>
      <c r="G533">
        <v>1.0791399209749031E-2</v>
      </c>
      <c r="H533">
        <v>1.638136333636631E-3</v>
      </c>
      <c r="I533">
        <v>2.9336739754510792E-3</v>
      </c>
      <c r="J533">
        <v>2.4374476613804319E-3</v>
      </c>
      <c r="K533">
        <v>9.4069198981019397E-3</v>
      </c>
      <c r="L533">
        <v>-3.5258219041711669E-4</v>
      </c>
      <c r="M533">
        <v>4.1463616730288422E-3</v>
      </c>
      <c r="N533">
        <v>1.738251150453785E-3</v>
      </c>
      <c r="O533">
        <v>8.5552490966840367E-3</v>
      </c>
      <c r="P533">
        <v>-3.6146961985306092E-4</v>
      </c>
      <c r="Q533">
        <v>4.9865835384022006E-3</v>
      </c>
      <c r="R533">
        <v>-5.5499800958316747E-2</v>
      </c>
      <c r="S533">
        <v>-1.065663631157676E-2</v>
      </c>
      <c r="T533">
        <v>0.38400000000000029</v>
      </c>
      <c r="U533">
        <v>62</v>
      </c>
      <c r="V533">
        <v>-5.7291019999999859E-3</v>
      </c>
      <c r="W533">
        <v>3.7880381586319341E-3</v>
      </c>
      <c r="X533">
        <v>1.7869210882643931E-3</v>
      </c>
      <c r="Y533">
        <v>0.20000000000000021</v>
      </c>
      <c r="Z533">
        <v>0.89999999999999858</v>
      </c>
      <c r="AA533">
        <v>-2.78267021224794E-2</v>
      </c>
      <c r="AB533">
        <v>4.241707290333796E-2</v>
      </c>
      <c r="AC533">
        <v>6.8148633361669653E-2</v>
      </c>
      <c r="AD533">
        <v>4.5046320815938401E-2</v>
      </c>
      <c r="AE533">
        <v>8.4935610805785267E-2</v>
      </c>
      <c r="AF533">
        <v>-5.3207338058811624E-3</v>
      </c>
      <c r="AG533">
        <v>-1.8433887630209259E-2</v>
      </c>
      <c r="AH533">
        <v>-2.01742388460957E-3</v>
      </c>
      <c r="AI533">
        <v>2.5966258472660542E-3</v>
      </c>
      <c r="AJ533">
        <v>2.5318354428627292E-3</v>
      </c>
      <c r="AK533">
        <v>-4.4062033421443658E-3</v>
      </c>
      <c r="AL533">
        <v>-4.3509858343266927E-3</v>
      </c>
      <c r="AM533">
        <v>-4.4951977159914946E-3</v>
      </c>
      <c r="AN533">
        <v>3.8750750127469757E-4</v>
      </c>
      <c r="AO533">
        <v>-1.309549979803037E-3</v>
      </c>
      <c r="AP533">
        <v>-1.924270674964035E-3</v>
      </c>
      <c r="AQ533">
        <v>-7.1808469102485617E-4</v>
      </c>
      <c r="AR533">
        <v>-4.9437647775008031E-4</v>
      </c>
      <c r="AS533">
        <v>1.806685224948978E-3</v>
      </c>
      <c r="AT533">
        <v>39.799999999999997</v>
      </c>
      <c r="AU533">
        <v>0</v>
      </c>
      <c r="AV533">
        <v>40.299999999999997</v>
      </c>
      <c r="AW533">
        <v>7.5320881435417224</v>
      </c>
      <c r="AX533">
        <v>5.0937502008067623</v>
      </c>
      <c r="AY533">
        <v>5.8861040314501558</v>
      </c>
      <c r="AZ533">
        <v>6.7214257007906433</v>
      </c>
      <c r="BA533">
        <v>6.2422232654551646</v>
      </c>
      <c r="BB533">
        <v>7.5363639384045111</v>
      </c>
      <c r="BC533">
        <v>5.1416635565026603</v>
      </c>
      <c r="BD533">
        <v>5.9584246930297819</v>
      </c>
      <c r="BE533">
        <v>6.7557689219842549</v>
      </c>
      <c r="BF533">
        <v>6.1268691841141854</v>
      </c>
      <c r="BG533">
        <v>1.640761865529683E-2</v>
      </c>
      <c r="BH533">
        <v>1.138980981180104E-2</v>
      </c>
      <c r="BI533">
        <v>-2.4067400305654019E-3</v>
      </c>
      <c r="BJ533">
        <v>4.077309345799307E-3</v>
      </c>
      <c r="BK533">
        <v>-2.7376544021748832E-3</v>
      </c>
      <c r="BL533">
        <v>-2.0000000000000021E-2</v>
      </c>
      <c r="BM533">
        <v>-5.3585695680862244E-3</v>
      </c>
      <c r="BN533">
        <v>-4.0054065610295453E-3</v>
      </c>
      <c r="BO533">
        <v>5.0620592516121832E-3</v>
      </c>
      <c r="BP533">
        <v>-4.0692803954360812E-3</v>
      </c>
      <c r="BQ533">
        <v>-8.954495348677316E-3</v>
      </c>
      <c r="BR533">
        <v>-1.100591109417093E-2</v>
      </c>
      <c r="BS533">
        <v>4.5851351264376561E-3</v>
      </c>
      <c r="BT533">
        <v>-2.278073571608807E-3</v>
      </c>
      <c r="BU533">
        <v>-3.8382129600860182E-3</v>
      </c>
      <c r="BV533">
        <v>-3.2479999999834859E-6</v>
      </c>
      <c r="BW533">
        <v>5.4109957226178729E-2</v>
      </c>
      <c r="BX533">
        <v>5.3197971336771843E-2</v>
      </c>
      <c r="BY533">
        <v>-9.2778959999999966E-2</v>
      </c>
      <c r="BZ533">
        <v>3.4467935144498529E-2</v>
      </c>
      <c r="CA533">
        <v>-4.0000000000000042E-2</v>
      </c>
      <c r="CB533">
        <v>-0.17999999999999991</v>
      </c>
      <c r="CC533">
        <v>-0.15</v>
      </c>
      <c r="CD533">
        <v>-0.16</v>
      </c>
      <c r="CE533">
        <v>-0.1699999999999999</v>
      </c>
      <c r="CF533">
        <v>-0.25</v>
      </c>
      <c r="CG533">
        <v>-0.2399999999999998</v>
      </c>
      <c r="CH533">
        <v>-0.25</v>
      </c>
      <c r="CI533">
        <v>-0.1899999999999995</v>
      </c>
      <c r="CJ533">
        <v>-0.2</v>
      </c>
      <c r="CK533">
        <v>-0.3</v>
      </c>
      <c r="CL533">
        <v>-0.3</v>
      </c>
      <c r="CM533">
        <v>-0.21</v>
      </c>
      <c r="CN533">
        <v>1.05</v>
      </c>
      <c r="CO533">
        <v>2.11</v>
      </c>
      <c r="CP533">
        <v>3.75</v>
      </c>
      <c r="CQ533">
        <v>4.97</v>
      </c>
      <c r="CR533">
        <v>-1.135678359821668E-2</v>
      </c>
      <c r="CS533">
        <v>6.4621808490703536E-3</v>
      </c>
      <c r="CT533">
        <v>8.1537305605046129E-3</v>
      </c>
      <c r="CU533">
        <v>2.345308970808907E-2</v>
      </c>
      <c r="CV533">
        <v>-2.3023125456978159E-2</v>
      </c>
      <c r="CW533">
        <v>9.2806482239247146</v>
      </c>
      <c r="CX533">
        <v>1.041985321863415E-2</v>
      </c>
      <c r="CY533">
        <v>1.054616379631668E-2</v>
      </c>
      <c r="CZ533">
        <v>2.9033337453217459E-2</v>
      </c>
      <c r="DA533">
        <v>9.1623262499434865E-2</v>
      </c>
      <c r="DB533">
        <v>-3.076370705164955E-2</v>
      </c>
      <c r="DC533">
        <v>3.2781517522256109</v>
      </c>
      <c r="DD533">
        <v>7.4844217096270427E-3</v>
      </c>
      <c r="DE533">
        <v>2.2442354940962691E-2</v>
      </c>
      <c r="DF533">
        <v>-1.029183006407308E-3</v>
      </c>
      <c r="DG533">
        <v>1.3320615306843029E-2</v>
      </c>
      <c r="DH533">
        <v>1.670672677384744E-3</v>
      </c>
      <c r="DI533">
        <v>-3.2498738895387902E-3</v>
      </c>
      <c r="DJ533">
        <v>3.2649521487428501</v>
      </c>
      <c r="DK533">
        <v>7.489656743723927E-3</v>
      </c>
      <c r="DL533">
        <v>3.3866428988016391E-3</v>
      </c>
      <c r="DM533">
        <v>2.2804545612800098E-3</v>
      </c>
      <c r="DN533">
        <v>2.312713694344382E-3</v>
      </c>
      <c r="DO533">
        <v>1.5751695716028639E-2</v>
      </c>
      <c r="DP533">
        <v>-2.238439575108941E-3</v>
      </c>
      <c r="DQ533">
        <v>-2.3955458383118078E-3</v>
      </c>
      <c r="DR533">
        <v>-1.0601478094924839E-3</v>
      </c>
      <c r="DS533">
        <v>-1.9212020554362219E-3</v>
      </c>
      <c r="DT533">
        <v>-2.399999999999991</v>
      </c>
      <c r="DU533">
        <v>2.4448213284600229E-4</v>
      </c>
      <c r="DV533">
        <v>8.7450150797376835E-3</v>
      </c>
      <c r="DW533">
        <v>4.9755620677647272E-3</v>
      </c>
      <c r="DX533">
        <v>-2.9825397079843441E-3</v>
      </c>
      <c r="DY533">
        <v>22.349</v>
      </c>
    </row>
    <row r="534" spans="1:129" x14ac:dyDescent="0.25">
      <c r="A534" s="1">
        <v>37628</v>
      </c>
      <c r="B534">
        <v>2.8216046103098811</v>
      </c>
      <c r="C534">
        <v>9.3039414283957456E-4</v>
      </c>
      <c r="D534">
        <v>0.83635944618123403</v>
      </c>
      <c r="E534">
        <v>5.883261646645721</v>
      </c>
      <c r="F534">
        <v>9.0878452862561687</v>
      </c>
      <c r="G534">
        <v>1.036244296393285E-2</v>
      </c>
      <c r="H534">
        <v>5.8522404871066414E-3</v>
      </c>
      <c r="I534">
        <v>7.0162531523445537E-3</v>
      </c>
      <c r="J534">
        <v>8.8025869318384409E-3</v>
      </c>
      <c r="K534">
        <v>2.471229516201667E-2</v>
      </c>
      <c r="L534">
        <v>2.3729921608959259E-3</v>
      </c>
      <c r="M534">
        <v>3.7963724241398822E-3</v>
      </c>
      <c r="N534">
        <v>2.3794429290067138E-3</v>
      </c>
      <c r="O534">
        <v>4.0041196691209544E-3</v>
      </c>
      <c r="P534">
        <v>-3.6638051922253112E-3</v>
      </c>
      <c r="Q534">
        <v>2.3972633809909989E-3</v>
      </c>
      <c r="R534">
        <v>4.4705515305102139E-2</v>
      </c>
      <c r="S534">
        <v>4.4139169732959624E-3</v>
      </c>
      <c r="T534">
        <v>0.19650000000000031</v>
      </c>
      <c r="U534">
        <v>-325</v>
      </c>
      <c r="V534">
        <v>-2.5689396999999999E-2</v>
      </c>
      <c r="W534">
        <v>-3.890432479249029E-3</v>
      </c>
      <c r="X534">
        <v>-2.2959786882168491E-3</v>
      </c>
      <c r="Y534">
        <v>-9.9999999999999645E-2</v>
      </c>
      <c r="Z534">
        <v>-0.19999999999999929</v>
      </c>
      <c r="AA534">
        <v>-6.6145684840185126E-2</v>
      </c>
      <c r="AB534">
        <v>-4.8134641366541331E-2</v>
      </c>
      <c r="AC534">
        <v>2.2547928109142749E-2</v>
      </c>
      <c r="AD534">
        <v>0.13378944604301249</v>
      </c>
      <c r="AE534">
        <v>-6.2889088548933714E-2</v>
      </c>
      <c r="AF534">
        <v>-2.460370130895306E-2</v>
      </c>
      <c r="AG534">
        <v>-2.7651362407254961E-2</v>
      </c>
      <c r="AH534">
        <v>-3.6785033202697548E-3</v>
      </c>
      <c r="AI534">
        <v>1.7937224540274239E-3</v>
      </c>
      <c r="AJ534">
        <v>1.7833263754276629E-3</v>
      </c>
      <c r="AK534">
        <v>-6.2986884137039567E-3</v>
      </c>
      <c r="AL534">
        <v>-6.5059118990262732E-3</v>
      </c>
      <c r="AM534">
        <v>-5.9647714127102347E-3</v>
      </c>
      <c r="AN534">
        <v>7.1004064968782643E-4</v>
      </c>
      <c r="AO534">
        <v>-9.5347828128566903E-4</v>
      </c>
      <c r="AP534">
        <v>-1.549298621887019E-3</v>
      </c>
      <c r="AQ534">
        <v>-4.9692111392651839E-4</v>
      </c>
      <c r="AR534">
        <v>1.4823968125394771E-3</v>
      </c>
      <c r="AS534">
        <v>1.248872707938276E-3</v>
      </c>
      <c r="AT534">
        <v>39.700000000000003</v>
      </c>
      <c r="AU534">
        <v>0</v>
      </c>
      <c r="AV534">
        <v>40.1</v>
      </c>
      <c r="AW534">
        <v>7.5480289699350136</v>
      </c>
      <c r="AX534">
        <v>5.2364419628299492</v>
      </c>
      <c r="AY534">
        <v>5.9610053396232736</v>
      </c>
      <c r="AZ534">
        <v>6.7684932116486296</v>
      </c>
      <c r="BA534">
        <v>6.1114673395026786</v>
      </c>
      <c r="BB534">
        <v>7.5416830998821114</v>
      </c>
      <c r="BC534">
        <v>5.2149357576089859</v>
      </c>
      <c r="BD534">
        <v>5.9295891433898946</v>
      </c>
      <c r="BE534">
        <v>6.739336627357174</v>
      </c>
      <c r="BF534">
        <v>6.1737861039019366</v>
      </c>
      <c r="BG534">
        <v>2.2623061164015471E-2</v>
      </c>
      <c r="BH534">
        <v>-1.0783475226592289E-3</v>
      </c>
      <c r="BI534">
        <v>-8.7278547785505367E-3</v>
      </c>
      <c r="BJ534">
        <v>-2.6351454371287279E-3</v>
      </c>
      <c r="BK534">
        <v>-2.1158593862029562E-3</v>
      </c>
      <c r="BL534">
        <v>-2.0000000000000021E-2</v>
      </c>
      <c r="BM534">
        <v>-4.508120374993041E-3</v>
      </c>
      <c r="BN534">
        <v>1.622127957638497E-3</v>
      </c>
      <c r="BO534">
        <v>4.4883515802283114E-3</v>
      </c>
      <c r="BP534">
        <v>1.9035952602983739E-3</v>
      </c>
      <c r="BQ534">
        <v>3.109448386106228E-2</v>
      </c>
      <c r="BR534">
        <v>3.5205311457112247E-2</v>
      </c>
      <c r="BS534">
        <v>1.1713119098204491E-2</v>
      </c>
      <c r="BT534">
        <v>3.2645346246207301E-3</v>
      </c>
      <c r="BU534">
        <v>4.2428814690254057E-4</v>
      </c>
      <c r="BV534">
        <v>1.509690000000008E-4</v>
      </c>
      <c r="BW534">
        <v>4.5846162683655933E-3</v>
      </c>
      <c r="BX534">
        <v>1.9602892602819111E-3</v>
      </c>
      <c r="BY534">
        <v>6.6190340000000791E-3</v>
      </c>
      <c r="BZ534">
        <v>-1.662953178745008E-2</v>
      </c>
      <c r="CA534">
        <v>-0.21</v>
      </c>
      <c r="CB534">
        <v>1.0000000000000011E-2</v>
      </c>
      <c r="CC534">
        <v>-2.0000000000000021E-2</v>
      </c>
      <c r="CD534">
        <v>2.9999999999999919E-2</v>
      </c>
      <c r="CE534">
        <v>0.1100000000000001</v>
      </c>
      <c r="CF534">
        <v>0.60000000000000009</v>
      </c>
      <c r="CG534">
        <v>0.64999999999999991</v>
      </c>
      <c r="CH534">
        <v>0.52000000000000046</v>
      </c>
      <c r="CI534">
        <v>0.42999999999999972</v>
      </c>
      <c r="CJ534">
        <v>0.02</v>
      </c>
      <c r="CK534">
        <v>-0.11</v>
      </c>
      <c r="CL534">
        <v>-0.06</v>
      </c>
      <c r="CM534">
        <v>0.11</v>
      </c>
      <c r="CN534">
        <v>1.86</v>
      </c>
      <c r="CO534">
        <v>2.97</v>
      </c>
      <c r="CP534">
        <v>4.4800000000000004</v>
      </c>
      <c r="CQ534">
        <v>5.61</v>
      </c>
      <c r="CR534">
        <v>1.9439526479752441E-2</v>
      </c>
      <c r="CS534">
        <v>3.096453598360149E-2</v>
      </c>
      <c r="CT534">
        <v>3.0958797412861121E-3</v>
      </c>
      <c r="CU534">
        <v>-2.3638018048884209E-2</v>
      </c>
      <c r="CV534">
        <v>2.1649349889344419E-2</v>
      </c>
      <c r="CW534">
        <v>-5.9056978729199017</v>
      </c>
      <c r="CX534">
        <v>-6.9449506122145621E-3</v>
      </c>
      <c r="CY534">
        <v>-3.771580114561246E-3</v>
      </c>
      <c r="CZ534">
        <v>-6.9134297239688891E-2</v>
      </c>
      <c r="DA534">
        <v>-8.6420620235255985E-2</v>
      </c>
      <c r="DB534">
        <v>1.7262645343540939E-2</v>
      </c>
      <c r="DC534">
        <v>2.6143731083653421</v>
      </c>
      <c r="DD534">
        <v>-8.5017524507779996E-4</v>
      </c>
      <c r="DE534">
        <v>5.7954441239846943E-3</v>
      </c>
      <c r="DF534">
        <v>1.3366565372798791E-3</v>
      </c>
      <c r="DG534">
        <v>1.993986606479758E-3</v>
      </c>
      <c r="DH534">
        <v>-1.1491016898901311E-5</v>
      </c>
      <c r="DI534">
        <v>1.845866839441435E-3</v>
      </c>
      <c r="DJ534">
        <v>3.2596301040094029</v>
      </c>
      <c r="DK534">
        <v>5.6923844997758266E-4</v>
      </c>
      <c r="DL534">
        <v>1.688391392473676E-3</v>
      </c>
      <c r="DM534">
        <v>1.8972760454891711E-3</v>
      </c>
      <c r="DN534">
        <v>2.5226123424237912E-3</v>
      </c>
      <c r="DO534">
        <v>2.7111982385603639E-3</v>
      </c>
      <c r="DP534">
        <v>1.494987013741067E-3</v>
      </c>
      <c r="DQ534">
        <v>-5.9754243850740352E-4</v>
      </c>
      <c r="DR534">
        <v>-3.163723306692567E-3</v>
      </c>
      <c r="DS534">
        <v>6.3107717255261875E-4</v>
      </c>
      <c r="DT534">
        <v>1.2000000000000031</v>
      </c>
      <c r="DU534">
        <v>7.6408795414799613E-3</v>
      </c>
      <c r="DV534">
        <v>6.2840469314826564E-2</v>
      </c>
      <c r="DW534">
        <v>4.5220489783588391E-3</v>
      </c>
      <c r="DX534">
        <v>-1.6368063387852239E-2</v>
      </c>
      <c r="DY534">
        <v>21.206800000000001</v>
      </c>
    </row>
    <row r="535" spans="1:129" x14ac:dyDescent="0.25">
      <c r="A535" s="1">
        <v>37629</v>
      </c>
      <c r="B535">
        <v>3.0380241185072729</v>
      </c>
      <c r="C535">
        <v>1.306166256895835E-3</v>
      </c>
      <c r="D535">
        <v>1.416843852629057</v>
      </c>
      <c r="E535">
        <v>10.957448601213221</v>
      </c>
      <c r="F535">
        <v>-0.49249998751221818</v>
      </c>
      <c r="G535">
        <v>1.6581987525260189E-2</v>
      </c>
      <c r="H535">
        <v>-3.254751143995982E-3</v>
      </c>
      <c r="I535">
        <v>-4.6234940083289544E-3</v>
      </c>
      <c r="J535">
        <v>-7.3666635950075943E-3</v>
      </c>
      <c r="K535">
        <v>-1.9207806982091569E-2</v>
      </c>
      <c r="L535">
        <v>-2.5526753455178408E-3</v>
      </c>
      <c r="M535">
        <v>2.6665133566217141E-3</v>
      </c>
      <c r="N535">
        <v>1.1235049033828659E-3</v>
      </c>
      <c r="O535">
        <v>-1.438168198017564E-3</v>
      </c>
      <c r="P535">
        <v>-5.4166202243495221E-3</v>
      </c>
      <c r="Q535">
        <v>-3.7747774052130372E-3</v>
      </c>
      <c r="R535">
        <v>1.2272942836053071E-2</v>
      </c>
      <c r="S535">
        <v>7.54157345191242E-3</v>
      </c>
      <c r="T535">
        <v>-0.257000000000005</v>
      </c>
      <c r="U535">
        <v>131</v>
      </c>
      <c r="V535">
        <v>1.9134238000000029E-2</v>
      </c>
      <c r="W535">
        <v>-2.7310279075898341E-4</v>
      </c>
      <c r="X535">
        <v>5.4540894295662667E-4</v>
      </c>
      <c r="Y535">
        <v>-0.10000000000000051</v>
      </c>
      <c r="Z535">
        <v>-0.5</v>
      </c>
      <c r="AA535">
        <v>2.9344615970066101E-2</v>
      </c>
      <c r="AB535">
        <v>3.434462448634434E-3</v>
      </c>
      <c r="AC535">
        <v>-2.1141260272747431E-2</v>
      </c>
      <c r="AD535">
        <v>-6.2093189097862662E-2</v>
      </c>
      <c r="AE535">
        <v>1.1595794161383569E-2</v>
      </c>
      <c r="AF535">
        <v>-2.7844597967490611E-2</v>
      </c>
      <c r="AG535">
        <v>-0.38718599091254191</v>
      </c>
      <c r="AH535">
        <v>-9.2136177334722902E-5</v>
      </c>
      <c r="AI535">
        <v>-2.1927647578054992E-3</v>
      </c>
      <c r="AJ535">
        <v>3.705080192546006E-3</v>
      </c>
      <c r="AK535">
        <v>-1.8069363454173979E-3</v>
      </c>
      <c r="AL535">
        <v>-1.914954119401457E-3</v>
      </c>
      <c r="AM535">
        <v>-1.632949650710813E-3</v>
      </c>
      <c r="AN535">
        <v>-3.6878936091966352E-4</v>
      </c>
      <c r="AO535">
        <v>5.1658025030754118E-4</v>
      </c>
      <c r="AP535">
        <v>-1.1906266627601521E-3</v>
      </c>
      <c r="AQ535">
        <v>1.208297119552171E-3</v>
      </c>
      <c r="AR535">
        <v>0</v>
      </c>
      <c r="AS535">
        <v>-3.565726531480351E-3</v>
      </c>
      <c r="AT535">
        <v>39.799999999999997</v>
      </c>
      <c r="AU535">
        <v>0</v>
      </c>
      <c r="AV535">
        <v>40.200000000000003</v>
      </c>
      <c r="AW535">
        <v>7.5137092478397047</v>
      </c>
      <c r="AX535">
        <v>5.0369526024136304</v>
      </c>
      <c r="AY535">
        <v>5.9864520052844377</v>
      </c>
      <c r="AZ535">
        <v>6.7464121285733736</v>
      </c>
      <c r="BA535">
        <v>6.0637852086876078</v>
      </c>
      <c r="BB535">
        <v>7.5837563007071118</v>
      </c>
      <c r="BC535">
        <v>5.3181199938442161</v>
      </c>
      <c r="BD535">
        <v>5.9610053396232736</v>
      </c>
      <c r="BE535">
        <v>6.7855876450079293</v>
      </c>
      <c r="BF535">
        <v>6.1923624894748723</v>
      </c>
      <c r="BG535">
        <v>-1.5370868554201779E-2</v>
      </c>
      <c r="BH535">
        <v>-1.593699451543529E-3</v>
      </c>
      <c r="BI535">
        <v>-6.4324956097348007E-3</v>
      </c>
      <c r="BJ535">
        <v>5.3742647096761686E-3</v>
      </c>
      <c r="BK535">
        <v>-5.9031435639997909E-3</v>
      </c>
      <c r="BL535">
        <v>-1.0000000000000011E-2</v>
      </c>
      <c r="BM535">
        <v>1.8275080883434209E-3</v>
      </c>
      <c r="BN535">
        <v>1.8307052727841719E-3</v>
      </c>
      <c r="BO535">
        <v>5.2565333803933356E-3</v>
      </c>
      <c r="BP535">
        <v>9.2047992637134257E-4</v>
      </c>
      <c r="BQ535">
        <v>1.9185055938483849E-2</v>
      </c>
      <c r="BR535">
        <v>1.482804589223607E-2</v>
      </c>
      <c r="BS535">
        <v>-1.7316410891582201E-2</v>
      </c>
      <c r="BT535">
        <v>7.3501336012276042E-3</v>
      </c>
      <c r="BU535">
        <v>6.7959785218629776E-4</v>
      </c>
      <c r="BV535">
        <v>1.3872099999998061E-4</v>
      </c>
      <c r="BW535">
        <v>-3.0372310906079392E-3</v>
      </c>
      <c r="BX535">
        <v>1.4522144390998191E-3</v>
      </c>
      <c r="BY535">
        <v>1.9146673999999919E-2</v>
      </c>
      <c r="BZ535">
        <v>-2.6863613475166751E-2</v>
      </c>
      <c r="CA535">
        <v>2.0000000000000021E-2</v>
      </c>
      <c r="CB535">
        <v>3.000000000000003E-2</v>
      </c>
      <c r="CC535">
        <v>4.9999999999999933E-2</v>
      </c>
      <c r="CD535">
        <v>8.0000000000000071E-2</v>
      </c>
      <c r="CE535">
        <v>0.18999999999999989</v>
      </c>
      <c r="CF535">
        <v>0.5</v>
      </c>
      <c r="CG535">
        <v>0.4700000000000002</v>
      </c>
      <c r="CH535">
        <v>0.38999999999999968</v>
      </c>
      <c r="CI535">
        <v>0.38999999999999968</v>
      </c>
      <c r="CJ535">
        <v>0.03</v>
      </c>
      <c r="CK535">
        <v>-0.08</v>
      </c>
      <c r="CL535">
        <v>0</v>
      </c>
      <c r="CM535">
        <v>0.28000000000000003</v>
      </c>
      <c r="CN535">
        <v>2.34</v>
      </c>
      <c r="CO535">
        <v>3.42</v>
      </c>
      <c r="CP535">
        <v>4.8499999999999996</v>
      </c>
      <c r="CQ535">
        <v>5.98</v>
      </c>
      <c r="CR535">
        <v>1.309605811857306E-2</v>
      </c>
      <c r="CS535">
        <v>1.458708674585507E-2</v>
      </c>
      <c r="CT535">
        <v>-2.8227367842159618E-4</v>
      </c>
      <c r="CU535">
        <v>-1.7537762931061629E-2</v>
      </c>
      <c r="CV535">
        <v>1.0221799338168081E-2</v>
      </c>
      <c r="CW535">
        <v>6.6986613081606814</v>
      </c>
      <c r="CX535">
        <v>6.8818620243460424E-3</v>
      </c>
      <c r="CY535">
        <v>2.9895237288668501E-3</v>
      </c>
      <c r="CZ535">
        <v>1.8552959896316779E-2</v>
      </c>
      <c r="DA535">
        <v>2.5324233818578179E-2</v>
      </c>
      <c r="DB535">
        <v>1.2236813071536901E-2</v>
      </c>
      <c r="DC535">
        <v>1.288716862663009</v>
      </c>
      <c r="DD535">
        <v>-6.6177313242938851E-3</v>
      </c>
      <c r="DE535">
        <v>8.8390338069705976E-3</v>
      </c>
      <c r="DF535">
        <v>-1.3591414238600661E-3</v>
      </c>
      <c r="DG535">
        <v>3.2920389110744348E-3</v>
      </c>
      <c r="DH535">
        <v>-1.156932047496895E-5</v>
      </c>
      <c r="DI535">
        <v>-9.2804586609496198E-4</v>
      </c>
      <c r="DJ535">
        <v>1.284578938771475</v>
      </c>
      <c r="DK535">
        <v>2.8513479697700461E-3</v>
      </c>
      <c r="DL535">
        <v>1.6741690694619389E-3</v>
      </c>
      <c r="DM535">
        <v>3.919170050368237E-4</v>
      </c>
      <c r="DN535">
        <v>-2.953479226248668E-3</v>
      </c>
      <c r="DO535">
        <v>4.0996977894236508E-3</v>
      </c>
      <c r="DP535">
        <v>-1.6975004541475161E-4</v>
      </c>
      <c r="DQ535">
        <v>1.1855298933189931E-3</v>
      </c>
      <c r="DR535">
        <v>4.2169092913511008E-3</v>
      </c>
      <c r="DS535">
        <v>-1.273066440676818E-3</v>
      </c>
      <c r="DT535">
        <v>-1.600000000000009</v>
      </c>
      <c r="DU535">
        <v>-1.0182573214221341E-2</v>
      </c>
      <c r="DV535">
        <v>-5.8404319193137162E-2</v>
      </c>
      <c r="DW535">
        <v>7.7305832075786904E-3</v>
      </c>
      <c r="DX535">
        <v>-1.937938961565067E-2</v>
      </c>
      <c r="DY535">
        <v>20.829000000000001</v>
      </c>
    </row>
    <row r="536" spans="1:129" x14ac:dyDescent="0.25">
      <c r="A536" s="1">
        <v>37630</v>
      </c>
      <c r="B536">
        <v>2.535323118316442</v>
      </c>
      <c r="C536">
        <v>8.563533545959956E-4</v>
      </c>
      <c r="D536">
        <v>1.209653133621913</v>
      </c>
      <c r="E536">
        <v>-3.4692776188851582</v>
      </c>
      <c r="F536">
        <v>4.8716090204877096</v>
      </c>
      <c r="G536">
        <v>-6.1133370133532594E-3</v>
      </c>
      <c r="H536">
        <v>5.8361001814342117E-3</v>
      </c>
      <c r="I536">
        <v>8.1132460906765402E-3</v>
      </c>
      <c r="J536">
        <v>7.7314173604019487E-3</v>
      </c>
      <c r="K536">
        <v>2.531026553973437E-2</v>
      </c>
      <c r="L536">
        <v>7.0612193426367043E-4</v>
      </c>
      <c r="M536">
        <v>1.084749295988985E-2</v>
      </c>
      <c r="N536">
        <v>5.9275629821975429E-3</v>
      </c>
      <c r="O536">
        <v>9.5707680700529707E-3</v>
      </c>
      <c r="P536">
        <v>9.0975056624165163E-3</v>
      </c>
      <c r="Q536">
        <v>7.6440162236064424E-3</v>
      </c>
      <c r="R536">
        <v>-7.5720038773319231E-3</v>
      </c>
      <c r="S536">
        <v>1.0018914292114539E-2</v>
      </c>
      <c r="T536">
        <v>0.58830000000000382</v>
      </c>
      <c r="U536">
        <v>-122</v>
      </c>
      <c r="V536">
        <v>-1.4684905999999999E-2</v>
      </c>
      <c r="W536">
        <v>5.8025430418950918E-4</v>
      </c>
      <c r="X536">
        <v>4.361130764927168E-4</v>
      </c>
      <c r="Y536">
        <v>0</v>
      </c>
      <c r="Z536">
        <v>0.30000000000000071</v>
      </c>
      <c r="AA536">
        <v>-3.5244338097253802E-2</v>
      </c>
      <c r="AB536">
        <v>5.5569851154810827E-2</v>
      </c>
      <c r="AC536">
        <v>-2.016254586848909E-2</v>
      </c>
      <c r="AD536">
        <v>-5.8704621226611131E-2</v>
      </c>
      <c r="AE536">
        <v>9.4787439545429564E-3</v>
      </c>
      <c r="AF536">
        <v>-1.181363494192489E-2</v>
      </c>
      <c r="AG536">
        <v>0.96773083895769219</v>
      </c>
      <c r="AH536">
        <v>-2.7645947741028459E-4</v>
      </c>
      <c r="AI536">
        <v>7.9792543631107549E-4</v>
      </c>
      <c r="AJ536">
        <v>3.3965919090697132E-3</v>
      </c>
      <c r="AK536">
        <v>-2.0192883650054232E-3</v>
      </c>
      <c r="AL536">
        <v>-1.579779159518679E-3</v>
      </c>
      <c r="AM536">
        <v>-2.72752237462015E-3</v>
      </c>
      <c r="AN536">
        <v>1.023055707511489E-3</v>
      </c>
      <c r="AO536">
        <v>1.7861045848555079E-3</v>
      </c>
      <c r="AP536">
        <v>-4.5136538793855152E-4</v>
      </c>
      <c r="AQ536">
        <v>2.552756653418697E-3</v>
      </c>
      <c r="AR536">
        <v>-4.9388814437811845E-4</v>
      </c>
      <c r="AS536">
        <v>-2.4152357305116108E-3</v>
      </c>
      <c r="AT536">
        <v>39.9</v>
      </c>
      <c r="AU536">
        <v>0.10000000000000051</v>
      </c>
      <c r="AV536">
        <v>40.5</v>
      </c>
      <c r="AW536">
        <v>7.569927655242652</v>
      </c>
      <c r="AX536">
        <v>5.2364419628299492</v>
      </c>
      <c r="AY536">
        <v>6.061456918928017</v>
      </c>
      <c r="AZ536">
        <v>6.7684932116486296</v>
      </c>
      <c r="BA536">
        <v>6.1136821798322316</v>
      </c>
      <c r="BB536">
        <v>7.5812098261963463</v>
      </c>
      <c r="BC536">
        <v>5.1984970312658261</v>
      </c>
      <c r="BD536">
        <v>5.9738096118692612</v>
      </c>
      <c r="BE536">
        <v>6.7934661325800096</v>
      </c>
      <c r="BF536">
        <v>6.2045577625686903</v>
      </c>
      <c r="BG536">
        <v>2.0578477463299549E-2</v>
      </c>
      <c r="BH536">
        <v>3.2106563470403422E-2</v>
      </c>
      <c r="BI536">
        <v>5.6400434140638112E-2</v>
      </c>
      <c r="BJ536">
        <v>4.3605018089714056E-3</v>
      </c>
      <c r="BK536">
        <v>3.4732414092673029E-3</v>
      </c>
      <c r="BL536">
        <v>-1.0000000000000011E-2</v>
      </c>
      <c r="BM536">
        <v>-6.271935563730402E-3</v>
      </c>
      <c r="BN536">
        <v>-1.4231630727577381E-2</v>
      </c>
      <c r="BO536">
        <v>-7.8493816262650284E-3</v>
      </c>
      <c r="BP536">
        <v>-4.4049514109509857E-3</v>
      </c>
      <c r="BQ536">
        <v>-9.278863182186381E-2</v>
      </c>
      <c r="BR536">
        <v>-8.6358389030003591E-2</v>
      </c>
      <c r="BS536">
        <v>2.04583702580674E-3</v>
      </c>
      <c r="BT536">
        <v>-1.357277772990351E-2</v>
      </c>
      <c r="BU536">
        <v>8.4071176715738716E-4</v>
      </c>
      <c r="BV536">
        <v>3.5035299999999769E-4</v>
      </c>
      <c r="BW536">
        <v>2.9778652978397879E-2</v>
      </c>
      <c r="BX536">
        <v>3.3747575233773468E-2</v>
      </c>
      <c r="BY536">
        <v>-3.5041340999999893E-2</v>
      </c>
      <c r="BZ536">
        <v>6.7000707163269446E-3</v>
      </c>
      <c r="CA536">
        <v>-2.0000000000000021E-2</v>
      </c>
      <c r="CB536">
        <v>0</v>
      </c>
      <c r="CC536">
        <v>-1.0000000000000011E-2</v>
      </c>
      <c r="CD536">
        <v>-2.0000000000000021E-2</v>
      </c>
      <c r="CE536">
        <v>-7.0000000000000062E-2</v>
      </c>
      <c r="CF536">
        <v>-0.18999999999999989</v>
      </c>
      <c r="CG536">
        <v>-0.1800000000000006</v>
      </c>
      <c r="CH536">
        <v>-0.16000000000000009</v>
      </c>
      <c r="CI536">
        <v>-0.21999999999999981</v>
      </c>
      <c r="CJ536">
        <v>0.05</v>
      </c>
      <c r="CK536">
        <v>-7.0000000000000007E-2</v>
      </c>
      <c r="CL536">
        <v>0</v>
      </c>
      <c r="CM536">
        <v>0.23</v>
      </c>
      <c r="CN536">
        <v>2.17</v>
      </c>
      <c r="CO536">
        <v>3.26</v>
      </c>
      <c r="CP536">
        <v>4.71</v>
      </c>
      <c r="CQ536">
        <v>5.78</v>
      </c>
      <c r="CR536">
        <v>-1.7905230971041242E-2</v>
      </c>
      <c r="CS536">
        <v>-4.935772523076809E-3</v>
      </c>
      <c r="CT536">
        <v>-3.3091002595876162E-2</v>
      </c>
      <c r="CU536">
        <v>1.3460663139545579E-2</v>
      </c>
      <c r="CV536">
        <v>-2.3844301019464279E-2</v>
      </c>
      <c r="CW536">
        <v>-5.0366840261673929</v>
      </c>
      <c r="CX536">
        <v>-5.5176867550237318E-3</v>
      </c>
      <c r="CY536">
        <v>-5.2381305154627364E-3</v>
      </c>
      <c r="CZ536">
        <v>3.5525609766120958E-2</v>
      </c>
      <c r="DA536">
        <v>-0.13695769967706811</v>
      </c>
      <c r="DB536">
        <v>-1.6144972368000051E-2</v>
      </c>
      <c r="DC536">
        <v>-1.318458192757177</v>
      </c>
      <c r="DD536">
        <v>3.307837178364359E-3</v>
      </c>
      <c r="DE536">
        <v>-5.2404119872466737E-3</v>
      </c>
      <c r="DF536">
        <v>1.9942366531457978E-3</v>
      </c>
      <c r="DG536">
        <v>-2.67918598252237E-3</v>
      </c>
      <c r="DH536">
        <v>-5.1618744034875874E-3</v>
      </c>
      <c r="DI536">
        <v>9.1530394479111266E-4</v>
      </c>
      <c r="DJ536">
        <v>-0.66809772406521972</v>
      </c>
      <c r="DK536">
        <v>-1.737646558392925E-3</v>
      </c>
      <c r="DL536">
        <v>-1.1361582121143239E-3</v>
      </c>
      <c r="DM536">
        <v>-2.7614032617062628E-4</v>
      </c>
      <c r="DN536">
        <v>1.8120492691515719E-3</v>
      </c>
      <c r="DO536">
        <v>-2.6035068508578618E-3</v>
      </c>
      <c r="DP536">
        <v>5.653892286083817E-5</v>
      </c>
      <c r="DQ536">
        <v>-5.6286735894417461E-6</v>
      </c>
      <c r="DR536">
        <v>-1.0573454963869191E-3</v>
      </c>
      <c r="DS536">
        <v>1.895327487197118E-3</v>
      </c>
      <c r="DT536">
        <v>-1.5999999999999941</v>
      </c>
      <c r="DU536">
        <v>-9.4645695422634901E-3</v>
      </c>
      <c r="DV536">
        <v>3.9842584248361854E-3</v>
      </c>
      <c r="DW536">
        <v>5.7176885655721321E-2</v>
      </c>
      <c r="DX536">
        <v>1.5520013039203031E-2</v>
      </c>
      <c r="DY536">
        <v>20.682300000000001</v>
      </c>
    </row>
    <row r="537" spans="1:129" x14ac:dyDescent="0.25">
      <c r="A537" s="1">
        <v>37631</v>
      </c>
      <c r="B537">
        <v>3.341867304720409</v>
      </c>
      <c r="C537">
        <v>3.9104621363694747E-3</v>
      </c>
      <c r="D537">
        <v>6.5111391431976529</v>
      </c>
      <c r="E537">
        <v>1.7149931170550301</v>
      </c>
      <c r="F537">
        <v>2.8320656150391699</v>
      </c>
      <c r="G537">
        <v>-3.6807727944179192E-3</v>
      </c>
      <c r="H537">
        <v>-2.3812320839988739E-3</v>
      </c>
      <c r="I537">
        <v>-5.0520435809371378E-3</v>
      </c>
      <c r="J537">
        <v>-6.445469629499101E-3</v>
      </c>
      <c r="K537">
        <v>-7.0847927069275229E-3</v>
      </c>
      <c r="L537">
        <v>-6.1328284098562946E-3</v>
      </c>
      <c r="M537">
        <v>-1.829937809556093E-3</v>
      </c>
      <c r="N537">
        <v>6.6061487247353057E-3</v>
      </c>
      <c r="O537">
        <v>1.1594664638862721E-2</v>
      </c>
      <c r="P537">
        <v>1.3834795431506559E-3</v>
      </c>
      <c r="Q537">
        <v>1.2688578828923269E-3</v>
      </c>
      <c r="R537">
        <v>-1.7458764159263399E-2</v>
      </c>
      <c r="S537">
        <v>2.7330320428538002E-3</v>
      </c>
      <c r="T537">
        <v>0.11929999999999551</v>
      </c>
      <c r="U537">
        <v>248</v>
      </c>
      <c r="V537">
        <v>3.5878966999999977E-2</v>
      </c>
      <c r="W537">
        <v>1.268559673061276E-3</v>
      </c>
      <c r="X537">
        <v>2.7214060693783182E-3</v>
      </c>
      <c r="Y537">
        <v>-9.9999999999999645E-2</v>
      </c>
      <c r="Z537">
        <v>-0.19999999999999929</v>
      </c>
      <c r="AA537">
        <v>2.2164767108918682E-3</v>
      </c>
      <c r="AB537">
        <v>-6.783524064187052E-2</v>
      </c>
      <c r="AC537">
        <v>-1.0090902981962911E-2</v>
      </c>
      <c r="AD537">
        <v>1.349548147488466E-2</v>
      </c>
      <c r="AE537">
        <v>-2.7688655333966139E-2</v>
      </c>
      <c r="AF537">
        <v>-3.4730178601133588E-2</v>
      </c>
      <c r="AG537">
        <v>1.8411406407203399</v>
      </c>
      <c r="AH537">
        <v>-4.1483257491492509E-4</v>
      </c>
      <c r="AI537">
        <v>3.9801047566268011E-3</v>
      </c>
      <c r="AJ537">
        <v>1.47416525658528E-4</v>
      </c>
      <c r="AK537">
        <v>-9.065235445255837E-4</v>
      </c>
      <c r="AL537">
        <v>0</v>
      </c>
      <c r="AM537">
        <v>-2.3698853494451551E-3</v>
      </c>
      <c r="AN537">
        <v>1.9234580307685429E-3</v>
      </c>
      <c r="AO537">
        <v>1.426590295441343E-3</v>
      </c>
      <c r="AP537">
        <v>-3.6118033738929973E-5</v>
      </c>
      <c r="AQ537">
        <v>1.851858571271237E-3</v>
      </c>
      <c r="AR537">
        <v>-9.8850866816135863E-4</v>
      </c>
      <c r="AS537">
        <v>2.5080130186978522E-3</v>
      </c>
      <c r="AT537">
        <v>40</v>
      </c>
      <c r="AU537">
        <v>9.9999999999999645E-2</v>
      </c>
      <c r="AV537">
        <v>40.6</v>
      </c>
      <c r="AW537">
        <v>7.5842648183890589</v>
      </c>
      <c r="AX537">
        <v>5.0304379213924353</v>
      </c>
      <c r="AY537">
        <v>5.9454206086065753</v>
      </c>
      <c r="AZ537">
        <v>6.8178305714541496</v>
      </c>
      <c r="BA537">
        <v>6.2499752422594828</v>
      </c>
      <c r="BB537">
        <v>7.60688453121963</v>
      </c>
      <c r="BC537">
        <v>5.2983173665480363</v>
      </c>
      <c r="BD537">
        <v>5.934894195619588</v>
      </c>
      <c r="BE537">
        <v>6.8101424501151362</v>
      </c>
      <c r="BF537">
        <v>6.2672005485413624</v>
      </c>
      <c r="BG537">
        <v>1.6088676525587431E-3</v>
      </c>
      <c r="BH537">
        <v>2.7673305725999239E-2</v>
      </c>
      <c r="BI537">
        <v>-1.269771079867787E-2</v>
      </c>
      <c r="BJ537">
        <v>1.547015044972078E-2</v>
      </c>
      <c r="BK537">
        <v>5.4113241515612032E-3</v>
      </c>
      <c r="BL537">
        <v>1.0000000000000011E-2</v>
      </c>
      <c r="BM537">
        <v>-1.5447541186564001E-4</v>
      </c>
      <c r="BN537">
        <v>3.1068896500876519E-3</v>
      </c>
      <c r="BO537">
        <v>-4.582601470239922E-4</v>
      </c>
      <c r="BP537">
        <v>4.915744305774794E-3</v>
      </c>
      <c r="BQ537">
        <v>6.7883652293496688E-3</v>
      </c>
      <c r="BR537">
        <v>5.142839560251522E-3</v>
      </c>
      <c r="BS537">
        <v>-3.6742979824042621E-3</v>
      </c>
      <c r="BT537">
        <v>-1.6120549732008271E-2</v>
      </c>
      <c r="BU537">
        <v>4.6863654561679619E-4</v>
      </c>
      <c r="BV537">
        <v>4.0952000000002431E-4</v>
      </c>
      <c r="BW537">
        <v>1.8745356169324271E-2</v>
      </c>
      <c r="BX537">
        <v>1.1525225494541051E-2</v>
      </c>
      <c r="BY537">
        <v>-4.5490029999999404E-3</v>
      </c>
      <c r="BZ537">
        <v>2.6500183113942199E-4</v>
      </c>
      <c r="CA537">
        <v>0</v>
      </c>
      <c r="CB537">
        <v>0</v>
      </c>
      <c r="CC537">
        <v>-1.999999999999991E-2</v>
      </c>
      <c r="CD537">
        <v>-1.0000000000000011E-2</v>
      </c>
      <c r="CE537">
        <v>1.0000000000000011E-2</v>
      </c>
      <c r="CF537">
        <v>9.9999999999997868E-3</v>
      </c>
      <c r="CG537">
        <v>2.0000000000000458E-2</v>
      </c>
      <c r="CH537">
        <v>-1.999999999999957E-2</v>
      </c>
      <c r="CI537">
        <v>-5.9999999999999609E-2</v>
      </c>
      <c r="CJ537">
        <v>0.05</v>
      </c>
      <c r="CK537">
        <v>-0.09</v>
      </c>
      <c r="CL537">
        <v>-0.01</v>
      </c>
      <c r="CM537">
        <v>0.24</v>
      </c>
      <c r="CN537">
        <v>2.1800000000000002</v>
      </c>
      <c r="CO537">
        <v>3.28</v>
      </c>
      <c r="CP537">
        <v>4.6900000000000004</v>
      </c>
      <c r="CQ537">
        <v>5.72</v>
      </c>
      <c r="CR537">
        <v>-4.0030867665875818E-2</v>
      </c>
      <c r="CS537">
        <v>-3.8647494661328392E-2</v>
      </c>
      <c r="CT537">
        <v>-4.7308031363781033E-2</v>
      </c>
      <c r="CU537">
        <v>3.8672983241870407E-2</v>
      </c>
      <c r="CV537">
        <v>-3.076019841263378E-2</v>
      </c>
      <c r="CW537">
        <v>4.1456086615127674</v>
      </c>
      <c r="CX537">
        <v>4.7658096686422624E-3</v>
      </c>
      <c r="CY537">
        <v>3.7321818464519652E-3</v>
      </c>
      <c r="CZ537">
        <v>7.3049417856996257E-4</v>
      </c>
      <c r="DA537">
        <v>0.17996116588753169</v>
      </c>
      <c r="DB537">
        <v>4.0253722997464443E-2</v>
      </c>
      <c r="DC537">
        <v>-5.1934047422925289</v>
      </c>
      <c r="DD537">
        <v>8.2542081826808555E-4</v>
      </c>
      <c r="DE537">
        <v>-2.5811726080575251E-2</v>
      </c>
      <c r="DF537">
        <v>-3.0165599263121119E-3</v>
      </c>
      <c r="DG537">
        <v>-1.120918824845063E-2</v>
      </c>
      <c r="DH537">
        <v>2.526718269137973E-3</v>
      </c>
      <c r="DI537">
        <v>-7.5890671897838047E-6</v>
      </c>
      <c r="DJ537">
        <v>-6.4686613590424713</v>
      </c>
      <c r="DK537">
        <v>-6.8379392831579011E-3</v>
      </c>
      <c r="DL537">
        <v>-4.4730263989656294E-3</v>
      </c>
      <c r="DM537">
        <v>-3.0246645642577619E-3</v>
      </c>
      <c r="DN537">
        <v>-8.9005370872730083E-4</v>
      </c>
      <c r="DO537">
        <v>-1.384448176895603E-2</v>
      </c>
      <c r="DP537">
        <v>2.306660198092558E-4</v>
      </c>
      <c r="DQ537">
        <v>-2.9615604646369138E-3</v>
      </c>
      <c r="DR537">
        <v>-3.155404283235796E-3</v>
      </c>
      <c r="DS537">
        <v>-3.1635584751925632E-3</v>
      </c>
      <c r="DT537">
        <v>1.899999999999991</v>
      </c>
      <c r="DU537">
        <v>1.6040137302475439E-3</v>
      </c>
      <c r="DV537">
        <v>-2.022799410938347E-2</v>
      </c>
      <c r="DW537">
        <v>-5.8434040297616008E-2</v>
      </c>
      <c r="DX537">
        <v>9.3591333144322775E-3</v>
      </c>
      <c r="DY537">
        <v>19.1843</v>
      </c>
    </row>
    <row r="538" spans="1:129" x14ac:dyDescent="0.25">
      <c r="A538" s="1">
        <v>37632</v>
      </c>
      <c r="B538">
        <v>2.7838045832754168</v>
      </c>
      <c r="C538">
        <v>6.035809924867408E-3</v>
      </c>
      <c r="D538">
        <v>8.734369333368619</v>
      </c>
      <c r="E538">
        <v>6.7385855883092196</v>
      </c>
      <c r="F538">
        <v>4.6315600304879467</v>
      </c>
      <c r="G538">
        <v>1.2124008839471401E-2</v>
      </c>
      <c r="H538">
        <v>9.1215051377941947E-3</v>
      </c>
      <c r="I538">
        <v>9.6444245255220551E-3</v>
      </c>
      <c r="J538">
        <v>7.7086756229087783E-3</v>
      </c>
      <c r="K538">
        <v>1.260768452497985E-2</v>
      </c>
      <c r="L538">
        <v>5.8003730231659389E-3</v>
      </c>
      <c r="M538">
        <v>1.853836102828943E-2</v>
      </c>
      <c r="N538">
        <v>5.725830275843613E-3</v>
      </c>
      <c r="O538">
        <v>1.526750843932234E-2</v>
      </c>
      <c r="P538">
        <v>2.9369791631879139E-3</v>
      </c>
      <c r="Q538">
        <v>9.6625071374489835E-3</v>
      </c>
      <c r="R538">
        <v>6.9038118867306153E-3</v>
      </c>
      <c r="S538">
        <v>2.03026840610665E-3</v>
      </c>
      <c r="T538">
        <v>0.74840000000000373</v>
      </c>
      <c r="U538">
        <v>-112</v>
      </c>
      <c r="V538">
        <v>-6.1227229999999966E-3</v>
      </c>
      <c r="W538">
        <v>1.9338414557399371E-3</v>
      </c>
      <c r="X538">
        <v>3.1837021479255161E-3</v>
      </c>
      <c r="Y538">
        <v>-0.20000000000000021</v>
      </c>
      <c r="Z538">
        <v>0.59999999999999787</v>
      </c>
      <c r="AA538">
        <v>-2.012740327742257E-2</v>
      </c>
      <c r="AB538">
        <v>-3.2931239172242499E-2</v>
      </c>
      <c r="AC538">
        <v>-9.0234930413526371E-3</v>
      </c>
      <c r="AD538">
        <v>-5.3694934307188191E-2</v>
      </c>
      <c r="AE538">
        <v>2.370855057734023E-2</v>
      </c>
      <c r="AF538">
        <v>-5.1017774341724831E-2</v>
      </c>
      <c r="AG538">
        <v>0.18395879359118791</v>
      </c>
      <c r="AH538">
        <v>-1.3831577513379051E-4</v>
      </c>
      <c r="AI538">
        <v>3.370678317718756E-3</v>
      </c>
      <c r="AJ538">
        <v>1.7673053200848441E-3</v>
      </c>
      <c r="AK538">
        <v>-1.256544667947779E-3</v>
      </c>
      <c r="AL538">
        <v>6.7735383036904295E-4</v>
      </c>
      <c r="AM538">
        <v>-4.3899832712437359E-3</v>
      </c>
      <c r="AN538">
        <v>2.1144661741168141E-4</v>
      </c>
      <c r="AO538">
        <v>-1.664553332972218E-3</v>
      </c>
      <c r="AP538">
        <v>3.4306866223765548E-4</v>
      </c>
      <c r="AQ538">
        <v>-3.0972721291462339E-3</v>
      </c>
      <c r="AR538">
        <v>-6.1831449444049724E-4</v>
      </c>
      <c r="AS538">
        <v>-1.067458853363235E-3</v>
      </c>
      <c r="AT538">
        <v>40.200000000000003</v>
      </c>
      <c r="AU538">
        <v>0.20000000000000021</v>
      </c>
      <c r="AV538">
        <v>40.9</v>
      </c>
      <c r="AW538">
        <v>7.6415644412609716</v>
      </c>
      <c r="AX538">
        <v>5.2470240721604862</v>
      </c>
      <c r="AY538">
        <v>6.0753460310886842</v>
      </c>
      <c r="AZ538">
        <v>6.8068293603921761</v>
      </c>
      <c r="BA538">
        <v>6.3171646867472839</v>
      </c>
      <c r="BB538">
        <v>7.5590382554433839</v>
      </c>
      <c r="BC538">
        <v>5.2470240721604862</v>
      </c>
      <c r="BD538">
        <v>5.9738096118692612</v>
      </c>
      <c r="BE538">
        <v>6.739336627357174</v>
      </c>
      <c r="BF538">
        <v>6.1944053911046719</v>
      </c>
      <c r="BG538">
        <v>-7.7343357011478986E-3</v>
      </c>
      <c r="BH538">
        <v>-1.1051348282062889E-2</v>
      </c>
      <c r="BI538">
        <v>-7.6447169592768196E-3</v>
      </c>
      <c r="BJ538">
        <v>8.3562539284169901E-3</v>
      </c>
      <c r="BK538">
        <v>1.7515864022801251E-3</v>
      </c>
      <c r="BL538">
        <v>-1.0000000000000011E-2</v>
      </c>
      <c r="BM538">
        <v>5.3876606071412425E-4</v>
      </c>
      <c r="BN538">
        <v>2.378287524376077E-3</v>
      </c>
      <c r="BO538">
        <v>3.3607797325174721E-4</v>
      </c>
      <c r="BP538">
        <v>2.9717886832347769E-3</v>
      </c>
      <c r="BQ538">
        <v>1.896362776002869E-2</v>
      </c>
      <c r="BR538">
        <v>1.7906192440718231E-2</v>
      </c>
      <c r="BS538">
        <v>8.6852642081298725E-3</v>
      </c>
      <c r="BT538">
        <v>5.1033867802381394E-3</v>
      </c>
      <c r="BU538">
        <v>-5.7772940732396796E-3</v>
      </c>
      <c r="BV538">
        <v>-8.3155500000001159E-4</v>
      </c>
      <c r="BW538">
        <v>1.06961084475472E-2</v>
      </c>
      <c r="BX538">
        <v>1.1945584748017881E-2</v>
      </c>
      <c r="BY538">
        <v>8.1339389999999234E-3</v>
      </c>
      <c r="BZ538">
        <v>-1.686635767406441E-2</v>
      </c>
      <c r="CA538">
        <v>-1.0000000000000011E-2</v>
      </c>
      <c r="CB538">
        <v>2.0000000000000021E-2</v>
      </c>
      <c r="CC538">
        <v>1.0000000000000011E-2</v>
      </c>
      <c r="CD538">
        <v>2.0000000000000021E-2</v>
      </c>
      <c r="CE538">
        <v>9.000000000000008E-2</v>
      </c>
      <c r="CF538">
        <v>0.1000000000000001</v>
      </c>
      <c r="CG538">
        <v>9.9999999999997868E-3</v>
      </c>
      <c r="CH538">
        <v>-4.9999999999999822E-2</v>
      </c>
      <c r="CI538">
        <v>-7.0000000000000284E-2</v>
      </c>
      <c r="CJ538">
        <v>0.08</v>
      </c>
      <c r="CK538">
        <v>-7.0000000000000007E-2</v>
      </c>
      <c r="CL538">
        <v>0.02</v>
      </c>
      <c r="CM538">
        <v>0.34</v>
      </c>
      <c r="CN538">
        <v>2.29</v>
      </c>
      <c r="CO538">
        <v>3.3</v>
      </c>
      <c r="CP538">
        <v>4.6500000000000004</v>
      </c>
      <c r="CQ538">
        <v>5.66</v>
      </c>
      <c r="CR538">
        <v>-3.6456141295380111E-3</v>
      </c>
      <c r="CS538">
        <v>7.2343947770442951E-3</v>
      </c>
      <c r="CT538">
        <v>-2.905706581753265E-3</v>
      </c>
      <c r="CU538">
        <v>6.2335088601807032E-3</v>
      </c>
      <c r="CV538">
        <v>-6.9067862132549118E-3</v>
      </c>
      <c r="CW538">
        <v>-8.3068207230812874</v>
      </c>
      <c r="CX538">
        <v>-8.8628202777147891E-3</v>
      </c>
      <c r="CY538">
        <v>-2.985076843453172E-3</v>
      </c>
      <c r="CZ538">
        <v>-3.005460977883434E-2</v>
      </c>
      <c r="DA538">
        <v>-4.4880034016841368E-2</v>
      </c>
      <c r="DB538">
        <v>-1.4771231138927201E-2</v>
      </c>
      <c r="DC538">
        <v>1.9461214459425951</v>
      </c>
      <c r="DD538">
        <v>-4.1332579966324454E-3</v>
      </c>
      <c r="DE538">
        <v>1.130636304752031E-2</v>
      </c>
      <c r="DF538">
        <v>1.32403208093379E-3</v>
      </c>
      <c r="DG538">
        <v>6.5963299865527958E-3</v>
      </c>
      <c r="DH538">
        <v>2.5731002219524508E-3</v>
      </c>
      <c r="DI538">
        <v>-1.8357015002017361E-3</v>
      </c>
      <c r="DJ538">
        <v>1.292058499816662</v>
      </c>
      <c r="DK538">
        <v>2.8481933238877488E-3</v>
      </c>
      <c r="DL538">
        <v>1.6761338780737489E-3</v>
      </c>
      <c r="DM538">
        <v>1.3161736694753401E-3</v>
      </c>
      <c r="DN538">
        <v>9.7008827661149155E-4</v>
      </c>
      <c r="DO538">
        <v>6.7910582841754774E-3</v>
      </c>
      <c r="DP538">
        <v>-4.9249694466269034E-4</v>
      </c>
      <c r="DQ538">
        <v>3.5478495135183859E-3</v>
      </c>
      <c r="DR538">
        <v>2.629780092421985E-3</v>
      </c>
      <c r="DS538">
        <v>4.4122353332651798E-3</v>
      </c>
      <c r="DT538">
        <v>4.1000000000000094</v>
      </c>
      <c r="DU538">
        <v>1.7416945457675579E-3</v>
      </c>
      <c r="DV538">
        <v>-2.0182884551104511E-2</v>
      </c>
      <c r="DW538">
        <v>-1.407137777801459E-2</v>
      </c>
      <c r="DX538">
        <v>6.86455288472132E-3</v>
      </c>
      <c r="DY538">
        <v>17.838899999999999</v>
      </c>
    </row>
    <row r="539" spans="1:129" x14ac:dyDescent="0.25">
      <c r="A539" s="1">
        <v>37633</v>
      </c>
      <c r="B539">
        <v>3.5879996539073331</v>
      </c>
      <c r="C539">
        <v>8.8783717714591148E-4</v>
      </c>
      <c r="D539">
        <v>-0.32236400462508641</v>
      </c>
      <c r="E539">
        <v>1.689127101860777</v>
      </c>
      <c r="F539">
        <v>-3.3982893655007729</v>
      </c>
      <c r="G539">
        <v>-3.636757296810345E-3</v>
      </c>
      <c r="H539">
        <v>-1.8549902048103921E-3</v>
      </c>
      <c r="I539">
        <v>-1.572332215445726E-3</v>
      </c>
      <c r="J539">
        <v>1.4035969718140251E-4</v>
      </c>
      <c r="K539">
        <v>-1.0036015541752259E-3</v>
      </c>
      <c r="L539">
        <v>6.609808546658158E-4</v>
      </c>
      <c r="M539">
        <v>-3.1989092267723511E-3</v>
      </c>
      <c r="N539">
        <v>8.4370130341060445E-4</v>
      </c>
      <c r="O539">
        <v>-3.4221378098386879E-5</v>
      </c>
      <c r="P539">
        <v>-1.874356298067426E-3</v>
      </c>
      <c r="Q539">
        <v>-2.0860620555396281E-3</v>
      </c>
      <c r="R539">
        <v>2.5960809390068281E-2</v>
      </c>
      <c r="S539">
        <v>5.3698543366369478E-3</v>
      </c>
      <c r="T539">
        <v>-0.12940000000000401</v>
      </c>
      <c r="U539">
        <v>63</v>
      </c>
      <c r="V539">
        <v>1.9259998E-2</v>
      </c>
      <c r="W539">
        <v>-1.84523882145804E-3</v>
      </c>
      <c r="X539">
        <v>-9.3918760342148744E-5</v>
      </c>
      <c r="Y539">
        <v>-9.9999999999999645E-2</v>
      </c>
      <c r="Z539">
        <v>-9.9999999999997868E-2</v>
      </c>
      <c r="AA539">
        <v>-3.9160474003839603E-2</v>
      </c>
      <c r="AB539">
        <v>-2.175750613780103E-2</v>
      </c>
      <c r="AC539">
        <v>-1.5915455305899329E-2</v>
      </c>
      <c r="AD539">
        <v>1.4742281737204269E-2</v>
      </c>
      <c r="AE539">
        <v>-3.8104686093366702E-2</v>
      </c>
      <c r="AF539">
        <v>-1.317176755656924E-2</v>
      </c>
      <c r="AG539">
        <v>1.0480269721007569</v>
      </c>
      <c r="AH539">
        <v>6.9138764248322104E-4</v>
      </c>
      <c r="AI539">
        <v>3.3593550019679341E-3</v>
      </c>
      <c r="AJ539">
        <v>4.5511346264568431E-3</v>
      </c>
      <c r="AK539">
        <v>-1.118255637917898E-3</v>
      </c>
      <c r="AL539">
        <v>-4.5151823771938382E-4</v>
      </c>
      <c r="AM539">
        <v>-2.2022398329717419E-3</v>
      </c>
      <c r="AN539">
        <v>9.0962973318831075E-4</v>
      </c>
      <c r="AO539">
        <v>-1.58673489959682E-4</v>
      </c>
      <c r="AP539">
        <v>2.200062200591546E-3</v>
      </c>
      <c r="AQ539">
        <v>-1.7421369363646019E-4</v>
      </c>
      <c r="AR539">
        <v>-8.6628308121561304E-4</v>
      </c>
      <c r="AS539">
        <v>5.1066596592619362E-4</v>
      </c>
      <c r="AT539">
        <v>39.9</v>
      </c>
      <c r="AU539">
        <v>0</v>
      </c>
      <c r="AV539">
        <v>40.700000000000003</v>
      </c>
      <c r="AW539">
        <v>7.6290038896529584</v>
      </c>
      <c r="AX539">
        <v>5.1298987149230726</v>
      </c>
      <c r="AY539">
        <v>5.978885764901122</v>
      </c>
      <c r="AZ539">
        <v>6.8803840821860049</v>
      </c>
      <c r="BA539">
        <v>6.253828811575473</v>
      </c>
      <c r="BB539">
        <v>7.5943812425518171</v>
      </c>
      <c r="BC539">
        <v>5.2983173665480363</v>
      </c>
      <c r="BD539">
        <v>5.9135030056382698</v>
      </c>
      <c r="BE539">
        <v>6.8308742346461786</v>
      </c>
      <c r="BF539">
        <v>6.1964441277945204</v>
      </c>
      <c r="BG539">
        <v>2.1031129337121261E-3</v>
      </c>
      <c r="BH539">
        <v>-9.471418502204898E-4</v>
      </c>
      <c r="BI539">
        <v>2.8502185809944791E-2</v>
      </c>
      <c r="BJ539">
        <v>1.1015719483653539E-2</v>
      </c>
      <c r="BK539">
        <v>2.3437548208669061E-3</v>
      </c>
      <c r="BL539">
        <v>0</v>
      </c>
      <c r="BM539">
        <v>4.4492476522508539E-3</v>
      </c>
      <c r="BN539">
        <v>-1.172789724002143E-3</v>
      </c>
      <c r="BO539">
        <v>-3.0287756621607538E-3</v>
      </c>
      <c r="BP539">
        <v>3.8513997402933602E-3</v>
      </c>
      <c r="BQ539">
        <v>1.8273353710789749E-2</v>
      </c>
      <c r="BR539">
        <v>1.7887133873192851E-2</v>
      </c>
      <c r="BS539">
        <v>7.8780808499585575E-3</v>
      </c>
      <c r="BT539">
        <v>6.9621301700282254E-3</v>
      </c>
      <c r="BU539">
        <v>4.8059388493584274E-3</v>
      </c>
      <c r="BV539">
        <v>3.6069199999999579E-4</v>
      </c>
      <c r="BW539">
        <v>2.8858536676307441E-2</v>
      </c>
      <c r="BX539">
        <v>3.1325563379941627E-2</v>
      </c>
      <c r="BY539">
        <v>-2.171741299999996E-2</v>
      </c>
      <c r="BZ539">
        <v>-1.015423160583007E-2</v>
      </c>
      <c r="CA539">
        <v>-2.0000000000000021E-2</v>
      </c>
      <c r="CB539">
        <v>-1.0000000000000011E-2</v>
      </c>
      <c r="CC539">
        <v>-3.000000000000003E-2</v>
      </c>
      <c r="CD539">
        <v>-3.000000000000003E-2</v>
      </c>
      <c r="CE539">
        <v>-3.000000000000003E-2</v>
      </c>
      <c r="CF539">
        <v>-2.0000000000000021E-2</v>
      </c>
      <c r="CG539">
        <v>-3.0000000000000249E-2</v>
      </c>
      <c r="CH539">
        <v>-3.0000000000000249E-2</v>
      </c>
      <c r="CI539">
        <v>-6.0000000000000497E-2</v>
      </c>
      <c r="CJ539">
        <v>0.09</v>
      </c>
      <c r="CK539">
        <v>-0.08</v>
      </c>
      <c r="CL539">
        <v>0.01</v>
      </c>
      <c r="CM539">
        <v>0.33</v>
      </c>
      <c r="CN539">
        <v>2.29</v>
      </c>
      <c r="CO539">
        <v>3.29</v>
      </c>
      <c r="CP539">
        <v>4.6399999999999997</v>
      </c>
      <c r="CQ539">
        <v>5.62</v>
      </c>
      <c r="CR539">
        <v>-2.56308363122324E-2</v>
      </c>
      <c r="CS539">
        <v>-5.2012801358670091E-2</v>
      </c>
      <c r="CT539">
        <v>-1.327817660428998E-2</v>
      </c>
      <c r="CU539">
        <v>3.5978657560639338E-2</v>
      </c>
      <c r="CV539">
        <v>-1.5233452691504329E-4</v>
      </c>
      <c r="CW539">
        <v>5.8008244709156997</v>
      </c>
      <c r="CX539">
        <v>7.4763074129329246E-3</v>
      </c>
      <c r="CY539">
        <v>5.9435539008481086E-3</v>
      </c>
      <c r="CZ539">
        <v>3.4284340712932959E-2</v>
      </c>
      <c r="DA539">
        <v>8.7773242427933162E-3</v>
      </c>
      <c r="DB539">
        <v>1.762647601521117E-3</v>
      </c>
      <c r="DC539">
        <v>2.5900443407035572</v>
      </c>
      <c r="DD539">
        <v>-2.498898341275257E-3</v>
      </c>
      <c r="DE539">
        <v>6.9984747710156734E-3</v>
      </c>
      <c r="DF539">
        <v>1.9711530145576361E-3</v>
      </c>
      <c r="DG539">
        <v>3.3036039295772919E-3</v>
      </c>
      <c r="DH539">
        <v>1.7300833608837609E-3</v>
      </c>
      <c r="DI539">
        <v>9.128222023742083E-4</v>
      </c>
      <c r="DJ539">
        <v>3.233282596463027</v>
      </c>
      <c r="DK539">
        <v>2.8481933238877488E-3</v>
      </c>
      <c r="DL539">
        <v>1.673328457859391E-3</v>
      </c>
      <c r="DM539">
        <v>1.094596503378398E-3</v>
      </c>
      <c r="DN539">
        <v>5.2955592668979534E-4</v>
      </c>
      <c r="DO539">
        <v>4.1998791904731547E-3</v>
      </c>
      <c r="DP539">
        <v>1.563313617731765E-4</v>
      </c>
      <c r="DQ539">
        <v>-1.7760172643508381E-3</v>
      </c>
      <c r="DR539">
        <v>-5.2645375999027522E-4</v>
      </c>
      <c r="DS539">
        <v>-3.1551641432141508E-3</v>
      </c>
      <c r="DT539">
        <v>-1.100000000000009</v>
      </c>
      <c r="DU539">
        <v>-3.6301042187485422E-3</v>
      </c>
      <c r="DV539">
        <v>1.9860804008899891E-2</v>
      </c>
      <c r="DW539">
        <v>9.3670516103223633E-3</v>
      </c>
      <c r="DX539">
        <v>-1.6178285596462061E-3</v>
      </c>
      <c r="DY539">
        <v>16.375399999999999</v>
      </c>
    </row>
    <row r="540" spans="1:129" x14ac:dyDescent="0.25">
      <c r="A540" s="1">
        <v>37987</v>
      </c>
      <c r="B540">
        <v>3.792236469772118</v>
      </c>
      <c r="C540">
        <v>-2.341421794843868E-3</v>
      </c>
      <c r="D540">
        <v>-4.3184662834377718</v>
      </c>
      <c r="E540">
        <v>3.7573848746070841</v>
      </c>
      <c r="F540">
        <v>-5.9994255301191401</v>
      </c>
      <c r="G540">
        <v>5.9903432296675163E-3</v>
      </c>
      <c r="H540">
        <v>3.0001736887568238E-3</v>
      </c>
      <c r="I540">
        <v>2.7853454702642111E-3</v>
      </c>
      <c r="J540">
        <v>4.1934347924881274E-3</v>
      </c>
      <c r="K540">
        <v>1.146452033426293E-2</v>
      </c>
      <c r="L540">
        <v>1.3645170487102121E-3</v>
      </c>
      <c r="M540">
        <v>3.414227431591144E-3</v>
      </c>
      <c r="N540">
        <v>1.954291310955369E-3</v>
      </c>
      <c r="O540">
        <v>8.3985543381892569E-4</v>
      </c>
      <c r="P540">
        <v>-1.8124417256331069E-3</v>
      </c>
      <c r="Q540">
        <v>1.722956762151284E-4</v>
      </c>
      <c r="R540">
        <v>4.1655175701447611E-2</v>
      </c>
      <c r="S540">
        <v>-9.6404431147245617E-4</v>
      </c>
      <c r="T540">
        <v>4.060000000001196E-2</v>
      </c>
      <c r="U540">
        <v>181</v>
      </c>
      <c r="V540">
        <v>1.9126864999999989E-2</v>
      </c>
      <c r="W540">
        <v>7.6983084555770631E-4</v>
      </c>
      <c r="X540">
        <v>4.406193300923178E-4</v>
      </c>
      <c r="Y540">
        <v>0</v>
      </c>
      <c r="Z540">
        <v>9.9999999999997868E-2</v>
      </c>
      <c r="AA540">
        <v>5.0019970350480669E-2</v>
      </c>
      <c r="AB540">
        <v>-3.5658836069835331E-2</v>
      </c>
      <c r="AC540">
        <v>-5.943536579131603E-4</v>
      </c>
      <c r="AD540">
        <v>1.246553537656059E-2</v>
      </c>
      <c r="AE540">
        <v>-1.0411338188241359E-2</v>
      </c>
      <c r="AF540">
        <v>5.428366033575216E-3</v>
      </c>
      <c r="AG540">
        <v>1.662094642377099</v>
      </c>
      <c r="AH540">
        <v>5.5276614793697831E-4</v>
      </c>
      <c r="AI540">
        <v>4.3307154299867534E-3</v>
      </c>
      <c r="AJ540">
        <v>3.071300403297172E-3</v>
      </c>
      <c r="AK540">
        <v>-6.9954532408544878E-4</v>
      </c>
      <c r="AL540">
        <v>5.6436594985243005E-4</v>
      </c>
      <c r="AM540">
        <v>-2.7596374794409679E-3</v>
      </c>
      <c r="AN540">
        <v>1.5508929918386369E-3</v>
      </c>
      <c r="AO540">
        <v>3.6431355385619919E-3</v>
      </c>
      <c r="AP540">
        <v>2.087382892812073E-3</v>
      </c>
      <c r="AQ540">
        <v>3.405061373312535E-3</v>
      </c>
      <c r="AR540">
        <v>1.2380068106132569E-4</v>
      </c>
      <c r="AS540">
        <v>-3.7136756531097598E-4</v>
      </c>
      <c r="AT540">
        <v>40.1</v>
      </c>
      <c r="AU540">
        <v>0</v>
      </c>
      <c r="AV540">
        <v>40.9</v>
      </c>
      <c r="AW540">
        <v>7.5553819442402732</v>
      </c>
      <c r="AX540">
        <v>4.9972122737641147</v>
      </c>
      <c r="AY540">
        <v>5.8289456176102066</v>
      </c>
      <c r="AZ540">
        <v>6.8134445995108956</v>
      </c>
      <c r="BA540">
        <v>6.2402758451707694</v>
      </c>
      <c r="BB540">
        <v>7.5766097669730366</v>
      </c>
      <c r="BC540">
        <v>5.2522734280466299</v>
      </c>
      <c r="BD540">
        <v>5.8916442118257706</v>
      </c>
      <c r="BE540">
        <v>6.8001700683021999</v>
      </c>
      <c r="BF540">
        <v>6.2166061010848654</v>
      </c>
      <c r="BG540">
        <v>7.3706304012137744E-3</v>
      </c>
      <c r="BH540">
        <v>-1.564123845303023E-2</v>
      </c>
      <c r="BI540">
        <v>-4.3818255959372721E-2</v>
      </c>
      <c r="BJ540">
        <v>7.4030766717374519E-3</v>
      </c>
      <c r="BK540">
        <v>4.9909349806043224E-4</v>
      </c>
      <c r="BL540">
        <v>0</v>
      </c>
      <c r="BM540">
        <v>-5.6035690990503539E-3</v>
      </c>
      <c r="BN540">
        <v>1.7167818323304831E-3</v>
      </c>
      <c r="BO540">
        <v>-2.884322343293277E-3</v>
      </c>
      <c r="BP540">
        <v>-1.595792525159823E-2</v>
      </c>
      <c r="BQ540">
        <v>4.9573856643975837E-2</v>
      </c>
      <c r="BR540">
        <v>4.932627032987047E-2</v>
      </c>
      <c r="BS540">
        <v>-1.025298597264968E-2</v>
      </c>
      <c r="BT540">
        <v>5.5366790991131509E-3</v>
      </c>
      <c r="BU540">
        <v>5.4073976983559646E-4</v>
      </c>
      <c r="BV540">
        <v>6.2206700000000392E-4</v>
      </c>
      <c r="BW540">
        <v>4.6891780048199827E-2</v>
      </c>
      <c r="BX540">
        <v>4.8583432108872948E-2</v>
      </c>
      <c r="BY540">
        <v>-5.5175125000000103E-2</v>
      </c>
      <c r="BZ540">
        <v>-6.4554015415350108E-3</v>
      </c>
      <c r="CA540">
        <v>2.0000000000000021E-2</v>
      </c>
      <c r="CB540">
        <v>-3.000000000000003E-2</v>
      </c>
      <c r="CC540">
        <v>-2.0000000000000021E-2</v>
      </c>
      <c r="CD540">
        <v>-2.0000000000000021E-2</v>
      </c>
      <c r="CE540">
        <v>-7.0000000000000062E-2</v>
      </c>
      <c r="CF540">
        <v>-0.14999999999999991</v>
      </c>
      <c r="CG540">
        <v>-0.1199999999999992</v>
      </c>
      <c r="CH540">
        <v>-8.0000000000000071E-2</v>
      </c>
      <c r="CI540">
        <v>-0.15999999999999931</v>
      </c>
      <c r="CJ540">
        <v>0.04</v>
      </c>
      <c r="CK540">
        <v>-0.12</v>
      </c>
      <c r="CL540">
        <v>-0.03</v>
      </c>
      <c r="CM540">
        <v>0.24</v>
      </c>
      <c r="CN540">
        <v>2.12</v>
      </c>
      <c r="CO540">
        <v>3.15</v>
      </c>
      <c r="CP540">
        <v>4.54</v>
      </c>
      <c r="CQ540">
        <v>5.44</v>
      </c>
      <c r="CR540">
        <v>-2.0807759175865751E-2</v>
      </c>
      <c r="CS540">
        <v>-2.0133299695404699E-2</v>
      </c>
      <c r="CT540">
        <v>-1.373065904077553E-2</v>
      </c>
      <c r="CU540">
        <v>4.1324266168448198E-2</v>
      </c>
      <c r="CV540">
        <v>-1.303399576002418E-2</v>
      </c>
      <c r="CW540">
        <v>2.4557345677447269</v>
      </c>
      <c r="CX540">
        <v>1.317424131330291E-3</v>
      </c>
      <c r="CY540">
        <v>5.8386147974118776E-3</v>
      </c>
      <c r="CZ540">
        <v>1.117964030961449E-2</v>
      </c>
      <c r="DA540">
        <v>3.0331658589923371E-2</v>
      </c>
      <c r="DB540">
        <v>1.9456983690707471E-2</v>
      </c>
      <c r="DC540">
        <v>1.925206309065786</v>
      </c>
      <c r="DD540">
        <v>4.14697038443812E-3</v>
      </c>
      <c r="DE540">
        <v>1.1951021104556149E-2</v>
      </c>
      <c r="DF540">
        <v>-2.6577346646696749E-3</v>
      </c>
      <c r="DG540">
        <v>2.615518909617975E-3</v>
      </c>
      <c r="DH540">
        <v>8.6842990388369401E-4</v>
      </c>
      <c r="DI540">
        <v>1.363095500001243E-3</v>
      </c>
      <c r="DJ540">
        <v>3.8550314004236701</v>
      </c>
      <c r="DK540">
        <v>2.258200750686612E-3</v>
      </c>
      <c r="DL540">
        <v>2.2172517656011692E-3</v>
      </c>
      <c r="DM540">
        <v>1.8425087649953651E-3</v>
      </c>
      <c r="DN540">
        <v>3.0728777662947242E-3</v>
      </c>
      <c r="DO540">
        <v>2.183054266828854E-3</v>
      </c>
      <c r="DP540">
        <v>1.466461772617222E-3</v>
      </c>
      <c r="DQ540">
        <v>1.1757725526102549E-3</v>
      </c>
      <c r="DR540">
        <v>3.146029553712459E-3</v>
      </c>
      <c r="DS540">
        <v>6.2557762456538768E-4</v>
      </c>
      <c r="DT540">
        <v>11.2</v>
      </c>
      <c r="DU540">
        <v>6.6948486636793092E-3</v>
      </c>
      <c r="DV540">
        <v>1.0718726255536379E-3</v>
      </c>
      <c r="DW540">
        <v>-4.1110625204101581E-3</v>
      </c>
      <c r="DX540">
        <v>-1.494319116615905E-2</v>
      </c>
      <c r="DY540">
        <v>15.834</v>
      </c>
    </row>
    <row r="541" spans="1:129" x14ac:dyDescent="0.25">
      <c r="A541" s="1">
        <v>37988</v>
      </c>
      <c r="B541">
        <v>3.873635319179586</v>
      </c>
      <c r="C541">
        <v>1.250837903768343E-3</v>
      </c>
      <c r="D541">
        <v>0.19172966158507171</v>
      </c>
      <c r="E541">
        <v>2.053296626923284</v>
      </c>
      <c r="F541">
        <v>9.2686470606167859</v>
      </c>
      <c r="G541">
        <v>6.8928343127687697E-3</v>
      </c>
      <c r="H541">
        <v>6.8980599503261084E-3</v>
      </c>
      <c r="I541">
        <v>7.5293458808172184E-3</v>
      </c>
      <c r="J541">
        <v>4.8988527006867946E-3</v>
      </c>
      <c r="K541">
        <v>-2.2563887750930429E-3</v>
      </c>
      <c r="L541">
        <v>7.7878100246149273E-3</v>
      </c>
      <c r="M541">
        <v>1.369505052828757E-2</v>
      </c>
      <c r="N541">
        <v>4.8936209590744184E-3</v>
      </c>
      <c r="O541">
        <v>1.112147226863325E-2</v>
      </c>
      <c r="P541">
        <v>3.585698925238745E-3</v>
      </c>
      <c r="Q541">
        <v>7.553805702845473E-3</v>
      </c>
      <c r="R541">
        <v>1.002148497537725E-2</v>
      </c>
      <c r="S541">
        <v>5.1170763232049046E-3</v>
      </c>
      <c r="T541">
        <v>0.59619999999999607</v>
      </c>
      <c r="U541">
        <v>16</v>
      </c>
      <c r="V541">
        <v>1.2240097000000011E-2</v>
      </c>
      <c r="W541">
        <v>-9.061458424639568E-4</v>
      </c>
      <c r="X541">
        <v>5.0538963005486437E-4</v>
      </c>
      <c r="Y541">
        <v>-0.10000000000000051</v>
      </c>
      <c r="Z541">
        <v>0.20000000000000279</v>
      </c>
      <c r="AA541">
        <v>-0.10184920357138159</v>
      </c>
      <c r="AB541">
        <v>2.788942467100242E-2</v>
      </c>
      <c r="AC541">
        <v>-3.5091319811270338E-2</v>
      </c>
      <c r="AD541">
        <v>-4.2888822675917197E-2</v>
      </c>
      <c r="AE541">
        <v>-2.9203030894127121E-2</v>
      </c>
      <c r="AF541">
        <v>1.525764912123861E-3</v>
      </c>
      <c r="AG541">
        <v>0.51377325952870478</v>
      </c>
      <c r="AH541">
        <v>-1.0136381258600839E-3</v>
      </c>
      <c r="AI541">
        <v>1.570167152819657E-3</v>
      </c>
      <c r="AJ541">
        <v>-1.4613476223299671E-3</v>
      </c>
      <c r="AK541">
        <v>-7.7006549361868792E-4</v>
      </c>
      <c r="AL541">
        <v>4.5126354556401788E-4</v>
      </c>
      <c r="AM541">
        <v>-2.7672741577813298E-3</v>
      </c>
      <c r="AN541">
        <v>7.1498632655497829E-4</v>
      </c>
      <c r="AO541">
        <v>3.9519444080582389E-4</v>
      </c>
      <c r="AP541">
        <v>9.702284391188698E-4</v>
      </c>
      <c r="AQ541">
        <v>1.0016995510753191E-4</v>
      </c>
      <c r="AR541">
        <v>0</v>
      </c>
      <c r="AS541">
        <v>5.5699964306832328E-4</v>
      </c>
      <c r="AT541">
        <v>40.200000000000003</v>
      </c>
      <c r="AU541">
        <v>0</v>
      </c>
      <c r="AV541">
        <v>41</v>
      </c>
      <c r="AW541">
        <v>7.5207764150627971</v>
      </c>
      <c r="AX541">
        <v>5.1474944768134527</v>
      </c>
      <c r="AY541">
        <v>5.8141305318250662</v>
      </c>
      <c r="AZ541">
        <v>6.7638849085624351</v>
      </c>
      <c r="BA541">
        <v>6.1590953884919326</v>
      </c>
      <c r="BB541">
        <v>7.5837563007071118</v>
      </c>
      <c r="BC541">
        <v>5.2311086168545868</v>
      </c>
      <c r="BD541">
        <v>5.8607862234658654</v>
      </c>
      <c r="BE541">
        <v>6.816735880594968</v>
      </c>
      <c r="BF541">
        <v>6.2441669006637364</v>
      </c>
      <c r="BG541">
        <v>5.0897827595992604E-3</v>
      </c>
      <c r="BH541">
        <v>1.646177956054018E-2</v>
      </c>
      <c r="BI541">
        <v>2.6807264231143439E-2</v>
      </c>
      <c r="BJ541">
        <v>8.9487190766899261E-3</v>
      </c>
      <c r="BK541">
        <v>8.9957188729243853E-3</v>
      </c>
      <c r="BL541">
        <v>0</v>
      </c>
      <c r="BM541">
        <v>1.187587739158946E-2</v>
      </c>
      <c r="BN541">
        <v>4.9927871106429933E-3</v>
      </c>
      <c r="BO541">
        <v>4.2315775150800761E-3</v>
      </c>
      <c r="BP541">
        <v>2.4606643796314391E-3</v>
      </c>
      <c r="BQ541">
        <v>-9.2507597163154376E-2</v>
      </c>
      <c r="BR541">
        <v>-9.0854162866182642E-2</v>
      </c>
      <c r="BS541">
        <v>6.0926801672813724E-3</v>
      </c>
      <c r="BT541">
        <v>4.7026881716067948E-3</v>
      </c>
      <c r="BU541">
        <v>-2.3520611998542051E-3</v>
      </c>
      <c r="BV541">
        <v>6.7338999999999594E-5</v>
      </c>
      <c r="BW541">
        <v>9.5260575896425337E-3</v>
      </c>
      <c r="BX541">
        <v>5.4010933459771593E-3</v>
      </c>
      <c r="BY541">
        <v>3.6331760000001272E-3</v>
      </c>
      <c r="BZ541">
        <v>-4.2192182605936157E-2</v>
      </c>
      <c r="CA541">
        <v>1.0000000000000011E-2</v>
      </c>
      <c r="CB541">
        <v>-1.0000000000000011E-2</v>
      </c>
      <c r="CC541">
        <v>5.0000000000000037E-2</v>
      </c>
      <c r="CD541">
        <v>2.0000000000000021E-2</v>
      </c>
      <c r="CE541">
        <v>0</v>
      </c>
      <c r="CF541">
        <v>-5.0000000000000273E-2</v>
      </c>
      <c r="CG541">
        <v>-7.0000000000000284E-2</v>
      </c>
      <c r="CH541">
        <v>-4.0000000000000042E-2</v>
      </c>
      <c r="CI541">
        <v>-0.17000000000000079</v>
      </c>
      <c r="CJ541">
        <v>0.02</v>
      </c>
      <c r="CK541">
        <v>-0.08</v>
      </c>
      <c r="CL541">
        <v>-0.02</v>
      </c>
      <c r="CM541">
        <v>0.23</v>
      </c>
      <c r="CN541">
        <v>2.06</v>
      </c>
      <c r="CO541">
        <v>3.07</v>
      </c>
      <c r="CP541">
        <v>4.49</v>
      </c>
      <c r="CQ541">
        <v>5.26</v>
      </c>
      <c r="CR541">
        <v>5.5907367062921756E-3</v>
      </c>
      <c r="CS541">
        <v>4.5895648016797963E-3</v>
      </c>
      <c r="CT541">
        <v>4.1262846347622784E-3</v>
      </c>
      <c r="CU541">
        <v>2.2639615129342761E-2</v>
      </c>
      <c r="CV541">
        <v>2.5975486403260639E-2</v>
      </c>
      <c r="CW541">
        <v>-7.4207179113368937</v>
      </c>
      <c r="CX541">
        <v>-6.7522201172867113E-3</v>
      </c>
      <c r="CY541">
        <v>-3.0357572553914029E-3</v>
      </c>
      <c r="CZ541">
        <v>-2.9267252380487111E-2</v>
      </c>
      <c r="DA541">
        <v>-5.0236460276448007E-2</v>
      </c>
      <c r="DB541">
        <v>1.818873169244117E-2</v>
      </c>
      <c r="DC541">
        <v>-2.5903471439036712</v>
      </c>
      <c r="DD541">
        <v>8.3229301516940524E-4</v>
      </c>
      <c r="DE541">
        <v>-9.5164579375790481E-3</v>
      </c>
      <c r="DF541">
        <v>1.960924596325242E-3</v>
      </c>
      <c r="DG541">
        <v>-1.992416223023596E-3</v>
      </c>
      <c r="DH541">
        <v>1.741401938486931E-3</v>
      </c>
      <c r="DI541">
        <v>-1.3722404322127351E-3</v>
      </c>
      <c r="DJ541">
        <v>-3.8743933995050379</v>
      </c>
      <c r="DK541">
        <v>-1.1527035247462789E-3</v>
      </c>
      <c r="DL541">
        <v>-2.2320997408940002E-3</v>
      </c>
      <c r="DM541">
        <v>-1.833763519344167E-3</v>
      </c>
      <c r="DN541">
        <v>-5.0980020923319103E-4</v>
      </c>
      <c r="DO541">
        <v>-3.5995494951013281E-3</v>
      </c>
      <c r="DP541">
        <v>-1.5060809079630031E-3</v>
      </c>
      <c r="DQ541">
        <v>1.1674843148576921E-3</v>
      </c>
      <c r="DR541">
        <v>1.0293212224978809E-3</v>
      </c>
      <c r="DS541">
        <v>-3.5377073412945488E-6</v>
      </c>
      <c r="DT541">
        <v>-9.3999999999999915</v>
      </c>
      <c r="DU541">
        <v>3.7801959301972938E-3</v>
      </c>
      <c r="DV541">
        <v>7.5755530726873133E-4</v>
      </c>
      <c r="DW541">
        <v>-8.4564144662806484E-3</v>
      </c>
      <c r="DX541">
        <v>3.6414923546671751E-2</v>
      </c>
      <c r="DY541">
        <v>15.9247</v>
      </c>
    </row>
    <row r="542" spans="1:129" x14ac:dyDescent="0.25">
      <c r="A542" s="1">
        <v>37989</v>
      </c>
      <c r="B542">
        <v>4.2134624674375898</v>
      </c>
      <c r="C542">
        <v>3.6466614604346859E-3</v>
      </c>
      <c r="D542">
        <v>4.5207253131415834</v>
      </c>
      <c r="E542">
        <v>6.3991363149291658</v>
      </c>
      <c r="F542">
        <v>27.84849981899384</v>
      </c>
      <c r="G542">
        <v>1.7568352794194549E-2</v>
      </c>
      <c r="H542">
        <v>-7.2912577333763551E-3</v>
      </c>
      <c r="I542">
        <v>-8.0340761993564769E-3</v>
      </c>
      <c r="J542">
        <v>-1.075585295554848E-2</v>
      </c>
      <c r="K542">
        <v>-9.1738734750741457E-3</v>
      </c>
      <c r="L542">
        <v>-1.131359722301362E-2</v>
      </c>
      <c r="M542">
        <v>-2.6337413176502622E-3</v>
      </c>
      <c r="N542">
        <v>-1.908983404465658E-3</v>
      </c>
      <c r="O542">
        <v>3.8451827866845529E-3</v>
      </c>
      <c r="P542">
        <v>-2.9116895441685391E-3</v>
      </c>
      <c r="Q542">
        <v>-1.6368858013331431E-3</v>
      </c>
      <c r="R542">
        <v>-9.5372603725191851E-2</v>
      </c>
      <c r="S542">
        <v>2.163965937055945E-2</v>
      </c>
      <c r="T542">
        <v>-9.7800000000006548E-2</v>
      </c>
      <c r="U542">
        <v>14</v>
      </c>
      <c r="V542">
        <v>-1.4601189000000009E-2</v>
      </c>
      <c r="W542">
        <v>1.600528856620542E-3</v>
      </c>
      <c r="X542">
        <v>-6.4261089956652029E-4</v>
      </c>
      <c r="Y542">
        <v>0.20000000000000021</v>
      </c>
      <c r="Z542">
        <v>-0.30000000000000071</v>
      </c>
      <c r="AA542">
        <v>8.3810382981702958E-2</v>
      </c>
      <c r="AB542">
        <v>-8.2135528231574995E-4</v>
      </c>
      <c r="AC542">
        <v>2.011649670494009E-2</v>
      </c>
      <c r="AD542">
        <v>-4.4811022499253277E-2</v>
      </c>
      <c r="AE542">
        <v>6.6187215173649783E-2</v>
      </c>
      <c r="AF542">
        <v>-5.3374460591374628E-2</v>
      </c>
      <c r="AG542">
        <v>2.9041840054006229</v>
      </c>
      <c r="AH542">
        <v>2.9918781379656418E-3</v>
      </c>
      <c r="AI542">
        <v>1.0340546729033839E-2</v>
      </c>
      <c r="AJ542">
        <v>7.1402853454500814E-3</v>
      </c>
      <c r="AK542">
        <v>5.6010643486281708E-4</v>
      </c>
      <c r="AL542">
        <v>9.0191663385574827E-4</v>
      </c>
      <c r="AM542">
        <v>0</v>
      </c>
      <c r="AN542">
        <v>2.3064682834732508E-3</v>
      </c>
      <c r="AO542">
        <v>2.8801976865526768E-3</v>
      </c>
      <c r="AP542">
        <v>1.2024948727678011E-3</v>
      </c>
      <c r="AQ542">
        <v>3.2999919947602758E-3</v>
      </c>
      <c r="AR542">
        <v>9.8985407735874276E-4</v>
      </c>
      <c r="AS542">
        <v>1.7617882066378601E-3</v>
      </c>
      <c r="AT542">
        <v>40.200000000000003</v>
      </c>
      <c r="AU542">
        <v>9.9999999999999645E-2</v>
      </c>
      <c r="AV542">
        <v>40.9</v>
      </c>
      <c r="AW542">
        <v>7.5999019592084984</v>
      </c>
      <c r="AX542">
        <v>5.1298987149230726</v>
      </c>
      <c r="AY542">
        <v>5.9375362050824263</v>
      </c>
      <c r="AZ542">
        <v>6.8211074722564646</v>
      </c>
      <c r="BA542">
        <v>6.2785214241658442</v>
      </c>
      <c r="BB542">
        <v>7.633369649679584</v>
      </c>
      <c r="BC542">
        <v>5.3327187932653688</v>
      </c>
      <c r="BD542">
        <v>5.9295891433898946</v>
      </c>
      <c r="BE542">
        <v>6.8554087986099281</v>
      </c>
      <c r="BF542">
        <v>6.280395838960195</v>
      </c>
      <c r="BG542">
        <v>2.0932918681715759E-2</v>
      </c>
      <c r="BH542">
        <v>4.9439511268261072E-2</v>
      </c>
      <c r="BI542">
        <v>6.8794468264819386E-2</v>
      </c>
      <c r="BJ542">
        <v>1.4956400502720509E-2</v>
      </c>
      <c r="BK542">
        <v>8.0409742855014343E-3</v>
      </c>
      <c r="BL542">
        <v>-3.000000000000003E-2</v>
      </c>
      <c r="BM542">
        <v>-6.213509757932556E-3</v>
      </c>
      <c r="BN542">
        <v>-5.4561861673008138E-4</v>
      </c>
      <c r="BO542">
        <v>3.7261053433681468E-3</v>
      </c>
      <c r="BP542">
        <v>3.592592207347423E-3</v>
      </c>
      <c r="BQ542">
        <v>4.2847310158302232E-2</v>
      </c>
      <c r="BR542">
        <v>4.0714067294682077E-2</v>
      </c>
      <c r="BS542">
        <v>-3.8436190895971829E-3</v>
      </c>
      <c r="BT542">
        <v>3.7790309477845341E-3</v>
      </c>
      <c r="BU542">
        <v>2.4210261783501612E-3</v>
      </c>
      <c r="BV542">
        <v>1.6525600000000251E-4</v>
      </c>
      <c r="BW542">
        <v>-1.709533813402242E-2</v>
      </c>
      <c r="BX542">
        <v>-2.256615842758336E-2</v>
      </c>
      <c r="BY542">
        <v>4.5541756999999849E-2</v>
      </c>
      <c r="BZ542">
        <v>-6.8040020013051539E-2</v>
      </c>
      <c r="CA542">
        <v>-1.0000000000000011E-2</v>
      </c>
      <c r="CB542">
        <v>0</v>
      </c>
      <c r="CC542">
        <v>9.9999999999998979E-3</v>
      </c>
      <c r="CD542">
        <v>0</v>
      </c>
      <c r="CE542">
        <v>-5.0000000000000037E-2</v>
      </c>
      <c r="CF542">
        <v>-0.2799999999999998</v>
      </c>
      <c r="CG542">
        <v>-0.25</v>
      </c>
      <c r="CH542">
        <v>-0.1699999999999999</v>
      </c>
      <c r="CI542">
        <v>-0.15999999999999931</v>
      </c>
      <c r="CJ542">
        <v>0.03</v>
      </c>
      <c r="CK542">
        <v>-0.06</v>
      </c>
      <c r="CL542">
        <v>-0.01</v>
      </c>
      <c r="CM542">
        <v>0.19</v>
      </c>
      <c r="CN542">
        <v>1.79</v>
      </c>
      <c r="CO542">
        <v>2.83</v>
      </c>
      <c r="CP542">
        <v>4.33</v>
      </c>
      <c r="CQ542">
        <v>5.1100000000000003</v>
      </c>
      <c r="CR542">
        <v>1.8052264238694882E-2</v>
      </c>
      <c r="CS542">
        <v>2.6164974744115829E-2</v>
      </c>
      <c r="CT542">
        <v>1.6799668043613099E-2</v>
      </c>
      <c r="CU542">
        <v>-2.231099205704579E-2</v>
      </c>
      <c r="CV542">
        <v>-9.7799518797675455E-4</v>
      </c>
      <c r="CW542">
        <v>4.1104364343638622</v>
      </c>
      <c r="CX542">
        <v>2.6881736618005192E-3</v>
      </c>
      <c r="CY542">
        <v>-4.4017268388572006E-3</v>
      </c>
      <c r="CZ542">
        <v>1.76619962488811E-3</v>
      </c>
      <c r="DA542">
        <v>4.2897111748086303E-2</v>
      </c>
      <c r="DB542">
        <v>-4.6854195098197771E-2</v>
      </c>
      <c r="DC542">
        <v>-5.508249319063907E-3</v>
      </c>
      <c r="DD542">
        <v>2.4948037887826402E-3</v>
      </c>
      <c r="DE542">
        <v>-4.9941554098928984E-3</v>
      </c>
      <c r="DF542">
        <v>-3.4725328266471678E-4</v>
      </c>
      <c r="DG542">
        <v>-2.621223402041295E-3</v>
      </c>
      <c r="DH542">
        <v>-1.741401938486931E-3</v>
      </c>
      <c r="DI542">
        <v>1.3563167286729789E-3</v>
      </c>
      <c r="DJ542">
        <v>-5.4788641410397076E-3</v>
      </c>
      <c r="DK542">
        <v>-2.826929867237205E-3</v>
      </c>
      <c r="DL542">
        <v>-4.9055257065333544E-6</v>
      </c>
      <c r="DM542">
        <v>-6.9782630751102914E-4</v>
      </c>
      <c r="DN542">
        <v>-6.4060272376931238E-4</v>
      </c>
      <c r="DO542">
        <v>-8.1810284819461287E-4</v>
      </c>
      <c r="DP542">
        <v>-6.7019718528094074E-4</v>
      </c>
      <c r="DQ542">
        <v>-1.76624294335026E-3</v>
      </c>
      <c r="DR542">
        <v>-5.2222155313406127E-3</v>
      </c>
      <c r="DS542">
        <v>-3.5244367802000909E-6</v>
      </c>
      <c r="DT542">
        <v>1.399999999999991</v>
      </c>
      <c r="DU542">
        <v>6.2942544291644253E-4</v>
      </c>
      <c r="DV542">
        <v>-4.0407084120008818E-3</v>
      </c>
      <c r="DW542">
        <v>5.1098069846506888E-3</v>
      </c>
      <c r="DX542">
        <v>-9.3138014052609464E-3</v>
      </c>
      <c r="DY542">
        <v>17.733000000000001</v>
      </c>
    </row>
    <row r="543" spans="1:129" x14ac:dyDescent="0.25">
      <c r="A543" s="1">
        <v>37990</v>
      </c>
      <c r="B543">
        <v>3.93148130874809</v>
      </c>
      <c r="C543">
        <v>3.9355654784980487E-3</v>
      </c>
      <c r="D543">
        <v>5.0506829639950013</v>
      </c>
      <c r="E543">
        <v>-0.31503792621130339</v>
      </c>
      <c r="F543">
        <v>-12.853127477221451</v>
      </c>
      <c r="G543">
        <v>-1.0786495962536341E-2</v>
      </c>
      <c r="H543">
        <v>4.9291590489000106E-3</v>
      </c>
      <c r="I543">
        <v>5.3329366134828859E-3</v>
      </c>
      <c r="J543">
        <v>6.6952240366298099E-3</v>
      </c>
      <c r="K543">
        <v>7.3789518958644607E-4</v>
      </c>
      <c r="L543">
        <v>9.0497148266699412E-3</v>
      </c>
      <c r="M543">
        <v>2.3842433510443679E-3</v>
      </c>
      <c r="N543">
        <v>3.9345453880779147E-3</v>
      </c>
      <c r="O543">
        <v>5.7364686526018005E-4</v>
      </c>
      <c r="P543">
        <v>6.5523649580692123E-3</v>
      </c>
      <c r="Q543">
        <v>4.0440515311956906E-3</v>
      </c>
      <c r="R543">
        <v>1.8696506666886489E-2</v>
      </c>
      <c r="S543">
        <v>-4.9084717929721577E-3</v>
      </c>
      <c r="T543">
        <v>0.32860000000000872</v>
      </c>
      <c r="U543">
        <v>123</v>
      </c>
      <c r="V543">
        <v>3.1213480000000019E-2</v>
      </c>
      <c r="W543">
        <v>-6.3990417236325925E-4</v>
      </c>
      <c r="X543">
        <v>1.6382029622370451E-3</v>
      </c>
      <c r="Y543">
        <v>-0.20000000000000021</v>
      </c>
      <c r="Z543">
        <v>-0.19999999999999929</v>
      </c>
      <c r="AA543">
        <v>5.2809020331396013E-2</v>
      </c>
      <c r="AB543">
        <v>-1.406725721143509E-2</v>
      </c>
      <c r="AC543">
        <v>-0.1092573225239004</v>
      </c>
      <c r="AD543">
        <v>-0.13235145148467439</v>
      </c>
      <c r="AE543">
        <v>-9.4050257752814836E-2</v>
      </c>
      <c r="AF543">
        <v>1.8109875597309259E-2</v>
      </c>
      <c r="AG543">
        <v>2.4589329617199951</v>
      </c>
      <c r="AH543">
        <v>2.0202027072766531E-3</v>
      </c>
      <c r="AI543">
        <v>4.8407491177115958E-3</v>
      </c>
      <c r="AJ543">
        <v>2.030752075905085E-3</v>
      </c>
      <c r="AK543">
        <v>1.9579056670586681E-3</v>
      </c>
      <c r="AL543">
        <v>2.9256237813761739E-3</v>
      </c>
      <c r="AM543">
        <v>3.6941263811307579E-4</v>
      </c>
      <c r="AN543">
        <v>2.0548609240567122E-3</v>
      </c>
      <c r="AO543">
        <v>1.377980099539045E-3</v>
      </c>
      <c r="AP543">
        <v>3.5988329219307498E-3</v>
      </c>
      <c r="AQ543">
        <v>1.4365907389688459E-3</v>
      </c>
      <c r="AR543">
        <v>1.3594514853974E-3</v>
      </c>
      <c r="AS543">
        <v>1.2036481245782939E-3</v>
      </c>
      <c r="AT543">
        <v>39.799999999999997</v>
      </c>
      <c r="AU543">
        <v>-9.9999999999999645E-2</v>
      </c>
      <c r="AV543">
        <v>40.700000000000003</v>
      </c>
      <c r="AW543">
        <v>7.6024013356658182</v>
      </c>
      <c r="AX543">
        <v>5.1929568508902104</v>
      </c>
      <c r="AY543">
        <v>5.9763509092979339</v>
      </c>
      <c r="AZ543">
        <v>6.8721281013389861</v>
      </c>
      <c r="BA543">
        <v>6.1398845522262553</v>
      </c>
      <c r="BB543">
        <v>7.6353038862594147</v>
      </c>
      <c r="BC543">
        <v>5.2983173665480363</v>
      </c>
      <c r="BD543">
        <v>5.9401712527204316</v>
      </c>
      <c r="BE543">
        <v>6.8585650347913649</v>
      </c>
      <c r="BF543">
        <v>6.2878585601617836</v>
      </c>
      <c r="BG543">
        <v>-1.5214831263499211E-3</v>
      </c>
      <c r="BH543">
        <v>-3.4653568588398187E-2</v>
      </c>
      <c r="BI543">
        <v>-7.4301891400814668E-2</v>
      </c>
      <c r="BJ543">
        <v>8.8331078260015516E-3</v>
      </c>
      <c r="BK543">
        <v>6.7998743349733104E-3</v>
      </c>
      <c r="BL543">
        <v>2.0000000000000021E-2</v>
      </c>
      <c r="BM543">
        <v>-2.4282681861604871E-3</v>
      </c>
      <c r="BN543">
        <v>8.0797072304861217E-4</v>
      </c>
      <c r="BO543">
        <v>5.0477513978695043E-3</v>
      </c>
      <c r="BP543">
        <v>3.9621573697079526E-3</v>
      </c>
      <c r="BQ543">
        <v>3.4672140290096021E-2</v>
      </c>
      <c r="BR543">
        <v>3.4986657024299823E-2</v>
      </c>
      <c r="BS543">
        <v>3.0462325458469047E-4</v>
      </c>
      <c r="BT543">
        <v>7.4497444789178857E-3</v>
      </c>
      <c r="BU543">
        <v>-2.3699642646164421E-3</v>
      </c>
      <c r="BV543">
        <v>-2.1778599999999759E-4</v>
      </c>
      <c r="BW543">
        <v>8.3107143700731356E-3</v>
      </c>
      <c r="BX543">
        <v>1.6694358820624089E-2</v>
      </c>
      <c r="BY543">
        <v>3.7896370000001229E-3</v>
      </c>
      <c r="BZ543">
        <v>-3.753331636844548E-2</v>
      </c>
      <c r="CA543">
        <v>0</v>
      </c>
      <c r="CB543">
        <v>3.000000000000003E-2</v>
      </c>
      <c r="CC543">
        <v>0</v>
      </c>
      <c r="CD543">
        <v>0.1000000000000001</v>
      </c>
      <c r="CE543">
        <v>0.24</v>
      </c>
      <c r="CF543">
        <v>0.60000000000000009</v>
      </c>
      <c r="CG543">
        <v>0.51999999999999957</v>
      </c>
      <c r="CH543">
        <v>0.40000000000000041</v>
      </c>
      <c r="CI543">
        <v>0.34999999999999959</v>
      </c>
      <c r="CJ543">
        <v>0.06</v>
      </c>
      <c r="CK543">
        <v>-0.06</v>
      </c>
      <c r="CL543">
        <v>0.09</v>
      </c>
      <c r="CM543">
        <v>0.43</v>
      </c>
      <c r="CN543">
        <v>2.39</v>
      </c>
      <c r="CO543">
        <v>3.35</v>
      </c>
      <c r="CP543">
        <v>4.7300000000000004</v>
      </c>
      <c r="CQ543">
        <v>5.46</v>
      </c>
      <c r="CR543">
        <v>1.134231574532585E-2</v>
      </c>
      <c r="CS543">
        <v>1.483695217345282E-2</v>
      </c>
      <c r="CT543">
        <v>-7.9501890025222011E-3</v>
      </c>
      <c r="CU543">
        <v>-1.267513938566589E-2</v>
      </c>
      <c r="CV543">
        <v>1.003528230048634E-2</v>
      </c>
      <c r="CW543">
        <v>4.8923174855723062</v>
      </c>
      <c r="CX543">
        <v>5.3332597227742076E-3</v>
      </c>
      <c r="CY543">
        <v>7.8637255553806185E-3</v>
      </c>
      <c r="CZ543">
        <v>3.6031783664602912E-3</v>
      </c>
      <c r="DA543">
        <v>-5.8424595794823293E-2</v>
      </c>
      <c r="DB543">
        <v>-1.350742423254303E-2</v>
      </c>
      <c r="DC543">
        <v>-0.645655449708471</v>
      </c>
      <c r="DD543">
        <v>-8.3505237041769931E-4</v>
      </c>
      <c r="DE543">
        <v>-6.8604074140914406E-3</v>
      </c>
      <c r="DF543">
        <v>-1.7989937451723389E-5</v>
      </c>
      <c r="DG543">
        <v>-3.2643476994635989E-3</v>
      </c>
      <c r="DH543">
        <v>-7.5878089766945322E-7</v>
      </c>
      <c r="DI543">
        <v>-4.6161999892735389E-4</v>
      </c>
      <c r="DJ543">
        <v>-1.282730791912456</v>
      </c>
      <c r="DK543">
        <v>-1.6899823251899091E-3</v>
      </c>
      <c r="DL543">
        <v>-1.1080279398880679E-3</v>
      </c>
      <c r="DM543">
        <v>1.6416783788297809E-4</v>
      </c>
      <c r="DN543">
        <v>3.8602979159740869E-4</v>
      </c>
      <c r="DO543">
        <v>-4.2062600169412434E-3</v>
      </c>
      <c r="DP543">
        <v>1.618338529400631E-3</v>
      </c>
      <c r="DQ543">
        <v>-5.8736428736372304E-4</v>
      </c>
      <c r="DR543">
        <v>1.5634501427603811E-3</v>
      </c>
      <c r="DS543">
        <v>6.1973589690644815E-4</v>
      </c>
      <c r="DT543">
        <v>-1.5999999999999941</v>
      </c>
      <c r="DU543">
        <v>7.5489057288002925E-4</v>
      </c>
      <c r="DV543">
        <v>-5.2182603909844971E-3</v>
      </c>
      <c r="DW543">
        <v>6.3327385012375004E-3</v>
      </c>
      <c r="DX543">
        <v>-2.4171535237750948E-2</v>
      </c>
      <c r="DY543">
        <v>15.7881</v>
      </c>
    </row>
    <row r="544" spans="1:129" x14ac:dyDescent="0.25">
      <c r="A544" s="1">
        <v>37991</v>
      </c>
      <c r="B544">
        <v>3.2724365286837389</v>
      </c>
      <c r="C544">
        <v>5.6759434207034332E-3</v>
      </c>
      <c r="D544">
        <v>7.949755839898387</v>
      </c>
      <c r="E544">
        <v>7.1160894873660396</v>
      </c>
      <c r="F544">
        <v>3.3369402006741211</v>
      </c>
      <c r="G544">
        <v>1.7240606899553871E-2</v>
      </c>
      <c r="H544">
        <v>6.7636275355580366E-3</v>
      </c>
      <c r="I544">
        <v>5.9126125794444206E-3</v>
      </c>
      <c r="J544">
        <v>4.4114477573078403E-3</v>
      </c>
      <c r="K544">
        <v>-7.7230317399470394E-3</v>
      </c>
      <c r="L544">
        <v>9.0503139435176294E-3</v>
      </c>
      <c r="M544">
        <v>1.048013731698383E-2</v>
      </c>
      <c r="N544">
        <v>9.3811064287088186E-3</v>
      </c>
      <c r="O544">
        <v>1.116790886908081E-2</v>
      </c>
      <c r="P544">
        <v>8.5737818119948628E-3</v>
      </c>
      <c r="Q544">
        <v>7.7925769026281344E-3</v>
      </c>
      <c r="R544">
        <v>1.50242364102624E-2</v>
      </c>
      <c r="S544">
        <v>3.063375935738577E-3</v>
      </c>
      <c r="T544">
        <v>0.60960000000000036</v>
      </c>
      <c r="U544">
        <v>143</v>
      </c>
      <c r="V544">
        <v>1.5150530999999971E-2</v>
      </c>
      <c r="W544">
        <v>1.4630082734719001E-3</v>
      </c>
      <c r="X544">
        <v>1.239496865377276E-3</v>
      </c>
      <c r="Y544">
        <v>0</v>
      </c>
      <c r="Z544">
        <v>0.19999999999999929</v>
      </c>
      <c r="AA544">
        <v>-2.071671401092345E-2</v>
      </c>
      <c r="AB544">
        <v>-9.2089390853100639E-3</v>
      </c>
      <c r="AC544">
        <v>4.3470788985771953E-2</v>
      </c>
      <c r="AD544">
        <v>0.11185737557616091</v>
      </c>
      <c r="AE544">
        <v>-3.3296368164474899E-3</v>
      </c>
      <c r="AF544">
        <v>-3.5214391685398638E-2</v>
      </c>
      <c r="AG544">
        <v>2.581479872802817</v>
      </c>
      <c r="AH544">
        <v>3.616971642346201E-3</v>
      </c>
      <c r="AI544">
        <v>8.8462115343972414E-3</v>
      </c>
      <c r="AJ544">
        <v>6.7875197403939316E-3</v>
      </c>
      <c r="AK544">
        <v>1.8843569103044191E-3</v>
      </c>
      <c r="AL544">
        <v>2.9170894689833911E-3</v>
      </c>
      <c r="AM544">
        <v>1.8465515701926449E-4</v>
      </c>
      <c r="AN544">
        <v>1.8594312218205291E-3</v>
      </c>
      <c r="AO544">
        <v>1.1796163683062131E-3</v>
      </c>
      <c r="AP544">
        <v>4.109821637996447E-4</v>
      </c>
      <c r="AQ544">
        <v>1.062812301126925E-3</v>
      </c>
      <c r="AR544">
        <v>2.2205782625768218E-3</v>
      </c>
      <c r="AS544">
        <v>0</v>
      </c>
      <c r="AT544">
        <v>40.200000000000003</v>
      </c>
      <c r="AU544">
        <v>9.9999999999999645E-2</v>
      </c>
      <c r="AV544">
        <v>41.1</v>
      </c>
      <c r="AW544">
        <v>7.5913570466985512</v>
      </c>
      <c r="AX544">
        <v>5.1929568508902104</v>
      </c>
      <c r="AY544">
        <v>5.8861040314501558</v>
      </c>
      <c r="AZ544">
        <v>6.7753660909363917</v>
      </c>
      <c r="BA544">
        <v>6.3368257311464413</v>
      </c>
      <c r="BB544">
        <v>7.6732231211217083</v>
      </c>
      <c r="BC544">
        <v>5.3082676974012051</v>
      </c>
      <c r="BD544">
        <v>5.9135030056382698</v>
      </c>
      <c r="BE544">
        <v>6.9295167707636498</v>
      </c>
      <c r="BF544">
        <v>6.3207682942505823</v>
      </c>
      <c r="BG544">
        <v>8.0712544622976168E-3</v>
      </c>
      <c r="BH544">
        <v>-4.942550984464944E-3</v>
      </c>
      <c r="BI544">
        <v>2.9913261397872759E-2</v>
      </c>
      <c r="BJ544">
        <v>7.3388201196280534E-3</v>
      </c>
      <c r="BK544">
        <v>6.0112988962792713E-3</v>
      </c>
      <c r="BL544">
        <v>-1.0000000000000011E-2</v>
      </c>
      <c r="BM544">
        <v>-2.7058921064808672E-3</v>
      </c>
      <c r="BN544">
        <v>5.6636670819205648E-3</v>
      </c>
      <c r="BO544">
        <v>8.0658997826557055E-3</v>
      </c>
      <c r="BP544">
        <v>-8.3397085536240922E-4</v>
      </c>
      <c r="BQ544">
        <v>-3.5916289641506172E-2</v>
      </c>
      <c r="BR544">
        <v>-3.6594859852101091E-2</v>
      </c>
      <c r="BS544">
        <v>3.7301825974926932E-3</v>
      </c>
      <c r="BT544">
        <v>-6.4661617987553646E-3</v>
      </c>
      <c r="BU544">
        <v>2.4297962439412402E-5</v>
      </c>
      <c r="BV544">
        <v>-6.4340000000001618E-4</v>
      </c>
      <c r="BW544">
        <v>-2.7352407740604431E-2</v>
      </c>
      <c r="BX544">
        <v>-2.4233478416743282E-2</v>
      </c>
      <c r="BY544">
        <v>6.2094012999999837E-2</v>
      </c>
      <c r="BZ544">
        <v>-7.3536224821735718E-2</v>
      </c>
      <c r="CA544">
        <v>0</v>
      </c>
      <c r="CB544">
        <v>9.9999999999999867E-2</v>
      </c>
      <c r="CC544">
        <v>8.0000000000000071E-2</v>
      </c>
      <c r="CD544">
        <v>0.22</v>
      </c>
      <c r="CE544">
        <v>0.35000000000000009</v>
      </c>
      <c r="CF544">
        <v>0.46</v>
      </c>
      <c r="CG544">
        <v>0.37000000000000011</v>
      </c>
      <c r="CH544">
        <v>0.30999999999999961</v>
      </c>
      <c r="CI544">
        <v>0.28999999999999998</v>
      </c>
      <c r="CJ544">
        <v>0.16</v>
      </c>
      <c r="CK544">
        <v>0.02</v>
      </c>
      <c r="CL544">
        <v>0.31</v>
      </c>
      <c r="CM544">
        <v>0.78</v>
      </c>
      <c r="CN544">
        <v>2.85</v>
      </c>
      <c r="CO544">
        <v>3.72</v>
      </c>
      <c r="CP544">
        <v>5.04</v>
      </c>
      <c r="CQ544">
        <v>5.75</v>
      </c>
      <c r="CR544">
        <v>1.6825802122912851E-2</v>
      </c>
      <c r="CS544">
        <v>-1.007448074465778E-2</v>
      </c>
      <c r="CT544">
        <v>4.1302667858492008E-2</v>
      </c>
      <c r="CU544">
        <v>-9.5289233458782929E-3</v>
      </c>
      <c r="CV544">
        <v>2.7125041316068351E-2</v>
      </c>
      <c r="CW544">
        <v>1.5629585512872519</v>
      </c>
      <c r="CX544">
        <v>1.915713639878192E-3</v>
      </c>
      <c r="CY544">
        <v>-8.5271680571885611E-4</v>
      </c>
      <c r="CZ544">
        <v>8.3865840079804244E-3</v>
      </c>
      <c r="DA544">
        <v>9.5256888603466816E-2</v>
      </c>
      <c r="DB544">
        <v>-3.7793842867222871E-2</v>
      </c>
      <c r="DC544">
        <v>3.1892649872169438</v>
      </c>
      <c r="DD544">
        <v>8.2472190929649969E-4</v>
      </c>
      <c r="DE544">
        <v>1.74394361675132E-2</v>
      </c>
      <c r="DF544">
        <v>-1.636747504231373E-3</v>
      </c>
      <c r="DG544">
        <v>9.771404222126634E-3</v>
      </c>
      <c r="DH544">
        <v>8.7145975014113475E-4</v>
      </c>
      <c r="DI544">
        <v>-4.578962075854065E-4</v>
      </c>
      <c r="DJ544">
        <v>3.8223278677875778</v>
      </c>
      <c r="DK544">
        <v>6.1812139468218064E-3</v>
      </c>
      <c r="DL544">
        <v>3.3009311248628488E-3</v>
      </c>
      <c r="DM544">
        <v>1.447182173383688E-3</v>
      </c>
      <c r="DN544">
        <v>-1.773108494242948E-3</v>
      </c>
      <c r="DO544">
        <v>1.116731887265399E-2</v>
      </c>
      <c r="DP544">
        <v>-1.2225365442546381E-3</v>
      </c>
      <c r="DQ544">
        <v>-1.3663446760681099E-6</v>
      </c>
      <c r="DR544">
        <v>-1.0850700333797649E-6</v>
      </c>
      <c r="DS544">
        <v>-1.24999239400525E-3</v>
      </c>
      <c r="DT544">
        <v>-4</v>
      </c>
      <c r="DU544">
        <v>5.411539818235056E-3</v>
      </c>
      <c r="DV544">
        <v>1.949010958551689E-2</v>
      </c>
      <c r="DW544">
        <v>5.0491607074754086E-3</v>
      </c>
      <c r="DX544">
        <v>-1.0047792629420901E-2</v>
      </c>
      <c r="DY544">
        <v>18.076000000000001</v>
      </c>
    </row>
    <row r="545" spans="1:129" x14ac:dyDescent="0.25">
      <c r="A545" s="1">
        <v>37992</v>
      </c>
      <c r="B545">
        <v>4.4830480845684209</v>
      </c>
      <c r="C545">
        <v>1.1996913529230819E-3</v>
      </c>
      <c r="D545">
        <v>1.8289179003303959</v>
      </c>
      <c r="E545">
        <v>-5.8153802453553283</v>
      </c>
      <c r="F545">
        <v>-1.1163317299228479</v>
      </c>
      <c r="G545">
        <v>-1.2638947149305579E-2</v>
      </c>
      <c r="H545">
        <v>-9.1680638054549846E-3</v>
      </c>
      <c r="I545">
        <v>-1.145490235400093E-2</v>
      </c>
      <c r="J545">
        <v>-1.4763006557216411E-2</v>
      </c>
      <c r="K545">
        <v>-2.3681563060906189E-2</v>
      </c>
      <c r="L545">
        <v>-1.1425790131840859E-2</v>
      </c>
      <c r="M545">
        <v>-2.29208734719144E-3</v>
      </c>
      <c r="N545">
        <v>-7.1230676718840868E-3</v>
      </c>
      <c r="O545">
        <v>-3.4868164338970331E-3</v>
      </c>
      <c r="P545">
        <v>-2.1220647955768608E-3</v>
      </c>
      <c r="Q545">
        <v>-7.3327440077441963E-3</v>
      </c>
      <c r="R545">
        <v>-2.8417681189791821E-3</v>
      </c>
      <c r="S545">
        <v>1.875163324005946E-3</v>
      </c>
      <c r="T545">
        <v>-0.55150000000000432</v>
      </c>
      <c r="U545">
        <v>-413</v>
      </c>
      <c r="V545">
        <v>-5.3930014999999998E-2</v>
      </c>
      <c r="W545">
        <v>2.682286643404197E-3</v>
      </c>
      <c r="X545">
        <v>2.3163311630671761E-3</v>
      </c>
      <c r="Y545">
        <v>0</v>
      </c>
      <c r="Z545">
        <v>0.69999999999999929</v>
      </c>
      <c r="AA545">
        <v>-1.7037449153407099E-2</v>
      </c>
      <c r="AB545">
        <v>3.7775490881033491E-3</v>
      </c>
      <c r="AC545">
        <v>8.6636190858193629E-3</v>
      </c>
      <c r="AD545">
        <v>-1.5456258236691941E-2</v>
      </c>
      <c r="AE545">
        <v>2.633174624870627E-2</v>
      </c>
      <c r="AF545">
        <v>3.7365701227910719E-2</v>
      </c>
      <c r="AG545">
        <v>0.90175231104723252</v>
      </c>
      <c r="AH545">
        <v>1.827902943443149E-4</v>
      </c>
      <c r="AI545">
        <v>1.914425199682768E-4</v>
      </c>
      <c r="AJ545">
        <v>2.0129410103884031E-3</v>
      </c>
      <c r="AK545">
        <v>-6.9749601767554736E-4</v>
      </c>
      <c r="AL545">
        <v>6.7196777083289305E-4</v>
      </c>
      <c r="AM545">
        <v>-2.9585820397439728E-3</v>
      </c>
      <c r="AN545">
        <v>8.6473305619172436E-4</v>
      </c>
      <c r="AO545">
        <v>1.688360532206445E-3</v>
      </c>
      <c r="AP545">
        <v>8.3930824502509438E-4</v>
      </c>
      <c r="AQ545">
        <v>1.6716421803124599E-3</v>
      </c>
      <c r="AR545">
        <v>1.2322099701478351E-4</v>
      </c>
      <c r="AS545">
        <v>-6.0164296619902302E-4</v>
      </c>
      <c r="AT545">
        <v>39.9</v>
      </c>
      <c r="AU545">
        <v>0</v>
      </c>
      <c r="AV545">
        <v>40.799999999999997</v>
      </c>
      <c r="AW545">
        <v>7.510977752014095</v>
      </c>
      <c r="AX545">
        <v>5.0998664278241987</v>
      </c>
      <c r="AY545">
        <v>5.7462031905401529</v>
      </c>
      <c r="AZ545">
        <v>6.7776465936351169</v>
      </c>
      <c r="BA545">
        <v>6.1590953884919326</v>
      </c>
      <c r="BB545">
        <v>7.6108527903952501</v>
      </c>
      <c r="BC545">
        <v>5.3327187932653688</v>
      </c>
      <c r="BD545">
        <v>5.857933154483459</v>
      </c>
      <c r="BE545">
        <v>6.8362592772770672</v>
      </c>
      <c r="BF545">
        <v>6.2766434893416454</v>
      </c>
      <c r="BG545">
        <v>6.4004670983930367E-3</v>
      </c>
      <c r="BH545">
        <v>1.181810508578174E-2</v>
      </c>
      <c r="BI545">
        <v>1.01304617102933E-2</v>
      </c>
      <c r="BJ545">
        <v>8.314863240741488E-3</v>
      </c>
      <c r="BK545">
        <v>1.0289513915710201E-2</v>
      </c>
      <c r="BL545">
        <v>2.0000000000000021E-2</v>
      </c>
      <c r="BM545">
        <v>6.6503602484147004E-3</v>
      </c>
      <c r="BN545">
        <v>-1.1954167397847829E-2</v>
      </c>
      <c r="BO545">
        <v>-3.3453414963489081E-3</v>
      </c>
      <c r="BP545">
        <v>2.408914806686369E-3</v>
      </c>
      <c r="BQ545">
        <v>-1.9293276231656439E-2</v>
      </c>
      <c r="BR545">
        <v>-2.0169731858196479E-2</v>
      </c>
      <c r="BS545">
        <v>9.1943764506252634E-3</v>
      </c>
      <c r="BT545">
        <v>-6.3381080760320776E-3</v>
      </c>
      <c r="BU545">
        <v>-7.7735643889020878E-5</v>
      </c>
      <c r="BV545">
        <v>2.600000000019254E-6</v>
      </c>
      <c r="BW545">
        <v>2.6822868251062278E-2</v>
      </c>
      <c r="BX545">
        <v>2.6646396788923891E-2</v>
      </c>
      <c r="BY545">
        <v>-2.7107890999999999E-2</v>
      </c>
      <c r="BZ545">
        <v>-1.4342501257848641E-2</v>
      </c>
      <c r="CA545">
        <v>3.000000000000003E-2</v>
      </c>
      <c r="CB545">
        <v>0.23</v>
      </c>
      <c r="CC545">
        <v>0.25</v>
      </c>
      <c r="CD545">
        <v>0.28999999999999998</v>
      </c>
      <c r="CE545">
        <v>0.34000000000000008</v>
      </c>
      <c r="CF545">
        <v>8.0000000000000071E-2</v>
      </c>
      <c r="CG545">
        <v>1.000000000000068E-2</v>
      </c>
      <c r="CH545">
        <v>-3.0000000000000249E-2</v>
      </c>
      <c r="CI545">
        <v>3.0000000000000249E-2</v>
      </c>
      <c r="CJ545">
        <v>0.36</v>
      </c>
      <c r="CK545">
        <v>0.24</v>
      </c>
      <c r="CL545">
        <v>0.56999999999999995</v>
      </c>
      <c r="CM545">
        <v>1.0900000000000001</v>
      </c>
      <c r="CN545">
        <v>2.9</v>
      </c>
      <c r="CO545">
        <v>3.7</v>
      </c>
      <c r="CP545">
        <v>4.9800000000000004</v>
      </c>
      <c r="CQ545">
        <v>5.75</v>
      </c>
      <c r="CR545">
        <v>-1.5923174806233401E-2</v>
      </c>
      <c r="CS545">
        <v>-2.6518798096084008E-2</v>
      </c>
      <c r="CT545">
        <v>-2.4929369197129961E-2</v>
      </c>
      <c r="CU545">
        <v>2.3189284486114129E-2</v>
      </c>
      <c r="CV545">
        <v>-1.5420336980148891E-2</v>
      </c>
      <c r="CW545">
        <v>-9.7429493262044531</v>
      </c>
      <c r="CX545">
        <v>-1.1256408429516361E-2</v>
      </c>
      <c r="CY545">
        <v>-7.8333226811677648E-3</v>
      </c>
      <c r="CZ545">
        <v>-2.219122295702558E-2</v>
      </c>
      <c r="DA545">
        <v>-0.15109356027324949</v>
      </c>
      <c r="DB545">
        <v>2.9697233652656859E-2</v>
      </c>
      <c r="DC545">
        <v>-0.65677198892828415</v>
      </c>
      <c r="DD545">
        <v>-6.1573131944214774E-6</v>
      </c>
      <c r="DE545">
        <v>-3.8028052733762858E-3</v>
      </c>
      <c r="DF545">
        <v>1.2852695294265359E-3</v>
      </c>
      <c r="DG545">
        <v>-3.2832534431994631E-3</v>
      </c>
      <c r="DH545">
        <v>-1.7452011410306061E-3</v>
      </c>
      <c r="DI545">
        <v>1.342934660763184E-3</v>
      </c>
      <c r="DJ545">
        <v>-0.65533849112995313</v>
      </c>
      <c r="DK545">
        <v>-1.704092983086269E-3</v>
      </c>
      <c r="DL545">
        <v>-5.6651716074984648E-4</v>
      </c>
      <c r="DM545">
        <v>-3.777625368286408E-4</v>
      </c>
      <c r="DN545">
        <v>8.5961509086818211E-4</v>
      </c>
      <c r="DO545">
        <v>-4.0003876212502121E-3</v>
      </c>
      <c r="DP545">
        <v>5.9430368773050191E-4</v>
      </c>
      <c r="DQ545">
        <v>-1.3631560067395301E-6</v>
      </c>
      <c r="DR545">
        <v>-2.6032180309485402E-3</v>
      </c>
      <c r="DS545">
        <v>1.2406872660659649E-3</v>
      </c>
      <c r="DT545">
        <v>5.3999999999999906</v>
      </c>
      <c r="DU545">
        <v>-1.2993303553150429E-2</v>
      </c>
      <c r="DV545">
        <v>-2.3987515691027639E-2</v>
      </c>
      <c r="DW545">
        <v>-4.8663723481183752E-3</v>
      </c>
      <c r="DX545">
        <v>1.4106434022160389E-2</v>
      </c>
      <c r="DY545">
        <v>15.045199999999999</v>
      </c>
    </row>
    <row r="546" spans="1:129" x14ac:dyDescent="0.25">
      <c r="A546" s="1">
        <v>37993</v>
      </c>
      <c r="B546">
        <v>3.3988671235638099</v>
      </c>
      <c r="C546">
        <v>3.3645764883551981E-3</v>
      </c>
      <c r="D546">
        <v>5.8338757391361176</v>
      </c>
      <c r="E546">
        <v>9.3237173052671096</v>
      </c>
      <c r="F546">
        <v>1.770911217926852</v>
      </c>
      <c r="G546">
        <v>1.133701273033871E-2</v>
      </c>
      <c r="H546">
        <v>8.034769702677913E-3</v>
      </c>
      <c r="I546">
        <v>8.0113160799628602E-3</v>
      </c>
      <c r="J546">
        <v>3.035001505545587E-3</v>
      </c>
      <c r="K546">
        <v>5.3432238564790069E-3</v>
      </c>
      <c r="L546">
        <v>2.211406112014203E-3</v>
      </c>
      <c r="M546">
        <v>2.10089597181824E-2</v>
      </c>
      <c r="N546">
        <v>7.1892244900295674E-3</v>
      </c>
      <c r="O546">
        <v>5.9348036862427733E-3</v>
      </c>
      <c r="P546">
        <v>1.0916310227113261E-2</v>
      </c>
      <c r="Q546">
        <v>9.1203514155830945E-3</v>
      </c>
      <c r="R546">
        <v>-2.4898806257905189E-2</v>
      </c>
      <c r="S546">
        <v>1.137326479949508E-2</v>
      </c>
      <c r="T546">
        <v>0.69110000000000582</v>
      </c>
      <c r="U546">
        <v>555</v>
      </c>
      <c r="V546">
        <v>7.5658056000000029E-2</v>
      </c>
      <c r="W546">
        <v>1.57207166328277E-3</v>
      </c>
      <c r="X546">
        <v>2.7410055549612622E-3</v>
      </c>
      <c r="Y546">
        <v>-9.9999999999999645E-2</v>
      </c>
      <c r="Z546">
        <v>-1.6999999999999991</v>
      </c>
      <c r="AA546">
        <v>5.2040120411806612E-2</v>
      </c>
      <c r="AB546">
        <v>-1.2575981535896119E-3</v>
      </c>
      <c r="AC546">
        <v>-7.0134554451468212E-2</v>
      </c>
      <c r="AD546">
        <v>-3.7291111857419068E-2</v>
      </c>
      <c r="AE546">
        <v>-9.4173846790623905E-2</v>
      </c>
      <c r="AF546">
        <v>-1.7341475036486639E-2</v>
      </c>
      <c r="AG546">
        <v>0.50068085735830437</v>
      </c>
      <c r="AH546">
        <v>6.8516617959701875E-4</v>
      </c>
      <c r="AI546">
        <v>6.8676347754887956E-3</v>
      </c>
      <c r="AJ546">
        <v>2.1522355678520459E-3</v>
      </c>
      <c r="AK546">
        <v>-1.3955760262795991E-4</v>
      </c>
      <c r="AL546">
        <v>3.3581463348042462E-4</v>
      </c>
      <c r="AM546">
        <v>-9.2635486013215029E-4</v>
      </c>
      <c r="AN546">
        <v>3.6387454007602571E-4</v>
      </c>
      <c r="AO546">
        <v>-1.177001394143673E-4</v>
      </c>
      <c r="AP546">
        <v>1.516111198380798E-3</v>
      </c>
      <c r="AQ546">
        <v>-1.260105882977314E-3</v>
      </c>
      <c r="AR546">
        <v>-2.0968246967161259E-3</v>
      </c>
      <c r="AS546">
        <v>2.3144398001839761E-4</v>
      </c>
      <c r="AT546">
        <v>40.1</v>
      </c>
      <c r="AU546">
        <v>0</v>
      </c>
      <c r="AV546">
        <v>40.799999999999997</v>
      </c>
      <c r="AW546">
        <v>7.6019019598751658</v>
      </c>
      <c r="AX546">
        <v>5.2149357576089859</v>
      </c>
      <c r="AY546">
        <v>5.8607862234658654</v>
      </c>
      <c r="AZ546">
        <v>6.8068293603921761</v>
      </c>
      <c r="BA546">
        <v>6.3332796281396906</v>
      </c>
      <c r="BB546">
        <v>7.6553906448261522</v>
      </c>
      <c r="BC546">
        <v>5.2882670306945352</v>
      </c>
      <c r="BD546">
        <v>5.8944028342648496</v>
      </c>
      <c r="BE546">
        <v>6.8936563546026353</v>
      </c>
      <c r="BF546">
        <v>6.3368257311464413</v>
      </c>
      <c r="BG546">
        <v>-2.0522826831538051E-2</v>
      </c>
      <c r="BH546">
        <v>6.4165600379428867E-3</v>
      </c>
      <c r="BI546">
        <v>8.8555502711928469E-2</v>
      </c>
      <c r="BJ546">
        <v>1.4514624115934179E-2</v>
      </c>
      <c r="BK546">
        <v>9.6960396125833626E-3</v>
      </c>
      <c r="BL546">
        <v>0</v>
      </c>
      <c r="BM546">
        <v>-8.4415013080940682E-3</v>
      </c>
      <c r="BN546">
        <v>1.8194111457905391E-3</v>
      </c>
      <c r="BO546">
        <v>1.116357772794174E-3</v>
      </c>
      <c r="BP546">
        <v>1.1971074294887529E-3</v>
      </c>
      <c r="BQ546">
        <v>3.6348804216534518E-2</v>
      </c>
      <c r="BR546">
        <v>3.6691459864576781E-2</v>
      </c>
      <c r="BS546">
        <v>2.913574605436509E-3</v>
      </c>
      <c r="BT546">
        <v>-9.1037024056372928E-3</v>
      </c>
      <c r="BU546">
        <v>-2.0575630514096939E-3</v>
      </c>
      <c r="BV546">
        <v>-3.1346900000001071E-4</v>
      </c>
      <c r="BW546">
        <v>-2.4042862566822979E-2</v>
      </c>
      <c r="BX546">
        <v>-2.6243188510576939E-2</v>
      </c>
      <c r="BY546">
        <v>5.6836893000000048E-2</v>
      </c>
      <c r="BZ546">
        <v>-5.8702870383621868E-2</v>
      </c>
      <c r="CA546">
        <v>0.23</v>
      </c>
      <c r="CB546">
        <v>0.12000000000000011</v>
      </c>
      <c r="CC546">
        <v>6.0000000000000053E-2</v>
      </c>
      <c r="CD546">
        <v>5.9999999999999831E-2</v>
      </c>
      <c r="CE546">
        <v>-2.0000000000000021E-2</v>
      </c>
      <c r="CF546">
        <v>-0.24000000000000021</v>
      </c>
      <c r="CG546">
        <v>-0.2300000000000004</v>
      </c>
      <c r="CH546">
        <v>-0.1899999999999995</v>
      </c>
      <c r="CI546">
        <v>-0.16000000000000009</v>
      </c>
      <c r="CJ546">
        <v>0.25</v>
      </c>
      <c r="CK546">
        <v>7.0000000000000007E-2</v>
      </c>
      <c r="CL546">
        <v>0.4</v>
      </c>
      <c r="CM546">
        <v>0.84</v>
      </c>
      <c r="CN546">
        <v>2.4300000000000002</v>
      </c>
      <c r="CO546">
        <v>3.24</v>
      </c>
      <c r="CP546">
        <v>4.5599999999999996</v>
      </c>
      <c r="CQ546">
        <v>5.36</v>
      </c>
      <c r="CR546">
        <v>-1.274272552191924E-2</v>
      </c>
      <c r="CS546">
        <v>-4.0873629335007877E-3</v>
      </c>
      <c r="CT546">
        <v>4.8876146536258602E-4</v>
      </c>
      <c r="CU546">
        <v>8.6608924419355748E-3</v>
      </c>
      <c r="CV546">
        <v>-2.6341858135092159E-2</v>
      </c>
      <c r="CW546">
        <v>-1.618341445552574</v>
      </c>
      <c r="CX546">
        <v>-1.7427500500488691E-6</v>
      </c>
      <c r="CY546">
        <v>1.388196894176019E-3</v>
      </c>
      <c r="CZ546">
        <v>-6.8274986815977101E-3</v>
      </c>
      <c r="DA546">
        <v>0.12561275574339351</v>
      </c>
      <c r="DB546">
        <v>3.3422519193612388E-2</v>
      </c>
      <c r="DC546">
        <v>-3.1852154390843879</v>
      </c>
      <c r="DD546">
        <v>-4.1298440529393687E-3</v>
      </c>
      <c r="DE546">
        <v>-1.047428652934013E-2</v>
      </c>
      <c r="DF546">
        <v>-6.5829754298363241E-4</v>
      </c>
      <c r="DG546">
        <v>-6.4678975630947377E-3</v>
      </c>
      <c r="DH546">
        <v>-3.0510524986482319E-6</v>
      </c>
      <c r="DI546">
        <v>-1.35608808094112E-3</v>
      </c>
      <c r="DJ546">
        <v>-3.8118785750626221</v>
      </c>
      <c r="DK546">
        <v>-3.3560192508792501E-3</v>
      </c>
      <c r="DL546">
        <v>-3.2915806710773769E-3</v>
      </c>
      <c r="DM546">
        <v>-1.888197508361777E-3</v>
      </c>
      <c r="DN546">
        <v>-2.704580260500578E-3</v>
      </c>
      <c r="DO546">
        <v>-7.0690974234839388E-3</v>
      </c>
      <c r="DP546">
        <v>5.3748172450518439E-5</v>
      </c>
      <c r="DQ546">
        <v>-1.359978484494206E-6</v>
      </c>
      <c r="DR546">
        <v>2.0830625366654591E-3</v>
      </c>
      <c r="DS546">
        <v>-1.8654775498627709E-3</v>
      </c>
      <c r="DT546">
        <v>1.100000000000009</v>
      </c>
      <c r="DU546">
        <v>4.9962665911706949E-4</v>
      </c>
      <c r="DV546">
        <v>1.582065128110699E-2</v>
      </c>
      <c r="DW546">
        <v>-1.353190033434259E-3</v>
      </c>
      <c r="DX546">
        <v>-3.3469045997396312E-3</v>
      </c>
      <c r="DY546">
        <v>15.6685</v>
      </c>
    </row>
    <row r="547" spans="1:129" x14ac:dyDescent="0.25">
      <c r="A547" s="1">
        <v>37994</v>
      </c>
      <c r="B547">
        <v>3.6000281836610259</v>
      </c>
      <c r="C547">
        <v>3.8609374058538042E-3</v>
      </c>
      <c r="D547">
        <v>2.95315532983409</v>
      </c>
      <c r="E547">
        <v>4.3236940451141237</v>
      </c>
      <c r="F547">
        <v>10.37501976326212</v>
      </c>
      <c r="G547">
        <v>1.3426905390527819E-3</v>
      </c>
      <c r="H547">
        <v>1.840582497860233E-3</v>
      </c>
      <c r="I547">
        <v>2.591925001010686E-3</v>
      </c>
      <c r="J547">
        <v>4.6606831566187168E-3</v>
      </c>
      <c r="K547">
        <v>7.6163683863450524E-3</v>
      </c>
      <c r="L547">
        <v>3.59199733329163E-3</v>
      </c>
      <c r="M547">
        <v>-3.8451959451277769E-3</v>
      </c>
      <c r="N547">
        <v>-7.2686245150510587E-4</v>
      </c>
      <c r="O547">
        <v>7.2070245801869603E-3</v>
      </c>
      <c r="P547">
        <v>5.8664559311170086E-3</v>
      </c>
      <c r="Q547">
        <v>4.6192656208745566E-3</v>
      </c>
      <c r="R547">
        <v>-2.8144844315160181E-2</v>
      </c>
      <c r="S547">
        <v>8.8003696049954172E-3</v>
      </c>
      <c r="T547">
        <v>0.33669999999999328</v>
      </c>
      <c r="U547">
        <v>-344</v>
      </c>
      <c r="V547">
        <v>-3.4294711999999998E-2</v>
      </c>
      <c r="W547">
        <v>-8.6704424647798817E-4</v>
      </c>
      <c r="X547">
        <v>1.218074798465807E-4</v>
      </c>
      <c r="Y547">
        <v>-9.9999999999999645E-2</v>
      </c>
      <c r="Z547">
        <v>0</v>
      </c>
      <c r="AA547">
        <v>-5.8410762156413831E-2</v>
      </c>
      <c r="AB547">
        <v>7.2398698178830045E-2</v>
      </c>
      <c r="AC547">
        <v>-2.4983950432933E-2</v>
      </c>
      <c r="AD547">
        <v>-2.5379995105356379E-2</v>
      </c>
      <c r="AE547">
        <v>-2.4692612590372139E-2</v>
      </c>
      <c r="AF547">
        <v>-6.5813765892972498E-3</v>
      </c>
      <c r="AG547">
        <v>0.80975039560655659</v>
      </c>
      <c r="AH547">
        <v>2.0071168128481531E-3</v>
      </c>
      <c r="AI547">
        <v>4.1737871253220149E-3</v>
      </c>
      <c r="AJ547">
        <v>3.7196037162807731E-3</v>
      </c>
      <c r="AK547">
        <v>1.046207593248027E-3</v>
      </c>
      <c r="AL547">
        <v>3.1288437638341549E-3</v>
      </c>
      <c r="AM547">
        <v>-2.4125464053827979E-3</v>
      </c>
      <c r="AN547">
        <v>4.0920065497473962E-4</v>
      </c>
      <c r="AO547">
        <v>3.9227993598878191E-4</v>
      </c>
      <c r="AP547">
        <v>1.478223195881867E-3</v>
      </c>
      <c r="AQ547">
        <v>-8.6275837176685855E-5</v>
      </c>
      <c r="AR547">
        <v>9.8728873871856138E-4</v>
      </c>
      <c r="AS547">
        <v>9.2524062855225964E-4</v>
      </c>
      <c r="AT547">
        <v>40.1</v>
      </c>
      <c r="AU547">
        <v>-9.9999999999999645E-2</v>
      </c>
      <c r="AV547">
        <v>40.799999999999997</v>
      </c>
      <c r="AW547">
        <v>7.6128310304073574</v>
      </c>
      <c r="AX547">
        <v>5.3082676974012051</v>
      </c>
      <c r="AY547">
        <v>5.9026333334013659</v>
      </c>
      <c r="AZ547">
        <v>6.8211074722564646</v>
      </c>
      <c r="BA547">
        <v>6.2897155709089976</v>
      </c>
      <c r="BB547">
        <v>7.6285176265750554</v>
      </c>
      <c r="BC547">
        <v>5.1929568508902104</v>
      </c>
      <c r="BD547">
        <v>5.9506425525877269</v>
      </c>
      <c r="BE547">
        <v>6.8648477779708603</v>
      </c>
      <c r="BF547">
        <v>6.280395838960195</v>
      </c>
      <c r="BG547">
        <v>3.337069691081318E-2</v>
      </c>
      <c r="BH547">
        <v>-1.6769471377084951E-2</v>
      </c>
      <c r="BI547">
        <v>-0.1165920315520097</v>
      </c>
      <c r="BJ547">
        <v>4.2508049106615431E-4</v>
      </c>
      <c r="BK547">
        <v>8.3721641813685466E-3</v>
      </c>
      <c r="BL547">
        <v>0</v>
      </c>
      <c r="BM547">
        <v>1.1434326284351041E-2</v>
      </c>
      <c r="BN547">
        <v>1.9663290037801322E-3</v>
      </c>
      <c r="BO547">
        <v>3.6421140418489979E-3</v>
      </c>
      <c r="BP547">
        <v>-8.925081181576644E-3</v>
      </c>
      <c r="BQ547">
        <v>-4.3134151105992391E-2</v>
      </c>
      <c r="BR547">
        <v>-4.2115987097556817E-2</v>
      </c>
      <c r="BS547">
        <v>-4.5749163983206387E-3</v>
      </c>
      <c r="BT547">
        <v>7.9429497724854414E-3</v>
      </c>
      <c r="BU547">
        <v>1.9662080790832088E-3</v>
      </c>
      <c r="BV547">
        <v>-5.5650999999989903E-5</v>
      </c>
      <c r="BW547">
        <v>-1.5409524018366479E-2</v>
      </c>
      <c r="BX547">
        <v>-2.2785310121779642E-2</v>
      </c>
      <c r="BY547">
        <v>4.3523168999999973E-2</v>
      </c>
      <c r="BZ547">
        <v>-4.9707650941353883E-2</v>
      </c>
      <c r="CA547">
        <v>0.1699999999999999</v>
      </c>
      <c r="CB547">
        <v>0.1399999999999999</v>
      </c>
      <c r="CC547">
        <v>0.14999999999999991</v>
      </c>
      <c r="CD547">
        <v>6.0000000000000053E-2</v>
      </c>
      <c r="CE547">
        <v>-8.0000000000000071E-2</v>
      </c>
      <c r="CF547">
        <v>-0.21999999999999981</v>
      </c>
      <c r="CG547">
        <v>-0.21999999999999981</v>
      </c>
      <c r="CH547">
        <v>-0.1699999999999999</v>
      </c>
      <c r="CI547">
        <v>-0.16000000000000009</v>
      </c>
      <c r="CJ547">
        <v>0.22</v>
      </c>
      <c r="CK547">
        <v>0.05</v>
      </c>
      <c r="CL547">
        <v>0.28999999999999998</v>
      </c>
      <c r="CM547">
        <v>0.59</v>
      </c>
      <c r="CN547">
        <v>2.04</v>
      </c>
      <c r="CO547">
        <v>2.85</v>
      </c>
      <c r="CP547">
        <v>4.22</v>
      </c>
      <c r="CQ547">
        <v>5.03</v>
      </c>
      <c r="CR547">
        <v>2.915024782776499E-3</v>
      </c>
      <c r="CS547">
        <v>1.363929419136278E-2</v>
      </c>
      <c r="CT547">
        <v>6.7950163302441524E-3</v>
      </c>
      <c r="CU547">
        <v>-1.282733671264091E-2</v>
      </c>
      <c r="CV547">
        <v>-7.4377999230927361E-3</v>
      </c>
      <c r="CW547">
        <v>4.8528447515597151</v>
      </c>
      <c r="CX547">
        <v>3.3018565690747792E-3</v>
      </c>
      <c r="CY547">
        <v>5.5315739562233901E-3</v>
      </c>
      <c r="CZ547">
        <v>3.7159389834453549E-3</v>
      </c>
      <c r="DA547">
        <v>3.1475879790269889E-2</v>
      </c>
      <c r="DB547">
        <v>-3.8528909505110683E-2</v>
      </c>
      <c r="DC547">
        <v>-0.63542424429812172</v>
      </c>
      <c r="DD547">
        <v>-4.1503945776355522E-3</v>
      </c>
      <c r="DE547">
        <v>1.842933268980218E-3</v>
      </c>
      <c r="DF547">
        <v>-1.0352380540368239E-5</v>
      </c>
      <c r="DG547">
        <v>6.4411270685482691E-4</v>
      </c>
      <c r="DH547">
        <v>-8.7987021274038568E-4</v>
      </c>
      <c r="DI547">
        <v>-5.0182549049537784E-6</v>
      </c>
      <c r="DJ547">
        <v>0.63274383869185158</v>
      </c>
      <c r="DK547">
        <v>-3.110566488828681E-7</v>
      </c>
      <c r="DL547">
        <v>-2.9925931865903982E-7</v>
      </c>
      <c r="DM547">
        <v>-4.3852407697020368E-4</v>
      </c>
      <c r="DN547">
        <v>-1.8625860755578929E-3</v>
      </c>
      <c r="DO547">
        <v>9.2270197228039308E-4</v>
      </c>
      <c r="DP547">
        <v>-6.0282305043735107E-4</v>
      </c>
      <c r="DQ547">
        <v>1.7423227927650939E-3</v>
      </c>
      <c r="DR547">
        <v>5.2015549428308105E-4</v>
      </c>
      <c r="DS547">
        <v>4.3299652702564204E-3</v>
      </c>
      <c r="DT547">
        <v>-0.79999999999999716</v>
      </c>
      <c r="DU547">
        <v>1.859851439331095E-3</v>
      </c>
      <c r="DV547">
        <v>1.0185077205338899E-2</v>
      </c>
      <c r="DW547">
        <v>3.0232090176518511E-3</v>
      </c>
      <c r="DX547">
        <v>4.2790909906909041E-4</v>
      </c>
      <c r="DY547">
        <v>16.592700000000001</v>
      </c>
    </row>
    <row r="548" spans="1:129" x14ac:dyDescent="0.25">
      <c r="A548" s="1">
        <v>37995</v>
      </c>
      <c r="B548">
        <v>1.6315430221931191</v>
      </c>
      <c r="C548">
        <v>1.2724136156823109E-3</v>
      </c>
      <c r="D548">
        <v>2.011480721636616</v>
      </c>
      <c r="E548">
        <v>7.4720378091381434</v>
      </c>
      <c r="F548">
        <v>4.9111729909917301</v>
      </c>
      <c r="G548">
        <v>1.737914849135791E-2</v>
      </c>
      <c r="H548">
        <v>-2.3406789452629079E-4</v>
      </c>
      <c r="I548">
        <v>1.0961641446183279E-3</v>
      </c>
      <c r="J548">
        <v>-3.478146292943407E-4</v>
      </c>
      <c r="K548">
        <v>-6.2937838537209254E-3</v>
      </c>
      <c r="L548">
        <v>1.781738085708362E-3</v>
      </c>
      <c r="M548">
        <v>2.757141124177132E-3</v>
      </c>
      <c r="N548">
        <v>2.2131339966033892E-3</v>
      </c>
      <c r="O548">
        <v>3.1977324162433258E-3</v>
      </c>
      <c r="P548">
        <v>1.86094951075777E-3</v>
      </c>
      <c r="Q548">
        <v>-2.8432498537167561E-4</v>
      </c>
      <c r="R548">
        <v>3.3389083197422842E-2</v>
      </c>
      <c r="S548">
        <v>-3.0635987244668431E-2</v>
      </c>
      <c r="T548">
        <v>-5.5899999999994072E-2</v>
      </c>
      <c r="U548">
        <v>273</v>
      </c>
      <c r="V548">
        <v>3.7976353000000018E-2</v>
      </c>
      <c r="W548">
        <v>-1.0102414929349379E-3</v>
      </c>
      <c r="X548">
        <v>-6.1635492526690427E-4</v>
      </c>
      <c r="Y548">
        <v>0</v>
      </c>
      <c r="Z548">
        <v>0.59999999999999787</v>
      </c>
      <c r="AA548">
        <v>3.6179656577502328E-2</v>
      </c>
      <c r="AB548">
        <v>-0.1187589311178492</v>
      </c>
      <c r="AC548">
        <v>2.2238581515740211E-2</v>
      </c>
      <c r="AD548">
        <v>2.484473327661441E-3</v>
      </c>
      <c r="AE548">
        <v>3.7107788315076107E-2</v>
      </c>
      <c r="AF548">
        <v>-1.0324575488777301E-2</v>
      </c>
      <c r="AG548">
        <v>1.418020844477041</v>
      </c>
      <c r="AH548">
        <v>5.92241651895975E-4</v>
      </c>
      <c r="AI548">
        <v>2.0803790009100709E-3</v>
      </c>
      <c r="AJ548">
        <v>3.705819520387621E-3</v>
      </c>
      <c r="AK548">
        <v>-9.7642635739347838E-4</v>
      </c>
      <c r="AL548">
        <v>-6.6964288216730949E-4</v>
      </c>
      <c r="AM548">
        <v>-1.487542111414442E-3</v>
      </c>
      <c r="AN548">
        <v>1.2992383567418391E-3</v>
      </c>
      <c r="AO548">
        <v>2.311324555497762E-3</v>
      </c>
      <c r="AP548">
        <v>2.239881476173267E-3</v>
      </c>
      <c r="AQ548">
        <v>2.2407561648911671E-3</v>
      </c>
      <c r="AR548">
        <v>1.4791078747382609E-3</v>
      </c>
      <c r="AS548">
        <v>4.160791535028352E-4</v>
      </c>
      <c r="AT548">
        <v>40.1</v>
      </c>
      <c r="AU548">
        <v>9.9999999999999645E-2</v>
      </c>
      <c r="AV548">
        <v>40.700000000000003</v>
      </c>
      <c r="AW548">
        <v>7.5522372875608017</v>
      </c>
      <c r="AX548">
        <v>5.0562458053483077</v>
      </c>
      <c r="AY548">
        <v>5.8435444170313602</v>
      </c>
      <c r="AZ548">
        <v>6.8101424501151362</v>
      </c>
      <c r="BA548">
        <v>6.2065759267249279</v>
      </c>
      <c r="BB548">
        <v>7.6211951628098449</v>
      </c>
      <c r="BC548">
        <v>5.2983173665480363</v>
      </c>
      <c r="BD548">
        <v>5.9480349891806457</v>
      </c>
      <c r="BE548">
        <v>6.8362592772770672</v>
      </c>
      <c r="BF548">
        <v>6.2672005485413624</v>
      </c>
      <c r="BG548">
        <v>-2.0365383132769921E-4</v>
      </c>
      <c r="BH548">
        <v>2.5344477488449261E-2</v>
      </c>
      <c r="BI548">
        <v>7.9735220786693262E-2</v>
      </c>
      <c r="BJ548">
        <v>8.1993278801757441E-3</v>
      </c>
      <c r="BK548">
        <v>3.2862441923242609E-6</v>
      </c>
      <c r="BL548">
        <v>-1.0000000000000011E-2</v>
      </c>
      <c r="BM548">
        <v>-3.9817330574329901E-3</v>
      </c>
      <c r="BN548">
        <v>1.3261741446797259E-3</v>
      </c>
      <c r="BO548">
        <v>2.3108213695159918E-3</v>
      </c>
      <c r="BP548">
        <v>6.8123881048940396E-3</v>
      </c>
      <c r="BQ548">
        <v>3.4464661760735822E-2</v>
      </c>
      <c r="BR548">
        <v>3.2878315314913593E-2</v>
      </c>
      <c r="BS548">
        <v>-1.343499205391119E-3</v>
      </c>
      <c r="BT548">
        <v>2.23307665921002E-3</v>
      </c>
      <c r="BU548">
        <v>3.4083796506303439E-3</v>
      </c>
      <c r="BV548">
        <v>5.5963700000000172E-4</v>
      </c>
      <c r="BW548">
        <v>2.6032467976330409E-2</v>
      </c>
      <c r="BX548">
        <v>2.52721175153745E-2</v>
      </c>
      <c r="BY548">
        <v>-2.8071254999999962E-2</v>
      </c>
      <c r="BZ548">
        <v>-7.5556762826387569E-3</v>
      </c>
      <c r="CA548">
        <v>0.18000000000000019</v>
      </c>
      <c r="CB548">
        <v>0.16000000000000009</v>
      </c>
      <c r="CC548">
        <v>0.1699999999999999</v>
      </c>
      <c r="CD548">
        <v>0.15000000000000011</v>
      </c>
      <c r="CE548">
        <v>0.1000000000000001</v>
      </c>
      <c r="CF548">
        <v>-0.11000000000000031</v>
      </c>
      <c r="CG548">
        <v>-0.15000000000000041</v>
      </c>
      <c r="CH548">
        <v>-0.19000000000000039</v>
      </c>
      <c r="CI548">
        <v>-0.19000000000000039</v>
      </c>
      <c r="CJ548">
        <v>0.2</v>
      </c>
      <c r="CK548">
        <v>0.04</v>
      </c>
      <c r="CL548">
        <v>0.26</v>
      </c>
      <c r="CM548">
        <v>0.51</v>
      </c>
      <c r="CN548">
        <v>1.75</v>
      </c>
      <c r="CO548">
        <v>2.52</v>
      </c>
      <c r="CP548">
        <v>3.85</v>
      </c>
      <c r="CQ548">
        <v>4.66</v>
      </c>
      <c r="CR548">
        <v>-5.2200622891165338E-3</v>
      </c>
      <c r="CS548">
        <v>4.7520989330837588E-4</v>
      </c>
      <c r="CT548">
        <v>-1.2908205582187189E-3</v>
      </c>
      <c r="CU548">
        <v>-1.4720797096884669E-2</v>
      </c>
      <c r="CV548">
        <v>-1.8917820407319541E-2</v>
      </c>
      <c r="CW548">
        <v>-1.6205151676071949</v>
      </c>
      <c r="CX548">
        <v>-6.624606607026351E-4</v>
      </c>
      <c r="CY548">
        <v>-7.6758880300147334E-3</v>
      </c>
      <c r="CZ548">
        <v>-5.126694562132883E-2</v>
      </c>
      <c r="DA548">
        <v>-7.7120322699072208E-2</v>
      </c>
      <c r="DB548">
        <v>1.1721645273967241E-2</v>
      </c>
      <c r="DC548">
        <v>3.1650583256212168</v>
      </c>
      <c r="DD548">
        <v>3.305042417520276E-3</v>
      </c>
      <c r="DE548">
        <v>9.2207994631872126E-3</v>
      </c>
      <c r="DF548">
        <v>3.0935592097680598E-4</v>
      </c>
      <c r="DG548">
        <v>4.5276083947927148E-3</v>
      </c>
      <c r="DH548">
        <v>7.8774782924133646E-3</v>
      </c>
      <c r="DI548">
        <v>-4.9958469530153593E-6</v>
      </c>
      <c r="DJ548">
        <v>3.1557304946858271</v>
      </c>
      <c r="DK548">
        <v>2.2256223181837949E-3</v>
      </c>
      <c r="DL548">
        <v>2.183108048773974E-3</v>
      </c>
      <c r="DM548">
        <v>1.429047346971579E-3</v>
      </c>
      <c r="DN548">
        <v>5.4480533135103926E-3</v>
      </c>
      <c r="DO548">
        <v>3.100039299620327E-3</v>
      </c>
      <c r="DP548">
        <v>3.1860500227409723E-5</v>
      </c>
      <c r="DQ548">
        <v>1.7271784139483159E-3</v>
      </c>
      <c r="DR548">
        <v>-1.082812996600069E-6</v>
      </c>
      <c r="DS548">
        <v>5.8967521575992166E-4</v>
      </c>
      <c r="DT548">
        <v>-1.7000000000000031</v>
      </c>
      <c r="DU548">
        <v>7.6421793271386207E-4</v>
      </c>
      <c r="DV548">
        <v>8.8695912251317566E-3</v>
      </c>
      <c r="DW548">
        <v>4.9765777103960573E-3</v>
      </c>
      <c r="DX548">
        <v>9.4942799579209591E-3</v>
      </c>
      <c r="DY548">
        <v>13.8804</v>
      </c>
    </row>
    <row r="549" spans="1:129" x14ac:dyDescent="0.25">
      <c r="A549" s="1">
        <v>37996</v>
      </c>
      <c r="B549">
        <v>1.937289491514733</v>
      </c>
      <c r="C549">
        <v>8.970285373557374E-4</v>
      </c>
      <c r="D549">
        <v>1.4013645431958821</v>
      </c>
      <c r="E549">
        <v>2.5519350591778789</v>
      </c>
      <c r="F549">
        <v>2.5369872667596378</v>
      </c>
      <c r="G549">
        <v>6.6665992349932424E-3</v>
      </c>
      <c r="H549">
        <v>9.0931658693120809E-3</v>
      </c>
      <c r="I549">
        <v>9.2340209211192459E-3</v>
      </c>
      <c r="J549">
        <v>1.010852085248359E-2</v>
      </c>
      <c r="K549">
        <v>2.1779028279946822E-2</v>
      </c>
      <c r="L549">
        <v>5.9228678828189274E-3</v>
      </c>
      <c r="M549">
        <v>8.187849780979306E-3</v>
      </c>
      <c r="N549">
        <v>9.9414469937428862E-3</v>
      </c>
      <c r="O549">
        <v>1.330940765142863E-2</v>
      </c>
      <c r="P549">
        <v>8.9647433176018865E-3</v>
      </c>
      <c r="Q549">
        <v>9.9382855995964192E-3</v>
      </c>
      <c r="R549">
        <v>1.158096101945638E-2</v>
      </c>
      <c r="S549">
        <v>4.401232847985348E-2</v>
      </c>
      <c r="T549">
        <v>0.71639999999999304</v>
      </c>
      <c r="U549">
        <v>141</v>
      </c>
      <c r="V549">
        <v>9.4620549999999692E-3</v>
      </c>
      <c r="W549">
        <v>2.560907608092577E-3</v>
      </c>
      <c r="X549">
        <v>1.754895353656138E-3</v>
      </c>
      <c r="Y549">
        <v>9.9999999999999645E-2</v>
      </c>
      <c r="Z549">
        <v>0.10000000000000139</v>
      </c>
      <c r="AA549">
        <v>-9.4718376625664291E-3</v>
      </c>
      <c r="AB549">
        <v>1.1793104574463699E-2</v>
      </c>
      <c r="AC549">
        <v>4.4033327511827203E-2</v>
      </c>
      <c r="AD549">
        <v>7.5642891871805951E-2</v>
      </c>
      <c r="AE549">
        <v>2.0355457107784861E-2</v>
      </c>
      <c r="AF549">
        <v>-9.6835021111658648E-3</v>
      </c>
      <c r="AG549">
        <v>3.2116145275857382</v>
      </c>
      <c r="AH549">
        <v>2.1382597260135579E-3</v>
      </c>
      <c r="AI549">
        <v>-3.7857323275183319E-3</v>
      </c>
      <c r="AJ549">
        <v>6.8056408998788953E-3</v>
      </c>
      <c r="AK549">
        <v>6.9776366773410814E-5</v>
      </c>
      <c r="AL549">
        <v>1.2273362768002729E-3</v>
      </c>
      <c r="AM549">
        <v>-1.8625447738678249E-3</v>
      </c>
      <c r="AN549">
        <v>2.7835850033621772E-3</v>
      </c>
      <c r="AO549">
        <v>1.5639665371178779E-3</v>
      </c>
      <c r="AP549">
        <v>8.6971189621465328E-4</v>
      </c>
      <c r="AQ549">
        <v>1.84584291296197E-3</v>
      </c>
      <c r="AR549">
        <v>-4.9279291375547984E-4</v>
      </c>
      <c r="AS549">
        <v>9.7017863515169722E-4</v>
      </c>
      <c r="AT549">
        <v>39.9</v>
      </c>
      <c r="AU549">
        <v>0</v>
      </c>
      <c r="AV549">
        <v>40.6</v>
      </c>
      <c r="AW549">
        <v>7.6362696033793744</v>
      </c>
      <c r="AX549">
        <v>5.1761497325738288</v>
      </c>
      <c r="AY549">
        <v>5.9712618397904622</v>
      </c>
      <c r="AZ549">
        <v>6.866933284461882</v>
      </c>
      <c r="BA549">
        <v>6.2971093199339352</v>
      </c>
      <c r="BB549">
        <v>7.6482630309019202</v>
      </c>
      <c r="BC549">
        <v>5.2094861528414214</v>
      </c>
      <c r="BD549">
        <v>5.9080829381689313</v>
      </c>
      <c r="BE549">
        <v>6.9275579062783166</v>
      </c>
      <c r="BF549">
        <v>6.2653012127377101</v>
      </c>
      <c r="BG549">
        <v>3.070695744166407E-2</v>
      </c>
      <c r="BH549">
        <v>-1.7434755158392431E-2</v>
      </c>
      <c r="BI549">
        <v>-4.6495140382276652E-2</v>
      </c>
      <c r="BJ549">
        <v>-1.6241690996565689E-4</v>
      </c>
      <c r="BK549">
        <v>6.4571061672804566E-3</v>
      </c>
      <c r="BL549">
        <v>-1.0000000000000011E-2</v>
      </c>
      <c r="BM549">
        <v>-6.1833316414574568E-3</v>
      </c>
      <c r="BN549">
        <v>-1.03566108530373E-3</v>
      </c>
      <c r="BO549">
        <v>-8.0968022056460143E-4</v>
      </c>
      <c r="BP549">
        <v>-4.4967675474421043E-3</v>
      </c>
      <c r="BQ549">
        <v>-3.2350586650536688E-2</v>
      </c>
      <c r="BR549">
        <v>-2.7299460568914968E-2</v>
      </c>
      <c r="BS549">
        <v>-1.501593617999397E-3</v>
      </c>
      <c r="BT549">
        <v>-1.1168378279613481E-4</v>
      </c>
      <c r="BU549">
        <v>2.4277655750619691E-3</v>
      </c>
      <c r="BV549">
        <v>6.2998200000000115E-4</v>
      </c>
      <c r="BW549">
        <v>-4.0270799293207199E-4</v>
      </c>
      <c r="BX549">
        <v>3.6361673031457542E-3</v>
      </c>
      <c r="BY549">
        <v>9.0446440000000461E-3</v>
      </c>
      <c r="BZ549">
        <v>-3.4856255614537091E-2</v>
      </c>
      <c r="CA549">
        <v>0.14999999999999991</v>
      </c>
      <c r="CB549">
        <v>0.15999999999999989</v>
      </c>
      <c r="CC549">
        <v>0.1100000000000001</v>
      </c>
      <c r="CD549">
        <v>0.12999999999999989</v>
      </c>
      <c r="CE549">
        <v>0.1099999999999999</v>
      </c>
      <c r="CF549">
        <v>-9.9999999999997868E-3</v>
      </c>
      <c r="CG549">
        <v>-3.0000000000000249E-2</v>
      </c>
      <c r="CH549">
        <v>9.9999999999997868E-3</v>
      </c>
      <c r="CI549">
        <v>-5.9999999999999609E-2</v>
      </c>
      <c r="CJ549">
        <v>0.21</v>
      </c>
      <c r="CK549">
        <v>0</v>
      </c>
      <c r="CL549">
        <v>0.24</v>
      </c>
      <c r="CM549">
        <v>0.47</v>
      </c>
      <c r="CN549">
        <v>1.59</v>
      </c>
      <c r="CO549">
        <v>2.34</v>
      </c>
      <c r="CP549">
        <v>3.71</v>
      </c>
      <c r="CQ549">
        <v>4.45</v>
      </c>
      <c r="CR549">
        <v>-2.310800805093205E-2</v>
      </c>
      <c r="CS549">
        <v>-2.3960439487779959E-2</v>
      </c>
      <c r="CT549">
        <v>-1.19512613600854E-2</v>
      </c>
      <c r="CU549">
        <v>7.7747934258403104E-3</v>
      </c>
      <c r="CV549">
        <v>-3.25077933995018E-2</v>
      </c>
      <c r="CW549">
        <v>17.586421477329139</v>
      </c>
      <c r="CX549">
        <v>1.8897490708034152E-2</v>
      </c>
      <c r="CY549">
        <v>9.5880560080443544E-3</v>
      </c>
      <c r="CZ549">
        <v>9.324192674026488E-2</v>
      </c>
      <c r="DA549">
        <v>0.1229623096166432</v>
      </c>
      <c r="DB549">
        <v>5.7124264643170442E-2</v>
      </c>
      <c r="DC549">
        <v>2.5063719363704</v>
      </c>
      <c r="DD549">
        <v>4.9937603971752509E-3</v>
      </c>
      <c r="DE549">
        <v>1.200685364657339E-2</v>
      </c>
      <c r="DF549">
        <v>-1.23588177443068E-5</v>
      </c>
      <c r="DG549">
        <v>8.320292107005578E-3</v>
      </c>
      <c r="DH549">
        <v>-1.7650318035329351E-3</v>
      </c>
      <c r="DI549">
        <v>-4.5011047569243351E-4</v>
      </c>
      <c r="DJ549">
        <v>1.8671011955046171</v>
      </c>
      <c r="DK549">
        <v>4.4170613205993803E-3</v>
      </c>
      <c r="DL549">
        <v>2.7077468745853039E-3</v>
      </c>
      <c r="DM549">
        <v>2.2907392096040979E-3</v>
      </c>
      <c r="DN549">
        <v>2.2041759147102269E-3</v>
      </c>
      <c r="DO549">
        <v>1.047567006738692E-2</v>
      </c>
      <c r="DP549">
        <v>-4.7674387076934721E-4</v>
      </c>
      <c r="DQ549">
        <v>-4.635002504148833E-3</v>
      </c>
      <c r="DR549">
        <v>1.5553399846632841E-3</v>
      </c>
      <c r="DS549">
        <v>-6.7686817586229964E-3</v>
      </c>
      <c r="DT549">
        <v>-2.5</v>
      </c>
      <c r="DU549">
        <v>-2.0982538415630358E-3</v>
      </c>
      <c r="DV549">
        <v>-1.4826574947715439E-2</v>
      </c>
      <c r="DW549">
        <v>-8.8449389480160789E-4</v>
      </c>
      <c r="DX549">
        <v>-1.192306660842668E-2</v>
      </c>
      <c r="DY549">
        <v>15.184699999999999</v>
      </c>
    </row>
    <row r="550" spans="1:129" x14ac:dyDescent="0.25">
      <c r="A550" s="1">
        <v>37997</v>
      </c>
      <c r="B550">
        <v>2.736317330002437</v>
      </c>
      <c r="C550">
        <v>-2.0673081893551881E-3</v>
      </c>
      <c r="D550">
        <v>-2.909658898099821</v>
      </c>
      <c r="E550">
        <v>1.9974645308696639</v>
      </c>
      <c r="F550">
        <v>2.1935326688584671</v>
      </c>
      <c r="G550">
        <v>3.3487357440993288E-3</v>
      </c>
      <c r="H550">
        <v>-9.0199512797362047E-4</v>
      </c>
      <c r="I550">
        <v>-1.869197031188818E-3</v>
      </c>
      <c r="J550">
        <v>-1.8522840904386939E-3</v>
      </c>
      <c r="K550">
        <v>-1.3931438513523631E-2</v>
      </c>
      <c r="L550">
        <v>2.3950985482370508E-3</v>
      </c>
      <c r="M550">
        <v>-4.9693953749105901E-3</v>
      </c>
      <c r="N550">
        <v>5.9166882744605687E-3</v>
      </c>
      <c r="O550">
        <v>3.9132964560568686E-3</v>
      </c>
      <c r="P550">
        <v>2.403896467750855E-3</v>
      </c>
      <c r="Q550">
        <v>-5.0275848868963635E-4</v>
      </c>
      <c r="R550">
        <v>1.5137399084364841E-2</v>
      </c>
      <c r="S550">
        <v>-4.6549899813692619E-3</v>
      </c>
      <c r="T550">
        <v>-0.1079000000000008</v>
      </c>
      <c r="U550">
        <v>-610</v>
      </c>
      <c r="V550">
        <v>-6.8894122999999974E-2</v>
      </c>
      <c r="W550">
        <v>2.4936236333790158E-3</v>
      </c>
      <c r="X550">
        <v>3.5647605463644538E-3</v>
      </c>
      <c r="Y550">
        <v>-9.9999999999999645E-2</v>
      </c>
      <c r="Z550">
        <v>0.19999999999999929</v>
      </c>
      <c r="AA550">
        <v>-3.5012887413421012E-2</v>
      </c>
      <c r="AB550">
        <v>1.551086676349378E-2</v>
      </c>
      <c r="AC550">
        <v>-2.6997140359259039E-2</v>
      </c>
      <c r="AD550">
        <v>-3.5913305226213048E-2</v>
      </c>
      <c r="AE550">
        <v>-2.0355457107784861E-2</v>
      </c>
      <c r="AF550">
        <v>-1.5843409484725509E-2</v>
      </c>
      <c r="AG550">
        <v>0.50726552935103086</v>
      </c>
      <c r="AH550">
        <v>-3.1817458962635209E-4</v>
      </c>
      <c r="AI550">
        <v>8.6858552118478372E-3</v>
      </c>
      <c r="AJ550">
        <v>1.9762852282116938E-3</v>
      </c>
      <c r="AK550">
        <v>-1.745871458510351E-3</v>
      </c>
      <c r="AL550">
        <v>-1.115697984749531E-3</v>
      </c>
      <c r="AM550">
        <v>-2.8003378703189701E-3</v>
      </c>
      <c r="AN550">
        <v>5.7026736221921226E-4</v>
      </c>
      <c r="AO550">
        <v>7.8134156385800679E-5</v>
      </c>
      <c r="AP550">
        <v>2.3061298808002559E-4</v>
      </c>
      <c r="AQ550">
        <v>3.1722114544940888E-4</v>
      </c>
      <c r="AR550">
        <v>3.696174501524041E-4</v>
      </c>
      <c r="AS550">
        <v>1.6609766668143071E-3</v>
      </c>
      <c r="AT550">
        <v>39.9</v>
      </c>
      <c r="AU550">
        <v>-0.19999999999999929</v>
      </c>
      <c r="AV550">
        <v>40.5</v>
      </c>
      <c r="AW550">
        <v>7.4854916080307543</v>
      </c>
      <c r="AX550">
        <v>5.0998664278241987</v>
      </c>
      <c r="AY550">
        <v>5.7365722974791922</v>
      </c>
      <c r="AZ550">
        <v>6.7345916599729483</v>
      </c>
      <c r="BA550">
        <v>6.1463292576688966</v>
      </c>
      <c r="BB550">
        <v>7.6396422878580132</v>
      </c>
      <c r="BC550">
        <v>5.3132059790417872</v>
      </c>
      <c r="BD550">
        <v>5.8377304471659386</v>
      </c>
      <c r="BE550">
        <v>6.8543545022550214</v>
      </c>
      <c r="BF550">
        <v>6.3716118472318568</v>
      </c>
      <c r="BG550">
        <v>2.0213332227021041E-2</v>
      </c>
      <c r="BH550">
        <v>3.8963767278646699E-2</v>
      </c>
      <c r="BI550">
        <v>7.4428200098235919E-2</v>
      </c>
      <c r="BJ550">
        <v>1.237367035801107E-2</v>
      </c>
      <c r="BK550">
        <v>1.110148423241419E-2</v>
      </c>
      <c r="BL550">
        <v>1.0000000000000011E-2</v>
      </c>
      <c r="BM550">
        <v>8.8440955903434926E-3</v>
      </c>
      <c r="BN550">
        <v>-2.8581606558297779E-4</v>
      </c>
      <c r="BO550">
        <v>-5.4015125548012577E-4</v>
      </c>
      <c r="BP550">
        <v>6.47190827673505E-3</v>
      </c>
      <c r="BQ550">
        <v>1.7375751490268598E-2</v>
      </c>
      <c r="BR550">
        <v>1.387333180931394E-2</v>
      </c>
      <c r="BS550">
        <v>6.5570489455568648E-3</v>
      </c>
      <c r="BT550">
        <v>4.324645443416486E-4</v>
      </c>
      <c r="BU550">
        <v>-5.1114000029555129E-3</v>
      </c>
      <c r="BV550">
        <v>4.0315099999999049E-4</v>
      </c>
      <c r="BW550">
        <v>4.5262849255496278E-2</v>
      </c>
      <c r="BX550">
        <v>4.5564674027634311E-2</v>
      </c>
      <c r="BY550">
        <v>-6.8279873999999907E-2</v>
      </c>
      <c r="BZ550">
        <v>2.1854702099361131E-2</v>
      </c>
      <c r="CA550">
        <v>0.1699999999999999</v>
      </c>
      <c r="CB550">
        <v>0.2300000000000002</v>
      </c>
      <c r="CC550">
        <v>0.30999999999999978</v>
      </c>
      <c r="CD550">
        <v>0.27</v>
      </c>
      <c r="CE550">
        <v>0.27</v>
      </c>
      <c r="CF550">
        <v>0.17999999999999969</v>
      </c>
      <c r="CG550">
        <v>9.0000000000000746E-2</v>
      </c>
      <c r="CH550">
        <v>4.9999999999999822E-2</v>
      </c>
      <c r="CI550">
        <v>-9.9999999999997868E-3</v>
      </c>
      <c r="CJ550">
        <v>0.27</v>
      </c>
      <c r="CK550">
        <v>0.14000000000000001</v>
      </c>
      <c r="CL550">
        <v>0.34</v>
      </c>
      <c r="CM550">
        <v>0.56999999999999995</v>
      </c>
      <c r="CN550">
        <v>1.6</v>
      </c>
      <c r="CO550">
        <v>2.2599999999999998</v>
      </c>
      <c r="CP550">
        <v>3.59</v>
      </c>
      <c r="CQ550">
        <v>4.2699999999999996</v>
      </c>
      <c r="CR550">
        <v>-3.9675749916809437E-2</v>
      </c>
      <c r="CS550">
        <v>-5.150674611625275E-2</v>
      </c>
      <c r="CT550">
        <v>-3.8270101776881837E-2</v>
      </c>
      <c r="CU550">
        <v>2.8897442012786989E-2</v>
      </c>
      <c r="CV550">
        <v>-4.1009142782327528E-2</v>
      </c>
      <c r="CW550">
        <v>-12.07872699195249</v>
      </c>
      <c r="CX550">
        <v>-1.2498802362729039E-2</v>
      </c>
      <c r="CY550">
        <v>-3.5257292367312232E-3</v>
      </c>
      <c r="CZ550">
        <v>2.5699857597335729E-2</v>
      </c>
      <c r="DA550">
        <v>-0.23719091673562831</v>
      </c>
      <c r="DB550">
        <v>-6.779774696456986E-2</v>
      </c>
      <c r="DC550">
        <v>-0.65877816113584231</v>
      </c>
      <c r="DD550">
        <v>-6.2188861358336567E-6</v>
      </c>
      <c r="DE550">
        <v>-5.7001411830590598E-3</v>
      </c>
      <c r="DF550">
        <v>-1.2825170713082199E-3</v>
      </c>
      <c r="DG550">
        <v>-4.5581428893530784E-3</v>
      </c>
      <c r="DH550">
        <v>-1.2098371861668509E-5</v>
      </c>
      <c r="DI550">
        <v>1.773027635050717E-3</v>
      </c>
      <c r="DJ550">
        <v>-3.2791194690773302E-2</v>
      </c>
      <c r="DK550">
        <v>-5.9956862103938136E-4</v>
      </c>
      <c r="DL550">
        <v>-2.940929086836519E-5</v>
      </c>
      <c r="DM550">
        <v>-4.5135132034701542E-4</v>
      </c>
      <c r="DN550">
        <v>-1.9484760346113461E-3</v>
      </c>
      <c r="DO550">
        <v>-5.9824999835207393E-3</v>
      </c>
      <c r="DP550">
        <v>1.7241482397256651E-3</v>
      </c>
      <c r="DQ550">
        <v>2.309469848662538E-3</v>
      </c>
      <c r="DR550">
        <v>-2.595381680077224E-3</v>
      </c>
      <c r="DS550">
        <v>3.070687964777719E-3</v>
      </c>
      <c r="DT550">
        <v>1.0999999999999941</v>
      </c>
      <c r="DU550">
        <v>2.088010982685518E-3</v>
      </c>
      <c r="DV550">
        <v>-7.2500671721993371E-3</v>
      </c>
      <c r="DW550">
        <v>-5.9599253678079833E-3</v>
      </c>
      <c r="DX550">
        <v>1.1214973268849351E-3</v>
      </c>
      <c r="DY550">
        <v>14.05</v>
      </c>
    </row>
    <row r="551" spans="1:129" x14ac:dyDescent="0.25">
      <c r="A551" s="1">
        <v>37998</v>
      </c>
      <c r="B551">
        <v>2.6215461349401119</v>
      </c>
      <c r="C551">
        <v>3.3616917973874998E-2</v>
      </c>
      <c r="D551">
        <v>44.962495045111687</v>
      </c>
      <c r="E551">
        <v>8.0366084848709107</v>
      </c>
      <c r="F551">
        <v>18.562031573563331</v>
      </c>
      <c r="G551">
        <v>1.2241895466527101E-2</v>
      </c>
      <c r="H551">
        <v>6.9443271988198774E-3</v>
      </c>
      <c r="I551">
        <v>7.6497974599538674E-3</v>
      </c>
      <c r="J551">
        <v>6.8387254722317437E-3</v>
      </c>
      <c r="K551">
        <v>9.0400226475848555E-3</v>
      </c>
      <c r="L551">
        <v>6.0413507136969358E-3</v>
      </c>
      <c r="M551">
        <v>9.6968497090443861E-3</v>
      </c>
      <c r="N551">
        <v>7.7932789702419569E-3</v>
      </c>
      <c r="O551">
        <v>4.4671339236028729E-3</v>
      </c>
      <c r="P551">
        <v>9.0455829694509049E-3</v>
      </c>
      <c r="Q551">
        <v>7.1260288820029771E-3</v>
      </c>
      <c r="R551">
        <v>8.869613652313646E-3</v>
      </c>
      <c r="S551">
        <v>2.4206764595867899E-2</v>
      </c>
      <c r="T551">
        <v>0.46850000000000591</v>
      </c>
      <c r="U551">
        <v>575</v>
      </c>
      <c r="V551">
        <v>7.2366121000000005E-2</v>
      </c>
      <c r="W551">
        <v>-6.9542675334410831E-4</v>
      </c>
      <c r="X551">
        <v>-7.5618146250455709E-4</v>
      </c>
      <c r="Y551">
        <v>0</v>
      </c>
      <c r="Z551">
        <v>-0.30000000000000071</v>
      </c>
      <c r="AA551">
        <v>4.8103983460300093E-2</v>
      </c>
      <c r="AB551">
        <v>-3.0825101736536631E-2</v>
      </c>
      <c r="AC551">
        <v>-1.121126062622047E-2</v>
      </c>
      <c r="AD551">
        <v>1.263839887172313E-2</v>
      </c>
      <c r="AE551">
        <v>-2.9212211312295899E-2</v>
      </c>
      <c r="AF551">
        <v>-1.070346609935946E-2</v>
      </c>
      <c r="AG551">
        <v>1.095324203729575</v>
      </c>
      <c r="AH551">
        <v>3.6361983946875398E-4</v>
      </c>
      <c r="AI551">
        <v>4.5019772154537563E-3</v>
      </c>
      <c r="AJ551">
        <v>3.6599139952748772E-3</v>
      </c>
      <c r="AK551">
        <v>-1.3988951011771891E-3</v>
      </c>
      <c r="AL551">
        <v>-4.4662796633510032E-4</v>
      </c>
      <c r="AM551">
        <v>-2.9956959306485231E-3</v>
      </c>
      <c r="AN551">
        <v>1.0220464428396529E-3</v>
      </c>
      <c r="AO551">
        <v>9.3713400064210362E-4</v>
      </c>
      <c r="AP551">
        <v>2.3916886970969391E-3</v>
      </c>
      <c r="AQ551">
        <v>-4.6264780769966762E-4</v>
      </c>
      <c r="AR551">
        <v>1.9689890683274309E-3</v>
      </c>
      <c r="AS551">
        <v>4.6098882110712218E-5</v>
      </c>
      <c r="AT551">
        <v>40</v>
      </c>
      <c r="AU551">
        <v>9.9999999999999645E-2</v>
      </c>
      <c r="AV551">
        <v>40.6</v>
      </c>
      <c r="AW551">
        <v>7.6216849987246107</v>
      </c>
      <c r="AX551">
        <v>5.2729995585637468</v>
      </c>
      <c r="AY551">
        <v>5.9427993751267012</v>
      </c>
      <c r="AZ551">
        <v>6.8448154792082629</v>
      </c>
      <c r="BA551">
        <v>6.2672005485413624</v>
      </c>
      <c r="BB551">
        <v>7.6410842491749138</v>
      </c>
      <c r="BC551">
        <v>5.2470240721604862</v>
      </c>
      <c r="BD551">
        <v>5.9712618397904622</v>
      </c>
      <c r="BE551">
        <v>6.852242569051878</v>
      </c>
      <c r="BF551">
        <v>6.3171646867472839</v>
      </c>
      <c r="BG551">
        <v>-1.413610238578222E-2</v>
      </c>
      <c r="BH551">
        <v>5.3506393792037699E-3</v>
      </c>
      <c r="BI551">
        <v>-1.1653241703131201E-2</v>
      </c>
      <c r="BJ551">
        <v>6.6600617898178172E-3</v>
      </c>
      <c r="BK551">
        <v>2.4075783388575189E-3</v>
      </c>
      <c r="BL551">
        <v>-2.0000000000000021E-2</v>
      </c>
      <c r="BM551">
        <v>-7.3882999286460924E-3</v>
      </c>
      <c r="BN551">
        <v>-1.249869392227154E-3</v>
      </c>
      <c r="BO551">
        <v>2.907370879158933E-3</v>
      </c>
      <c r="BP551">
        <v>-1.143675441317882E-3</v>
      </c>
      <c r="BQ551">
        <v>2.7000663042591189E-2</v>
      </c>
      <c r="BR551">
        <v>3.0187020678722139E-2</v>
      </c>
      <c r="BS551">
        <v>4.0466067426425672E-4</v>
      </c>
      <c r="BT551">
        <v>-1.8382657730482419E-3</v>
      </c>
      <c r="BU551">
        <v>-3.1365896357016249E-4</v>
      </c>
      <c r="BV551">
        <v>-3.9781150000000043E-3</v>
      </c>
      <c r="BW551">
        <v>2.5565651410955681E-2</v>
      </c>
      <c r="BX551">
        <v>2.5823039808357429E-2</v>
      </c>
      <c r="BY551">
        <v>-3.3993507000000138E-2</v>
      </c>
      <c r="BZ551">
        <v>1.1974359905916551E-2</v>
      </c>
      <c r="CA551">
        <v>0.2300000000000002</v>
      </c>
      <c r="CB551">
        <v>0.17999999999999969</v>
      </c>
      <c r="CC551">
        <v>0.12000000000000011</v>
      </c>
      <c r="CD551">
        <v>0.16000000000000009</v>
      </c>
      <c r="CE551">
        <v>0.1699999999999999</v>
      </c>
      <c r="CF551">
        <v>7.0000000000000284E-2</v>
      </c>
      <c r="CG551">
        <v>4.0000000000000042E-2</v>
      </c>
      <c r="CH551">
        <v>-4.9999999999999822E-2</v>
      </c>
      <c r="CI551">
        <v>-4.9999999999999822E-2</v>
      </c>
      <c r="CJ551">
        <v>0.22</v>
      </c>
      <c r="CK551">
        <v>0.03</v>
      </c>
      <c r="CL551">
        <v>0.27</v>
      </c>
      <c r="CM551">
        <v>0.51</v>
      </c>
      <c r="CN551">
        <v>1.44</v>
      </c>
      <c r="CO551">
        <v>2.0699999999999998</v>
      </c>
      <c r="CP551">
        <v>3.31</v>
      </c>
      <c r="CQ551">
        <v>3.99</v>
      </c>
      <c r="CR551">
        <v>-1.0764481309738731E-2</v>
      </c>
      <c r="CS551">
        <v>-2.1229654750132439E-2</v>
      </c>
      <c r="CT551">
        <v>-8.5234083414382766E-3</v>
      </c>
      <c r="CU551">
        <v>3.584159008268839E-2</v>
      </c>
      <c r="CV551">
        <v>1.8297484441577971E-2</v>
      </c>
      <c r="CW551">
        <v>-12.65711253805399</v>
      </c>
      <c r="CX551">
        <v>-1.478879070070338E-2</v>
      </c>
      <c r="CY551">
        <v>-1.0181760443622959E-2</v>
      </c>
      <c r="CZ551">
        <v>-0.1025169046702006</v>
      </c>
      <c r="DA551">
        <v>-1.9890454562089491E-2</v>
      </c>
      <c r="DB551">
        <v>2.257268933160805E-2</v>
      </c>
      <c r="DC551">
        <v>-5.6470692448947091</v>
      </c>
      <c r="DD551">
        <v>-9.1462599241882714E-3</v>
      </c>
      <c r="DE551">
        <v>-1.7848972259905341E-2</v>
      </c>
      <c r="DF551">
        <v>1.262479589072107E-3</v>
      </c>
      <c r="DG551">
        <v>-9.5333314782708456E-3</v>
      </c>
      <c r="DH551">
        <v>-2.6060498229005802E-3</v>
      </c>
      <c r="DI551">
        <v>-1.782509191447623E-3</v>
      </c>
      <c r="DJ551">
        <v>-6.256531378232566</v>
      </c>
      <c r="DK551">
        <v>-7.1490799869664556E-3</v>
      </c>
      <c r="DL551">
        <v>-5.4083420092609913E-3</v>
      </c>
      <c r="DM551">
        <v>-3.3211317214734142E-3</v>
      </c>
      <c r="DN551">
        <v>1.74225666222938E-5</v>
      </c>
      <c r="DO551">
        <v>-1.1528726418595699E-2</v>
      </c>
      <c r="DP551">
        <v>-1.178727636349741E-3</v>
      </c>
      <c r="DQ551">
        <v>-1.156731968854352E-3</v>
      </c>
      <c r="DR551">
        <v>-2.075766183844419E-3</v>
      </c>
      <c r="DS551">
        <v>6.0879503736943619E-4</v>
      </c>
      <c r="DT551">
        <v>4.2999999999999972</v>
      </c>
      <c r="DU551">
        <v>-1.970727800063798E-3</v>
      </c>
      <c r="DV551">
        <v>-1.219557891596601E-2</v>
      </c>
      <c r="DW551">
        <v>-1.9151271348480488E-2</v>
      </c>
      <c r="DX551">
        <v>1.4409187756287521E-2</v>
      </c>
      <c r="DY551">
        <v>13.013999999999999</v>
      </c>
    </row>
    <row r="552" spans="1:129" x14ac:dyDescent="0.25">
      <c r="A552" s="1">
        <v>38353</v>
      </c>
      <c r="B552">
        <v>2.2800406453406969</v>
      </c>
      <c r="C552">
        <v>-2.6609211682380621E-2</v>
      </c>
      <c r="D552">
        <v>-39.266651180149381</v>
      </c>
      <c r="E552">
        <v>-3.1308130668410432</v>
      </c>
      <c r="F552">
        <v>4.3323616208198246</v>
      </c>
      <c r="G552">
        <v>-9.6220673640612375E-3</v>
      </c>
      <c r="H552">
        <v>8.012880395738442E-3</v>
      </c>
      <c r="I552">
        <v>7.2475304706012267E-3</v>
      </c>
      <c r="J552">
        <v>3.8753982621146932E-3</v>
      </c>
      <c r="K552">
        <v>-7.3636596306076996E-3</v>
      </c>
      <c r="L552">
        <v>7.6878384945961997E-3</v>
      </c>
      <c r="M552">
        <v>1.763170044844475E-2</v>
      </c>
      <c r="N552">
        <v>2.0104338358084559E-4</v>
      </c>
      <c r="O552">
        <v>9.9679762720770171E-3</v>
      </c>
      <c r="P552">
        <v>-1.4376620352107849E-3</v>
      </c>
      <c r="Q552">
        <v>7.4705998933719542E-3</v>
      </c>
      <c r="R552">
        <v>1.1064137895306909E-3</v>
      </c>
      <c r="S552">
        <v>-1.2228273078532579E-2</v>
      </c>
      <c r="T552">
        <v>0.48329999999999979</v>
      </c>
      <c r="U552">
        <v>-108</v>
      </c>
      <c r="V552">
        <v>-4.3171880000000273E-3</v>
      </c>
      <c r="W552">
        <v>-2.026424583405628E-4</v>
      </c>
      <c r="X552">
        <v>8.5601175109673022E-4</v>
      </c>
      <c r="Y552">
        <v>-0.10000000000000051</v>
      </c>
      <c r="Z552">
        <v>0.10000000000000139</v>
      </c>
      <c r="AA552">
        <v>-4.9241855762097053E-2</v>
      </c>
      <c r="AB552">
        <v>1.3140793561058571E-2</v>
      </c>
      <c r="AC552">
        <v>-2.6308197779213671E-2</v>
      </c>
      <c r="AD552">
        <v>-5.734312015743015E-2</v>
      </c>
      <c r="AE552">
        <v>-3.0293873516065162E-3</v>
      </c>
      <c r="AF552">
        <v>5.4301831070761253E-2</v>
      </c>
      <c r="AG552">
        <v>1.3564534711356659</v>
      </c>
      <c r="AH552">
        <v>-2.138162450513903E-3</v>
      </c>
      <c r="AI552">
        <v>9.3145233794560411E-3</v>
      </c>
      <c r="AJ552">
        <v>-3.095977705127595E-3</v>
      </c>
      <c r="AK552">
        <v>-2.102018711196862E-3</v>
      </c>
      <c r="AL552">
        <v>-1.229256454729821E-3</v>
      </c>
      <c r="AM552">
        <v>-3.569084280842461E-3</v>
      </c>
      <c r="AN552">
        <v>1.7793036509470279E-3</v>
      </c>
      <c r="AO552">
        <v>1.1701838523734409E-3</v>
      </c>
      <c r="AP552">
        <v>-1.026839549187031E-3</v>
      </c>
      <c r="AQ552">
        <v>1.657931532690782E-3</v>
      </c>
      <c r="AR552">
        <v>1.2286523231335169E-3</v>
      </c>
      <c r="AS552">
        <v>1.9342365798298291E-3</v>
      </c>
      <c r="AT552">
        <v>39.799999999999997</v>
      </c>
      <c r="AU552">
        <v>9.9999999999999645E-2</v>
      </c>
      <c r="AV552">
        <v>40.700000000000003</v>
      </c>
      <c r="AW552">
        <v>7.6704285221906927</v>
      </c>
      <c r="AX552">
        <v>5.0937502008067623</v>
      </c>
      <c r="AY552">
        <v>5.8111409929767008</v>
      </c>
      <c r="AZ552">
        <v>6.9939329752231894</v>
      </c>
      <c r="BA552">
        <v>6.3225652399272843</v>
      </c>
      <c r="BB552">
        <v>7.668093709082406</v>
      </c>
      <c r="BC552">
        <v>5.2832037287379876</v>
      </c>
      <c r="BD552">
        <v>5.8111409929767008</v>
      </c>
      <c r="BE552">
        <v>6.9574973708769514</v>
      </c>
      <c r="BF552">
        <v>6.3225652399272843</v>
      </c>
      <c r="BG552">
        <v>1.0351132072289101E-2</v>
      </c>
      <c r="BH552">
        <v>6.6777953562002779E-3</v>
      </c>
      <c r="BI552">
        <v>2.5211281760810781E-2</v>
      </c>
      <c r="BJ552">
        <v>2.494839482764633E-3</v>
      </c>
      <c r="BK552">
        <v>8.4857790674455202E-3</v>
      </c>
      <c r="BL552">
        <v>1.0000000000000011E-2</v>
      </c>
      <c r="BM552">
        <v>-7.7980274516562531E-3</v>
      </c>
      <c r="BN552">
        <v>-1.9406804482002831E-3</v>
      </c>
      <c r="BO552">
        <v>1.4654646499874251E-3</v>
      </c>
      <c r="BP552">
        <v>-8.8439736401788593E-3</v>
      </c>
      <c r="BQ552">
        <v>4.758013906662617E-2</v>
      </c>
      <c r="BR552">
        <v>4.740480219571741E-2</v>
      </c>
      <c r="BS552">
        <v>6.7113200719459698E-3</v>
      </c>
      <c r="BT552">
        <v>-1.314153025292697E-3</v>
      </c>
      <c r="BU552">
        <v>-4.8096649409021808E-3</v>
      </c>
      <c r="BV552">
        <v>3.3305230000000019E-3</v>
      </c>
      <c r="BW552">
        <v>-1.4954366275299341E-2</v>
      </c>
      <c r="BX552">
        <v>-1.613449643594311E-2</v>
      </c>
      <c r="BY552">
        <v>4.6713951000000087E-2</v>
      </c>
      <c r="BZ552">
        <v>-2.9434908477910859E-2</v>
      </c>
      <c r="CA552">
        <v>0.1199999999999997</v>
      </c>
      <c r="CB552">
        <v>0.18000000000000019</v>
      </c>
      <c r="CC552">
        <v>0.1400000000000001</v>
      </c>
      <c r="CD552">
        <v>0.17999999999999969</v>
      </c>
      <c r="CE552">
        <v>0.18999999999999989</v>
      </c>
      <c r="CF552">
        <v>0.1099999999999999</v>
      </c>
      <c r="CG552">
        <v>-1.000000000000068E-2</v>
      </c>
      <c r="CH552">
        <v>-0.1099999999999994</v>
      </c>
      <c r="CI552">
        <v>-0.13000000000000081</v>
      </c>
      <c r="CJ552">
        <v>0.28000000000000003</v>
      </c>
      <c r="CK552">
        <v>0.05</v>
      </c>
      <c r="CL552">
        <v>0.33</v>
      </c>
      <c r="CM552">
        <v>0.57999999999999996</v>
      </c>
      <c r="CN552">
        <v>1.43</v>
      </c>
      <c r="CO552">
        <v>1.94</v>
      </c>
      <c r="CP552">
        <v>3.08</v>
      </c>
      <c r="CQ552">
        <v>3.74</v>
      </c>
      <c r="CR552">
        <v>1.1617304082421681E-2</v>
      </c>
      <c r="CS552">
        <v>2.8122419137113001E-2</v>
      </c>
      <c r="CT552">
        <v>-4.531958783799972E-3</v>
      </c>
      <c r="CU552">
        <v>-2.5682161453734479E-2</v>
      </c>
      <c r="CV552">
        <v>4.8287526816832571E-3</v>
      </c>
      <c r="CW552">
        <v>9.4919122323315008</v>
      </c>
      <c r="CX552">
        <v>1.029232530218138E-2</v>
      </c>
      <c r="CY552">
        <v>6.7549488848399619E-3</v>
      </c>
      <c r="CZ552">
        <v>1.425978086975821E-2</v>
      </c>
      <c r="DA552">
        <v>0.1897857826142606</v>
      </c>
      <c r="DB552">
        <v>-3.6421481014068391E-3</v>
      </c>
      <c r="DC552">
        <v>-0.62614141780663601</v>
      </c>
      <c r="DD552">
        <v>1.0820535911021169E-2</v>
      </c>
      <c r="DE552">
        <v>-8.3859342597989439E-3</v>
      </c>
      <c r="DF552">
        <v>-1.2132875847115089E-5</v>
      </c>
      <c r="DG552">
        <v>-1.281155638523934E-3</v>
      </c>
      <c r="DH552">
        <v>8.639283499345396E-4</v>
      </c>
      <c r="DI552">
        <v>-3.1381434277832909E-6</v>
      </c>
      <c r="DJ552">
        <v>-1.2486993842674821</v>
      </c>
      <c r="DK552">
        <v>-1.098598652207627E-3</v>
      </c>
      <c r="DL552">
        <v>-1.0793309196754921E-3</v>
      </c>
      <c r="DM552">
        <v>7.8316635566277881E-4</v>
      </c>
      <c r="DN552">
        <v>-1.979953649731137E-3</v>
      </c>
      <c r="DO552">
        <v>-1.4092634160327579E-3</v>
      </c>
      <c r="DP552">
        <v>2.1070483307275012E-3</v>
      </c>
      <c r="DQ552">
        <v>-1.152737879808186E-3</v>
      </c>
      <c r="DR552">
        <v>5.1610899219767248E-4</v>
      </c>
      <c r="DS552">
        <v>-5.9926260731479894E-6</v>
      </c>
      <c r="DT552">
        <v>-1.5999999999999941</v>
      </c>
      <c r="DU552">
        <v>-2.4311101949781029E-3</v>
      </c>
      <c r="DV552">
        <v>-2.6325696346606971E-2</v>
      </c>
      <c r="DW552">
        <v>1.18832456063469E-2</v>
      </c>
      <c r="DX552">
        <v>2.322985038978587E-2</v>
      </c>
      <c r="DY552">
        <v>13.512</v>
      </c>
    </row>
    <row r="553" spans="1:129" x14ac:dyDescent="0.25">
      <c r="A553" s="1">
        <v>38354</v>
      </c>
      <c r="B553">
        <v>1.598790954331935</v>
      </c>
      <c r="C553">
        <v>8.7478368643090221E-4</v>
      </c>
      <c r="D553">
        <v>-0.32608062932482079</v>
      </c>
      <c r="E553">
        <v>5.0452403634924536</v>
      </c>
      <c r="F553">
        <v>0.38423486319274502</v>
      </c>
      <c r="G553">
        <v>1.3087253565659649E-2</v>
      </c>
      <c r="H553">
        <v>6.169366660261133E-3</v>
      </c>
      <c r="I553">
        <v>7.5942125828793996E-3</v>
      </c>
      <c r="J553">
        <v>5.386690561350882E-3</v>
      </c>
      <c r="K553">
        <v>2.253648313303103E-2</v>
      </c>
      <c r="L553">
        <v>-4.8920654444817302E-4</v>
      </c>
      <c r="M553">
        <v>1.041999966001139E-2</v>
      </c>
      <c r="N553">
        <v>7.7015962627022816E-3</v>
      </c>
      <c r="O553">
        <v>8.1546335251774238E-3</v>
      </c>
      <c r="P553">
        <v>9.2621027581794024E-3</v>
      </c>
      <c r="Q553">
        <v>8.240578660353215E-3</v>
      </c>
      <c r="R553">
        <v>-2.6932409283255691E-2</v>
      </c>
      <c r="S553">
        <v>2.0569353681822559E-2</v>
      </c>
      <c r="T553">
        <v>0.5297999999999945</v>
      </c>
      <c r="U553">
        <v>74</v>
      </c>
      <c r="V553">
        <v>-2.8024199999999722E-3</v>
      </c>
      <c r="W553">
        <v>2.260513187907875E-3</v>
      </c>
      <c r="X553">
        <v>9.9775513390909509E-4</v>
      </c>
      <c r="Y553">
        <v>0.10000000000000051</v>
      </c>
      <c r="Z553">
        <v>-0.39999999999999858</v>
      </c>
      <c r="AA553">
        <v>4.2354027189782428E-2</v>
      </c>
      <c r="AB553">
        <v>2.0246222471678621E-2</v>
      </c>
      <c r="AC553">
        <v>1.5660664592934911E-2</v>
      </c>
      <c r="AD553">
        <v>5.262241902249265E-2</v>
      </c>
      <c r="AE553">
        <v>-1.2210163906932079E-2</v>
      </c>
      <c r="AF553">
        <v>-9.6694363903230496E-2</v>
      </c>
      <c r="AG553">
        <v>2.329519252594991</v>
      </c>
      <c r="AH553">
        <v>3.5459417979293311E-3</v>
      </c>
      <c r="AI553">
        <v>8.6772445127607511E-3</v>
      </c>
      <c r="AJ553">
        <v>8.1415385142413754E-3</v>
      </c>
      <c r="AK553">
        <v>1.121626475807602E-3</v>
      </c>
      <c r="AL553">
        <v>2.457003693052684E-3</v>
      </c>
      <c r="AM553">
        <v>-1.1297308676603279E-3</v>
      </c>
      <c r="AN553">
        <v>1.622996406974053E-3</v>
      </c>
      <c r="AO553">
        <v>2.608477078112514E-3</v>
      </c>
      <c r="AP553">
        <v>2.37075939921283E-3</v>
      </c>
      <c r="AQ553">
        <v>2.6693661774110922E-3</v>
      </c>
      <c r="AR553">
        <v>2.4554941805376979E-4</v>
      </c>
      <c r="AS553">
        <v>4.139929680331278E-4</v>
      </c>
      <c r="AT553">
        <v>39.9</v>
      </c>
      <c r="AU553">
        <v>0</v>
      </c>
      <c r="AV553">
        <v>40.6</v>
      </c>
      <c r="AW553">
        <v>7.6993894062567367</v>
      </c>
      <c r="AX553">
        <v>5.2983173665480363</v>
      </c>
      <c r="AY553">
        <v>6.1003189520200642</v>
      </c>
      <c r="AZ553">
        <v>6.9037472575845982</v>
      </c>
      <c r="BA553">
        <v>6.3368257311464413</v>
      </c>
      <c r="BB553">
        <v>7.6563371664301831</v>
      </c>
      <c r="BC553">
        <v>5.2832037287379876</v>
      </c>
      <c r="BD553">
        <v>5.9080829381689313</v>
      </c>
      <c r="BE553">
        <v>6.9027427371585928</v>
      </c>
      <c r="BF553">
        <v>6.3171646867472839</v>
      </c>
      <c r="BG553">
        <v>1.3509132648737319E-2</v>
      </c>
      <c r="BH553">
        <v>8.1768693742976239E-3</v>
      </c>
      <c r="BI553">
        <v>7.2485095564207569E-3</v>
      </c>
      <c r="BJ553">
        <v>8.7708940805857338E-3</v>
      </c>
      <c r="BK553">
        <v>7.0665767723312456E-3</v>
      </c>
      <c r="BL553">
        <v>0</v>
      </c>
      <c r="BM553">
        <v>9.4106609800057583E-3</v>
      </c>
      <c r="BN553">
        <v>3.4182401407534257E-4</v>
      </c>
      <c r="BO553">
        <v>-2.84316411016583E-3</v>
      </c>
      <c r="BP553">
        <v>-1.6605033158132441E-3</v>
      </c>
      <c r="BQ553">
        <v>-0.15263746452471461</v>
      </c>
      <c r="BR553">
        <v>-0.15223098224742551</v>
      </c>
      <c r="BS553">
        <v>-5.2317675478947834E-3</v>
      </c>
      <c r="BT553">
        <v>2.478550001735691E-3</v>
      </c>
      <c r="BU553">
        <v>1.133362376889391E-2</v>
      </c>
      <c r="BV553">
        <v>9.9369299999998995E-4</v>
      </c>
      <c r="BW553">
        <v>1.530453552734823E-2</v>
      </c>
      <c r="BX553">
        <v>1.696074032724848E-2</v>
      </c>
      <c r="BY553">
        <v>-3.379074000000148E-3</v>
      </c>
      <c r="BZ553">
        <v>-2.0761057775753322E-3</v>
      </c>
      <c r="CA553">
        <v>0.2200000000000002</v>
      </c>
      <c r="CB553">
        <v>0.14999999999999991</v>
      </c>
      <c r="CC553">
        <v>0.21</v>
      </c>
      <c r="CD553">
        <v>0.16000000000000009</v>
      </c>
      <c r="CE553">
        <v>0.1699999999999999</v>
      </c>
      <c r="CF553">
        <v>6.0000000000000053E-2</v>
      </c>
      <c r="CG553">
        <v>-4.9999999999999822E-2</v>
      </c>
      <c r="CH553">
        <v>-0.16000000000000009</v>
      </c>
      <c r="CI553">
        <v>-0.19999999999999929</v>
      </c>
      <c r="CJ553">
        <v>0.21</v>
      </c>
      <c r="CK553">
        <v>0.04</v>
      </c>
      <c r="CL553">
        <v>0.27</v>
      </c>
      <c r="CM553">
        <v>0.53</v>
      </c>
      <c r="CN553">
        <v>1.27</v>
      </c>
      <c r="CO553">
        <v>1.67</v>
      </c>
      <c r="CP553">
        <v>2.7</v>
      </c>
      <c r="CQ553">
        <v>3.32</v>
      </c>
      <c r="CR553">
        <v>9.2967465510342961E-3</v>
      </c>
      <c r="CS553">
        <v>1.062852687780633E-2</v>
      </c>
      <c r="CT553">
        <v>1.539458072061883E-2</v>
      </c>
      <c r="CU553">
        <v>3.9290695125003827E-3</v>
      </c>
      <c r="CV553">
        <v>1.241445616525255E-2</v>
      </c>
      <c r="CW553">
        <v>2.3468808293770849</v>
      </c>
      <c r="CX553">
        <v>3.8284372373720288E-3</v>
      </c>
      <c r="CY553">
        <v>1.3096658825668679E-3</v>
      </c>
      <c r="CZ553">
        <v>1.015682222194414E-2</v>
      </c>
      <c r="DA553">
        <v>-5.4054026193242947E-2</v>
      </c>
      <c r="DB553">
        <v>1.4182789697165349E-2</v>
      </c>
      <c r="DC553">
        <v>5.6261486516220316</v>
      </c>
      <c r="DD553">
        <v>-6.6618174978723133E-3</v>
      </c>
      <c r="DE553">
        <v>2.3287232759645171E-2</v>
      </c>
      <c r="DF553">
        <v>1.2450223980202679E-3</v>
      </c>
      <c r="DG553">
        <v>8.2735784163761039E-3</v>
      </c>
      <c r="DH553">
        <v>-2.5947821991367799E-3</v>
      </c>
      <c r="DI553">
        <v>1.319916137317634E-3</v>
      </c>
      <c r="DJ553">
        <v>6.8576423407169074</v>
      </c>
      <c r="DK553">
        <v>5.4857709149880307E-3</v>
      </c>
      <c r="DL553">
        <v>4.8519034349947532E-3</v>
      </c>
      <c r="DM553">
        <v>1.4564387460671571E-3</v>
      </c>
      <c r="DN553">
        <v>5.9859149815544299E-5</v>
      </c>
      <c r="DO553">
        <v>1.1432677204497921E-2</v>
      </c>
      <c r="DP553">
        <v>-1.7030837663503111E-3</v>
      </c>
      <c r="DQ553">
        <v>4.5977092486295668E-3</v>
      </c>
      <c r="DR553">
        <v>6.2313500899233709E-3</v>
      </c>
      <c r="DS553">
        <v>1.2113222100440519E-3</v>
      </c>
      <c r="DT553">
        <v>-1.4000000000000059</v>
      </c>
      <c r="DU553">
        <v>-2.1307741413956191E-4</v>
      </c>
      <c r="DV553">
        <v>2.8285210375123881E-2</v>
      </c>
      <c r="DW553">
        <v>1.5948903711056059E-3</v>
      </c>
      <c r="DX553">
        <v>-2.3047834751669601E-2</v>
      </c>
      <c r="DY553">
        <v>11.5626</v>
      </c>
    </row>
    <row r="554" spans="1:129" x14ac:dyDescent="0.25">
      <c r="A554" s="1">
        <v>38355</v>
      </c>
      <c r="B554">
        <v>1.9633577324331011</v>
      </c>
      <c r="C554">
        <v>3.3500463300821788E-3</v>
      </c>
      <c r="D554">
        <v>4.5454819979418906</v>
      </c>
      <c r="E554">
        <v>2.1898663954978299</v>
      </c>
      <c r="F554">
        <v>-8.2133679998115383</v>
      </c>
      <c r="G554">
        <v>1.6651494155883739E-3</v>
      </c>
      <c r="H554">
        <v>-3.1120233017531969E-3</v>
      </c>
      <c r="I554">
        <v>-3.174369480966277E-3</v>
      </c>
      <c r="J554">
        <v>-5.1594571274193868E-3</v>
      </c>
      <c r="K554">
        <v>-1.9202061674878479E-2</v>
      </c>
      <c r="L554">
        <v>-4.4880361347665598E-4</v>
      </c>
      <c r="M554">
        <v>-6.773566625302152E-4</v>
      </c>
      <c r="N554">
        <v>3.2743645812161049E-4</v>
      </c>
      <c r="O554">
        <v>-5.4658939016105634E-3</v>
      </c>
      <c r="P554">
        <v>1.8385224043626641E-4</v>
      </c>
      <c r="Q554">
        <v>-4.9780890451271986E-3</v>
      </c>
      <c r="R554">
        <v>4.7682234730573647E-2</v>
      </c>
      <c r="S554">
        <v>-2.1555885425970089E-3</v>
      </c>
      <c r="T554">
        <v>-0.52429999999999666</v>
      </c>
      <c r="U554">
        <v>118</v>
      </c>
      <c r="V554">
        <v>3.0604866000000008E-2</v>
      </c>
      <c r="W554">
        <v>1.819682908426046E-4</v>
      </c>
      <c r="X554">
        <v>1.914325642697889E-3</v>
      </c>
      <c r="Y554">
        <v>-0.20000000000000021</v>
      </c>
      <c r="Z554">
        <v>0.39999999999999858</v>
      </c>
      <c r="AA554">
        <v>-0.1017697026570792</v>
      </c>
      <c r="AB554">
        <v>-7.2758720290515564E-3</v>
      </c>
      <c r="AC554">
        <v>-2.7657985629233831E-2</v>
      </c>
      <c r="AD554">
        <v>-9.1610407803494276E-2</v>
      </c>
      <c r="AE554">
        <v>1.9465334788103309E-2</v>
      </c>
      <c r="AF554">
        <v>6.2933384356343325E-2</v>
      </c>
      <c r="AG554">
        <v>1.118006903117674</v>
      </c>
      <c r="AH554">
        <v>1.3604827276445519E-3</v>
      </c>
      <c r="AI554">
        <v>8.4203316475610634E-3</v>
      </c>
      <c r="AJ554">
        <v>3.9068000019337754E-3</v>
      </c>
      <c r="AK554">
        <v>-2.8028869919261012E-4</v>
      </c>
      <c r="AL554">
        <v>-5.5788007025725506E-4</v>
      </c>
      <c r="AM554">
        <v>1.8837713157182631E-4</v>
      </c>
      <c r="AN554">
        <v>8.4651896664666992E-4</v>
      </c>
      <c r="AO554">
        <v>9.7157188529983785E-4</v>
      </c>
      <c r="AP554">
        <v>1.7126466335852799E-3</v>
      </c>
      <c r="AQ554">
        <v>4.803880048029896E-4</v>
      </c>
      <c r="AR554">
        <v>-8.5968688131643489E-4</v>
      </c>
      <c r="AS554">
        <v>-1.8397571572492671E-4</v>
      </c>
      <c r="AT554">
        <v>39.799999999999997</v>
      </c>
      <c r="AU554">
        <v>-0.19999999999999929</v>
      </c>
      <c r="AV554">
        <v>40.4</v>
      </c>
      <c r="AW554">
        <v>7.5304799952455364</v>
      </c>
      <c r="AX554">
        <v>5.3471075307174676</v>
      </c>
      <c r="AY554">
        <v>5.7397929121792339</v>
      </c>
      <c r="AZ554">
        <v>6.7511014689367599</v>
      </c>
      <c r="BA554">
        <v>6.1903154058531484</v>
      </c>
      <c r="BB554">
        <v>7.6314316645769056</v>
      </c>
      <c r="BC554">
        <v>5.2094861528414214</v>
      </c>
      <c r="BD554">
        <v>5.8289456176102066</v>
      </c>
      <c r="BE554">
        <v>6.9007306640451729</v>
      </c>
      <c r="BF554">
        <v>6.3026189757449051</v>
      </c>
      <c r="BG554">
        <v>6.4240684511851498E-3</v>
      </c>
      <c r="BH554">
        <v>-5.1525036803543138E-2</v>
      </c>
      <c r="BI554">
        <v>-5.6283623457813903E-2</v>
      </c>
      <c r="BJ554">
        <v>-4.521666591990936E-3</v>
      </c>
      <c r="BK554">
        <v>6.4129128843006811E-3</v>
      </c>
      <c r="BL554">
        <v>1.0000000000000011E-2</v>
      </c>
      <c r="BM554">
        <v>-3.0675083454179131E-3</v>
      </c>
      <c r="BN554">
        <v>9.1625119589267001E-5</v>
      </c>
      <c r="BO554">
        <v>-2.220289549631715E-3</v>
      </c>
      <c r="BP554">
        <v>3.7977761271381638E-3</v>
      </c>
      <c r="BQ554">
        <v>6.3780377182388825E-2</v>
      </c>
      <c r="BR554">
        <v>6.0401603452504123E-2</v>
      </c>
      <c r="BS554">
        <v>3.673101608569596E-3</v>
      </c>
      <c r="BT554">
        <v>5.3674313180200883E-3</v>
      </c>
      <c r="BU554">
        <v>-5.1930015360479587E-3</v>
      </c>
      <c r="BV554">
        <v>-6.5496999999997696E-5</v>
      </c>
      <c r="BW554">
        <v>-3.9506760425549459E-3</v>
      </c>
      <c r="BX554">
        <v>2.0443932354163859E-3</v>
      </c>
      <c r="BY554">
        <v>2.862662500000002E-2</v>
      </c>
      <c r="BZ554">
        <v>-2.23750915262837E-2</v>
      </c>
      <c r="CA554">
        <v>0.12999999999999989</v>
      </c>
      <c r="CB554">
        <v>0.20000000000000021</v>
      </c>
      <c r="CC554">
        <v>0.20000000000000021</v>
      </c>
      <c r="CD554">
        <v>0.23</v>
      </c>
      <c r="CE554">
        <v>0.27</v>
      </c>
      <c r="CF554">
        <v>0.39999999999999991</v>
      </c>
      <c r="CG554">
        <v>0.33000000000000013</v>
      </c>
      <c r="CH554">
        <v>0.20000000000000021</v>
      </c>
      <c r="CI554">
        <v>0.2399999999999993</v>
      </c>
      <c r="CJ554">
        <v>0.28000000000000003</v>
      </c>
      <c r="CK554">
        <v>0.11</v>
      </c>
      <c r="CL554">
        <v>0.37</v>
      </c>
      <c r="CM554">
        <v>0.67</v>
      </c>
      <c r="CN554">
        <v>1.54</v>
      </c>
      <c r="CO554">
        <v>1.87</v>
      </c>
      <c r="CP554">
        <v>2.77</v>
      </c>
      <c r="CQ554">
        <v>3.43</v>
      </c>
      <c r="CR554">
        <v>-1.145239016137989E-2</v>
      </c>
      <c r="CS554">
        <v>-1.3686113768116241E-2</v>
      </c>
      <c r="CT554">
        <v>2.9505465069492591E-3</v>
      </c>
      <c r="CU554">
        <v>9.0732278297209756E-3</v>
      </c>
      <c r="CV554">
        <v>-1.9625237982614341E-2</v>
      </c>
      <c r="CW554">
        <v>1.529562836525145</v>
      </c>
      <c r="CX554">
        <v>5.8457291765812158E-4</v>
      </c>
      <c r="CY554">
        <v>1.283278213721317E-3</v>
      </c>
      <c r="CZ554">
        <v>5.3547462525901153E-2</v>
      </c>
      <c r="DA554">
        <v>0.10029427974832569</v>
      </c>
      <c r="DB554">
        <v>4.8289563172598799E-4</v>
      </c>
      <c r="DC554">
        <v>-0.64202579038017404</v>
      </c>
      <c r="DD554">
        <v>6.6548903472511967E-3</v>
      </c>
      <c r="DE554">
        <v>-6.6074470238310923E-3</v>
      </c>
      <c r="DF554">
        <v>-6.4758517778518154E-4</v>
      </c>
      <c r="DG554">
        <v>-1.917887353472203E-3</v>
      </c>
      <c r="DH554">
        <v>-8.6692420292422412E-4</v>
      </c>
      <c r="DI554">
        <v>1.7464090648688919E-3</v>
      </c>
      <c r="DJ554">
        <v>-0.64513029431303437</v>
      </c>
      <c r="DK554">
        <v>-1.1057874510971291E-3</v>
      </c>
      <c r="DL554">
        <v>-1.4178829474076339E-5</v>
      </c>
      <c r="DM554">
        <v>1.319796559577924E-4</v>
      </c>
      <c r="DN554">
        <v>6.2770248369492521E-4</v>
      </c>
      <c r="DO554">
        <v>-1.318198677603633E-3</v>
      </c>
      <c r="DP554">
        <v>5.414578989446639E-4</v>
      </c>
      <c r="DQ554">
        <v>-3.4515773180072711E-3</v>
      </c>
      <c r="DR554">
        <v>-1.5693119197952581E-3</v>
      </c>
      <c r="DS554">
        <v>-3.6563112031107181E-3</v>
      </c>
      <c r="DT554">
        <v>-1.5</v>
      </c>
      <c r="DU554">
        <v>4.1882647876967383E-4</v>
      </c>
      <c r="DV554">
        <v>-2.4073832490287832E-3</v>
      </c>
      <c r="DW554">
        <v>2.670339440520308E-3</v>
      </c>
      <c r="DX554">
        <v>-9.4689673155503584E-3</v>
      </c>
      <c r="DY554">
        <v>12.8804</v>
      </c>
    </row>
    <row r="555" spans="1:129" x14ac:dyDescent="0.25">
      <c r="A555" s="1">
        <v>38356</v>
      </c>
      <c r="B555">
        <v>2.1953140267656921</v>
      </c>
      <c r="C555">
        <v>3.4456942380352018E-3</v>
      </c>
      <c r="D555">
        <v>3.5453623286592522</v>
      </c>
      <c r="E555">
        <v>7.4421507418669819</v>
      </c>
      <c r="F555">
        <v>17.992687999517191</v>
      </c>
      <c r="G555">
        <v>8.9590610046013097E-3</v>
      </c>
      <c r="H555">
        <v>4.8374911711928092E-3</v>
      </c>
      <c r="I555">
        <v>3.154677851877175E-3</v>
      </c>
      <c r="J555">
        <v>-1.4639348889389231E-4</v>
      </c>
      <c r="K555">
        <v>-9.2664723739614985E-3</v>
      </c>
      <c r="L555">
        <v>2.8242900174655361E-3</v>
      </c>
      <c r="M555">
        <v>1.110099823078858E-2</v>
      </c>
      <c r="N555">
        <v>-2.333857891224866E-3</v>
      </c>
      <c r="O555">
        <v>3.6061482357050418E-3</v>
      </c>
      <c r="P555">
        <v>-5.5114800650617468E-3</v>
      </c>
      <c r="Q555">
        <v>3.7082229670835081E-3</v>
      </c>
      <c r="R555">
        <v>-2.1808583643809779E-2</v>
      </c>
      <c r="S555">
        <v>1.1049800257288739E-2</v>
      </c>
      <c r="T555">
        <v>0.14900000000000091</v>
      </c>
      <c r="U555">
        <v>253</v>
      </c>
      <c r="V555">
        <v>3.7378046999999907E-2</v>
      </c>
      <c r="W555">
        <v>3.5988562876188008E-3</v>
      </c>
      <c r="X555">
        <v>4.2567142896299259E-3</v>
      </c>
      <c r="Y555">
        <v>0</v>
      </c>
      <c r="Z555">
        <v>0.10000000000000139</v>
      </c>
      <c r="AA555">
        <v>7.9329916134874168E-2</v>
      </c>
      <c r="AB555">
        <v>-1.6894488898761221E-2</v>
      </c>
      <c r="AC555">
        <v>-5.0602241625255402E-2</v>
      </c>
      <c r="AD555">
        <v>-7.9106816168631688E-2</v>
      </c>
      <c r="AE555">
        <v>-3.120473435820514E-2</v>
      </c>
      <c r="AF555">
        <v>-2.686364226954829E-2</v>
      </c>
      <c r="AG555">
        <v>3.2579124085877709</v>
      </c>
      <c r="AH555">
        <v>3.1672801465099099E-3</v>
      </c>
      <c r="AI555">
        <v>1.213892974405795E-2</v>
      </c>
      <c r="AJ555">
        <v>1.1767284670828101E-2</v>
      </c>
      <c r="AK555">
        <v>-1.332445233778401E-3</v>
      </c>
      <c r="AL555">
        <v>-5.581914741643601E-4</v>
      </c>
      <c r="AM555">
        <v>-2.6405145481636079E-3</v>
      </c>
      <c r="AN555">
        <v>2.6250509518348508E-3</v>
      </c>
      <c r="AO555">
        <v>2.8703328344903412E-3</v>
      </c>
      <c r="AP555">
        <v>1.9386340468283689E-3</v>
      </c>
      <c r="AQ555">
        <v>3.166097837842941E-3</v>
      </c>
      <c r="AR555">
        <v>1.2278979931785729E-3</v>
      </c>
      <c r="AS555">
        <v>6.4376697859636067E-4</v>
      </c>
      <c r="AT555">
        <v>40</v>
      </c>
      <c r="AU555">
        <v>0</v>
      </c>
      <c r="AV555">
        <v>40.4</v>
      </c>
      <c r="AW555">
        <v>7.6309465808904591</v>
      </c>
      <c r="AX555">
        <v>5.2574953720277806</v>
      </c>
      <c r="AY555">
        <v>5.7990926544605257</v>
      </c>
      <c r="AZ555">
        <v>6.9440872082295284</v>
      </c>
      <c r="BA555">
        <v>6.2186001196917289</v>
      </c>
      <c r="BB555">
        <v>7.6732231211217083</v>
      </c>
      <c r="BC555">
        <v>5.3082676974012051</v>
      </c>
      <c r="BD555">
        <v>5.916202062607435</v>
      </c>
      <c r="BE555">
        <v>6.932447891572509</v>
      </c>
      <c r="BF555">
        <v>6.313548046277095</v>
      </c>
      <c r="BG555">
        <v>1.9459890728764861E-2</v>
      </c>
      <c r="BH555">
        <v>4.3204475258681541E-2</v>
      </c>
      <c r="BI555">
        <v>3.4427755804097522E-2</v>
      </c>
      <c r="BJ555">
        <v>-1.325945018942676E-3</v>
      </c>
      <c r="BK555">
        <v>4.4428900883257683E-3</v>
      </c>
      <c r="BL555">
        <v>-2.0000000000000021E-2</v>
      </c>
      <c r="BM555">
        <v>-9.0140429640177544E-3</v>
      </c>
      <c r="BN555">
        <v>7.7442551435424889E-4</v>
      </c>
      <c r="BO555">
        <v>-9.3158842552476528E-4</v>
      </c>
      <c r="BP555">
        <v>1.879865482678156E-3</v>
      </c>
      <c r="BQ555">
        <v>2.840973617276488E-2</v>
      </c>
      <c r="BR555">
        <v>2.6756970264018239E-2</v>
      </c>
      <c r="BS555">
        <v>-1.535968181855196E-3</v>
      </c>
      <c r="BT555">
        <v>-5.2108360537586051E-3</v>
      </c>
      <c r="BU555">
        <v>-1.2206148815048219E-3</v>
      </c>
      <c r="BV555">
        <v>-2.1458399999998989E-4</v>
      </c>
      <c r="BW555">
        <v>-2.5830802973985101E-2</v>
      </c>
      <c r="BX555">
        <v>-2.3706957005920511E-2</v>
      </c>
      <c r="BY555">
        <v>6.434042299999998E-2</v>
      </c>
      <c r="BZ555">
        <v>-4.2115196434745261E-2</v>
      </c>
      <c r="CA555">
        <v>0.16000000000000009</v>
      </c>
      <c r="CB555">
        <v>0.1099999999999999</v>
      </c>
      <c r="CC555">
        <v>3.9999999999999591E-2</v>
      </c>
      <c r="CD555">
        <v>4.9999999999999822E-2</v>
      </c>
      <c r="CE555">
        <v>2.0000000000000021E-2</v>
      </c>
      <c r="CF555">
        <v>-0.1699999999999999</v>
      </c>
      <c r="CG555">
        <v>-0.16000000000000009</v>
      </c>
      <c r="CH555">
        <v>-7.0000000000000284E-2</v>
      </c>
      <c r="CI555">
        <v>-9.9999999999997868E-3</v>
      </c>
      <c r="CJ555">
        <v>0.23</v>
      </c>
      <c r="CK555">
        <v>-0.01</v>
      </c>
      <c r="CL555">
        <v>0.26</v>
      </c>
      <c r="CM555">
        <v>0.53</v>
      </c>
      <c r="CN555">
        <v>1.21</v>
      </c>
      <c r="CO555">
        <v>1.55</v>
      </c>
      <c r="CP555">
        <v>2.54</v>
      </c>
      <c r="CQ555">
        <v>3.26</v>
      </c>
      <c r="CR555">
        <v>1.6466945835305499E-2</v>
      </c>
      <c r="CS555">
        <v>1.6702201845391559E-2</v>
      </c>
      <c r="CT555">
        <v>1.825908430841849E-2</v>
      </c>
      <c r="CU555">
        <v>-4.3153419246130253E-3</v>
      </c>
      <c r="CV555">
        <v>1.6232666069577462E-2</v>
      </c>
      <c r="CW555">
        <v>-3.9355532823421409</v>
      </c>
      <c r="CX555">
        <v>-3.838553886520657E-3</v>
      </c>
      <c r="CY555">
        <v>-4.0211976398483174E-3</v>
      </c>
      <c r="CZ555">
        <v>-1.954810391562933E-2</v>
      </c>
      <c r="DA555">
        <v>-0.14779458270192869</v>
      </c>
      <c r="DB555">
        <v>-3.1308820741870143E-2</v>
      </c>
      <c r="DC555">
        <v>-0.63512426925704801</v>
      </c>
      <c r="DD555">
        <v>-9.1497010459047345E-3</v>
      </c>
      <c r="DE555">
        <v>1.740795132623596E-3</v>
      </c>
      <c r="DF555">
        <v>-9.51551462255118E-4</v>
      </c>
      <c r="DG555">
        <v>1.886924943242718E-3</v>
      </c>
      <c r="DH555">
        <v>8.6467536529166722E-4</v>
      </c>
      <c r="DI555">
        <v>-2.6456557888261401E-3</v>
      </c>
      <c r="DJ555">
        <v>-1.871824350062212</v>
      </c>
      <c r="DK555">
        <v>2.1676471429330491E-3</v>
      </c>
      <c r="DL555">
        <v>-5.4811805559662474E-4</v>
      </c>
      <c r="DM555">
        <v>-2.284664134224457E-4</v>
      </c>
      <c r="DN555">
        <v>1.9457727460103771E-4</v>
      </c>
      <c r="DO555">
        <v>1.2783438097772051E-3</v>
      </c>
      <c r="DP555">
        <v>-8.3012653714931162E-4</v>
      </c>
      <c r="DQ555">
        <v>1.713463955682393E-3</v>
      </c>
      <c r="DR555">
        <v>-2.0703891428253129E-3</v>
      </c>
      <c r="DS555">
        <v>1.215805620889743E-3</v>
      </c>
      <c r="DT555">
        <v>-4.8999999999999906</v>
      </c>
      <c r="DU555">
        <v>2.3491175935337338E-3</v>
      </c>
      <c r="DV555">
        <v>-7.724899732199475E-3</v>
      </c>
      <c r="DW555">
        <v>-9.8641291840451117E-5</v>
      </c>
      <c r="DX555">
        <v>-9.9450214427578842E-3</v>
      </c>
      <c r="DY555">
        <v>14.0571</v>
      </c>
    </row>
    <row r="556" spans="1:129" x14ac:dyDescent="0.25">
      <c r="A556" s="1">
        <v>38357</v>
      </c>
      <c r="B556">
        <v>1.964152429526866</v>
      </c>
      <c r="C556">
        <v>4.6645212527973712E-3</v>
      </c>
      <c r="D556">
        <v>6.3001356273815654</v>
      </c>
      <c r="E556">
        <v>-0.83049091257869634</v>
      </c>
      <c r="F556">
        <v>-2.2952782972865289</v>
      </c>
      <c r="G556">
        <v>-6.1421282195528448E-3</v>
      </c>
      <c r="H556">
        <v>4.3263234939452389E-3</v>
      </c>
      <c r="I556">
        <v>5.6424964643717601E-3</v>
      </c>
      <c r="J556">
        <v>5.5988534778670376E-3</v>
      </c>
      <c r="K556">
        <v>7.3397124996077423E-4</v>
      </c>
      <c r="L556">
        <v>7.1394294099524913E-3</v>
      </c>
      <c r="M556">
        <v>9.2944261231791003E-3</v>
      </c>
      <c r="N556">
        <v>-2.5546898635138149E-3</v>
      </c>
      <c r="O556">
        <v>-4.8130628106157758E-4</v>
      </c>
      <c r="P556">
        <v>-5.5447318766939091E-3</v>
      </c>
      <c r="Q556">
        <v>3.26695537011723E-3</v>
      </c>
      <c r="R556">
        <v>-1.014910940825775E-2</v>
      </c>
      <c r="S556">
        <v>-1.7528132059414499E-2</v>
      </c>
      <c r="T556">
        <v>0.10569999999999879</v>
      </c>
      <c r="U556">
        <v>-430</v>
      </c>
      <c r="V556">
        <v>-5.4673449999999901E-2</v>
      </c>
      <c r="W556">
        <v>2.246913117879501E-3</v>
      </c>
      <c r="X556">
        <v>2.5100503521873212E-3</v>
      </c>
      <c r="Y556">
        <v>-0.10000000000000051</v>
      </c>
      <c r="Z556">
        <v>-1</v>
      </c>
      <c r="AA556">
        <v>2.4256977645559449E-2</v>
      </c>
      <c r="AB556">
        <v>-2.5665125520034419E-2</v>
      </c>
      <c r="AC556">
        <v>1.8653241745063549E-3</v>
      </c>
      <c r="AD556">
        <v>6.8681004963295322E-2</v>
      </c>
      <c r="AE556">
        <v>-4.5129996926794647E-2</v>
      </c>
      <c r="AF556">
        <v>1.1688844250313579E-2</v>
      </c>
      <c r="AG556">
        <v>1.5448641395977349</v>
      </c>
      <c r="AH556">
        <v>1.6249890729334031E-3</v>
      </c>
      <c r="AI556">
        <v>3.7746068002864059E-3</v>
      </c>
      <c r="AJ556">
        <v>3.8461585874784991E-3</v>
      </c>
      <c r="AK556">
        <v>4.2096401379332349E-4</v>
      </c>
      <c r="AL556">
        <v>1.5621516231920649E-3</v>
      </c>
      <c r="AM556">
        <v>-1.51200180005695E-3</v>
      </c>
      <c r="AN556">
        <v>1.2202783030623721E-3</v>
      </c>
      <c r="AO556">
        <v>1.586779751251655E-3</v>
      </c>
      <c r="AP556">
        <v>2.1105959713327849E-3</v>
      </c>
      <c r="AQ556">
        <v>1.310796562020045E-3</v>
      </c>
      <c r="AR556">
        <v>6.1338405897792825E-4</v>
      </c>
      <c r="AS556">
        <v>1.240381461432349E-3</v>
      </c>
      <c r="AT556">
        <v>39.9</v>
      </c>
      <c r="AU556">
        <v>0</v>
      </c>
      <c r="AV556">
        <v>40.4</v>
      </c>
      <c r="AW556">
        <v>7.6133249795406392</v>
      </c>
      <c r="AX556">
        <v>5.2094861528414214</v>
      </c>
      <c r="AY556">
        <v>5.9506425525877269</v>
      </c>
      <c r="AZ556">
        <v>6.8330317327862007</v>
      </c>
      <c r="BA556">
        <v>6.2728770065461674</v>
      </c>
      <c r="BB556">
        <v>7.642524134232902</v>
      </c>
      <c r="BC556">
        <v>5.3278761687895813</v>
      </c>
      <c r="BD556">
        <v>5.8607862234658654</v>
      </c>
      <c r="BE556">
        <v>6.8865316425305103</v>
      </c>
      <c r="BF556">
        <v>6.3080984415095296</v>
      </c>
      <c r="BG556">
        <v>-3.4260860999069109E-3</v>
      </c>
      <c r="BH556">
        <v>5.8681241516126192E-2</v>
      </c>
      <c r="BI556">
        <v>0.18081670678973261</v>
      </c>
      <c r="BJ556">
        <v>2.32872201188421E-2</v>
      </c>
      <c r="BK556">
        <v>9.3918656732938643E-4</v>
      </c>
      <c r="BL556">
        <v>1.0000000000000011E-2</v>
      </c>
      <c r="BM556">
        <v>1.473914645842545E-2</v>
      </c>
      <c r="BN556">
        <v>5.0625225083145153E-4</v>
      </c>
      <c r="BO556">
        <v>3.1818481548313571E-3</v>
      </c>
      <c r="BP556">
        <v>-1.5991013549907509E-3</v>
      </c>
      <c r="BQ556">
        <v>-1.8105379892052301E-2</v>
      </c>
      <c r="BR556">
        <v>-1.6553965865397369E-2</v>
      </c>
      <c r="BS556">
        <v>-2.8910412587492829E-3</v>
      </c>
      <c r="BT556">
        <v>-6.2232083269471161E-3</v>
      </c>
      <c r="BU556">
        <v>-3.4811175530542471E-3</v>
      </c>
      <c r="BV556">
        <v>-5.5746100000000909E-4</v>
      </c>
      <c r="BW556">
        <v>1.182405108747542E-2</v>
      </c>
      <c r="BX556">
        <v>8.3304063795797134E-3</v>
      </c>
      <c r="BY556">
        <v>-8.5398199999997537E-4</v>
      </c>
      <c r="BZ556">
        <v>4.2773367753849989E-3</v>
      </c>
      <c r="CA556">
        <v>0.21</v>
      </c>
      <c r="CB556">
        <v>0.12999999999999989</v>
      </c>
      <c r="CC556">
        <v>6.0000000000000053E-2</v>
      </c>
      <c r="CD556">
        <v>3.0000000000000249E-2</v>
      </c>
      <c r="CE556">
        <v>1.0000000000000229E-2</v>
      </c>
      <c r="CF556">
        <v>-0.14999999999999991</v>
      </c>
      <c r="CG556">
        <v>-0.20000000000000021</v>
      </c>
      <c r="CH556">
        <v>-0.17999999999999969</v>
      </c>
      <c r="CI556">
        <v>-4.0000000000000042E-2</v>
      </c>
      <c r="CJ556">
        <v>0.15</v>
      </c>
      <c r="CK556">
        <v>-0.16</v>
      </c>
      <c r="CL556">
        <v>0.08</v>
      </c>
      <c r="CM556">
        <v>0.33</v>
      </c>
      <c r="CN556">
        <v>0.85</v>
      </c>
      <c r="CO556">
        <v>1.1399999999999999</v>
      </c>
      <c r="CP556">
        <v>2.15</v>
      </c>
      <c r="CQ556">
        <v>3.01</v>
      </c>
      <c r="CR556">
        <v>1.4001606993976351E-2</v>
      </c>
      <c r="CS556">
        <v>1.807228163266222E-2</v>
      </c>
      <c r="CT556">
        <v>-5.5999285678929311E-3</v>
      </c>
      <c r="CU556">
        <v>-2.1429391455899061E-2</v>
      </c>
      <c r="CV556">
        <v>1.5734450001949979E-2</v>
      </c>
      <c r="CW556">
        <v>-6.2342770428884364</v>
      </c>
      <c r="CX556">
        <v>-7.5901419371025014E-3</v>
      </c>
      <c r="CY556">
        <v>-8.6108205903769885E-3</v>
      </c>
      <c r="CZ556">
        <v>-6.0346395218922488E-2</v>
      </c>
      <c r="DA556">
        <v>-3.8767107415146551E-2</v>
      </c>
      <c r="DB556">
        <v>-3.3514682616003988E-2</v>
      </c>
      <c r="DC556">
        <v>-4.3425318587463124</v>
      </c>
      <c r="DD556">
        <v>4.9916908972411633E-3</v>
      </c>
      <c r="DE556">
        <v>-1.5919738613240138E-2</v>
      </c>
      <c r="DF556">
        <v>3.0107722586070201E-4</v>
      </c>
      <c r="DG556">
        <v>-7.5809529244716964E-3</v>
      </c>
      <c r="DH556">
        <v>2.6000294858210542E-3</v>
      </c>
      <c r="DI556">
        <v>-4.4156475555734431E-4</v>
      </c>
      <c r="DJ556">
        <v>-4.3278277621904948</v>
      </c>
      <c r="DK556">
        <v>-5.4439666290484467E-3</v>
      </c>
      <c r="DL556">
        <v>-3.744606393696337E-3</v>
      </c>
      <c r="DM556">
        <v>-2.159739102833846E-3</v>
      </c>
      <c r="DN556">
        <v>2.66789742394824E-3</v>
      </c>
      <c r="DO556">
        <v>-1.0495694023278551E-2</v>
      </c>
      <c r="DP556">
        <v>-2.7835566426670511E-4</v>
      </c>
      <c r="DQ556">
        <v>-5.7779227219034723E-4</v>
      </c>
      <c r="DR556">
        <v>-2.580379241785558E-3</v>
      </c>
      <c r="DS556">
        <v>3.027910963119496E-3</v>
      </c>
      <c r="DT556">
        <v>-0.79999999999999716</v>
      </c>
      <c r="DU556">
        <v>-1.460698454714304E-3</v>
      </c>
      <c r="DV556">
        <v>-1.347556926813098E-3</v>
      </c>
      <c r="DW556">
        <v>-1.8736714624196791E-3</v>
      </c>
      <c r="DX556">
        <v>2.244446888307117E-2</v>
      </c>
      <c r="DY556">
        <v>13.179</v>
      </c>
    </row>
    <row r="557" spans="1:129" x14ac:dyDescent="0.25">
      <c r="A557" s="1">
        <v>38358</v>
      </c>
      <c r="B557">
        <v>1.9648612405893111</v>
      </c>
      <c r="C557">
        <v>2.7713389855463788E-3</v>
      </c>
      <c r="D557">
        <v>3.7688545367124959</v>
      </c>
      <c r="E557">
        <v>10.50346425053341</v>
      </c>
      <c r="F557">
        <v>11.31018849893408</v>
      </c>
      <c r="G557">
        <v>2.793319619178369E-2</v>
      </c>
      <c r="H557">
        <v>4.5543881006455678E-3</v>
      </c>
      <c r="I557">
        <v>6.3339407301015171E-3</v>
      </c>
      <c r="J557">
        <v>8.7902432482902526E-3</v>
      </c>
      <c r="K557">
        <v>5.2229058207000634E-3</v>
      </c>
      <c r="L557">
        <v>9.8980210964718651E-3</v>
      </c>
      <c r="M557">
        <v>-2.3774310102417928E-3</v>
      </c>
      <c r="N557">
        <v>2.898811741625984E-3</v>
      </c>
      <c r="O557">
        <v>9.8419298125218546E-4</v>
      </c>
      <c r="P557">
        <v>-3.074434031375084E-3</v>
      </c>
      <c r="Q557">
        <v>1.2309383807975749E-3</v>
      </c>
      <c r="R557">
        <v>3.7853095368142853E-2</v>
      </c>
      <c r="S557">
        <v>1.3953973175087951E-2</v>
      </c>
      <c r="T557">
        <v>-6.0900000000003729E-2</v>
      </c>
      <c r="U557">
        <v>230</v>
      </c>
      <c r="V557">
        <v>3.9044907999999927E-2</v>
      </c>
      <c r="W557">
        <v>-1.5410436916418749E-4</v>
      </c>
      <c r="X557">
        <v>7.4120353665030336E-4</v>
      </c>
      <c r="Y557">
        <v>-9.9999999999999645E-2</v>
      </c>
      <c r="Z557">
        <v>-0.70000000000000284</v>
      </c>
      <c r="AA557">
        <v>-3.5104288045579857E-2</v>
      </c>
      <c r="AB557">
        <v>5.6635342652980647E-2</v>
      </c>
      <c r="AC557">
        <v>-0.1093856678857623</v>
      </c>
      <c r="AD557">
        <v>-0.1058458347646587</v>
      </c>
      <c r="AE557">
        <v>-0.1120291399649176</v>
      </c>
      <c r="AF557">
        <v>-3.82995489229998E-3</v>
      </c>
      <c r="AG557">
        <v>2.2598201214243829</v>
      </c>
      <c r="AH557">
        <v>5.8615327331423828E-4</v>
      </c>
      <c r="AI557">
        <v>6.6160277090787636E-3</v>
      </c>
      <c r="AJ557">
        <v>5.3326167251750434E-3</v>
      </c>
      <c r="AK557">
        <v>-2.0363030594232612E-3</v>
      </c>
      <c r="AL557">
        <v>-1.6738273170933131E-3</v>
      </c>
      <c r="AM557">
        <v>-2.651516704979429E-3</v>
      </c>
      <c r="AN557">
        <v>2.1408585043864998E-3</v>
      </c>
      <c r="AO557">
        <v>1.700089277761663E-3</v>
      </c>
      <c r="AP557">
        <v>1.8781985352642749E-3</v>
      </c>
      <c r="AQ557">
        <v>2.159064982551584E-3</v>
      </c>
      <c r="AR557">
        <v>2.205072558314924E-3</v>
      </c>
      <c r="AS557">
        <v>-8.2675000116161357E-4</v>
      </c>
      <c r="AT557">
        <v>39.9</v>
      </c>
      <c r="AU557">
        <v>0</v>
      </c>
      <c r="AV557">
        <v>40.4</v>
      </c>
      <c r="AW557">
        <v>7.6343372356283199</v>
      </c>
      <c r="AX557">
        <v>5.2678581590633282</v>
      </c>
      <c r="AY557">
        <v>5.8260001073804499</v>
      </c>
      <c r="AZ557">
        <v>6.9440872082295284</v>
      </c>
      <c r="BA557">
        <v>6.2106000770246528</v>
      </c>
      <c r="BB557">
        <v>7.6861623034929059</v>
      </c>
      <c r="BC557">
        <v>5.3706380281276616</v>
      </c>
      <c r="BD557">
        <v>5.872117789475416</v>
      </c>
      <c r="BE557">
        <v>6.9697906699015899</v>
      </c>
      <c r="BF557">
        <v>6.2989492468559423</v>
      </c>
      <c r="BG557">
        <v>5.7486237914279306E-3</v>
      </c>
      <c r="BH557">
        <v>1.630688755434484E-2</v>
      </c>
      <c r="BI557">
        <v>-3.9672062223573328E-2</v>
      </c>
      <c r="BJ557">
        <v>2.7826447065471879E-2</v>
      </c>
      <c r="BK557">
        <v>-3.2911491599563192E-5</v>
      </c>
      <c r="BL557">
        <v>-1.0000000000000011E-2</v>
      </c>
      <c r="BM557">
        <v>4.6899745896054057E-3</v>
      </c>
      <c r="BN557">
        <v>2.3213690571193268E-3</v>
      </c>
      <c r="BO557">
        <v>4.4853851887864948E-3</v>
      </c>
      <c r="BP557">
        <v>4.4845812754168426E-3</v>
      </c>
      <c r="BQ557">
        <v>-3.1066905514975929E-3</v>
      </c>
      <c r="BR557">
        <v>-5.3282552600412147E-3</v>
      </c>
      <c r="BS557">
        <v>-3.85955379409797E-3</v>
      </c>
      <c r="BT557">
        <v>8.3439335878692233E-3</v>
      </c>
      <c r="BU557">
        <v>6.0920112077038624E-3</v>
      </c>
      <c r="BV557">
        <v>5.156719999999948E-4</v>
      </c>
      <c r="BW557">
        <v>2.0139053188573008E-2</v>
      </c>
      <c r="BX557">
        <v>2.0940909536254711E-2</v>
      </c>
      <c r="BY557">
        <v>-1.561267099999997E-2</v>
      </c>
      <c r="BZ557">
        <v>1.1157053739146329E-2</v>
      </c>
      <c r="CA557">
        <v>4.0000000000000042E-2</v>
      </c>
      <c r="CB557">
        <v>0.14999999999999991</v>
      </c>
      <c r="CC557">
        <v>0.13000000000000031</v>
      </c>
      <c r="CD557">
        <v>4.9999999999999822E-2</v>
      </c>
      <c r="CE557">
        <v>2.9999999999999801E-2</v>
      </c>
      <c r="CF557">
        <v>-8.0000000000000071E-2</v>
      </c>
      <c r="CG557">
        <v>-0.13999999999999971</v>
      </c>
      <c r="CH557">
        <v>-0.19000000000000039</v>
      </c>
      <c r="CI557">
        <v>-0.14999999999999949</v>
      </c>
      <c r="CJ557">
        <v>0.26</v>
      </c>
      <c r="CK557">
        <v>-7.0000000000000007E-2</v>
      </c>
      <c r="CL557">
        <v>0.09</v>
      </c>
      <c r="CM557">
        <v>0.32</v>
      </c>
      <c r="CN557">
        <v>0.73</v>
      </c>
      <c r="CO557">
        <v>0.96</v>
      </c>
      <c r="CP557">
        <v>1.92</v>
      </c>
      <c r="CQ557">
        <v>2.82</v>
      </c>
      <c r="CR557">
        <v>1.8051094247073959E-2</v>
      </c>
      <c r="CS557">
        <v>3.9704051418913811E-2</v>
      </c>
      <c r="CT557">
        <v>1.9988359499018671E-2</v>
      </c>
      <c r="CU557">
        <v>-2.079778796520582E-2</v>
      </c>
      <c r="CV557">
        <v>-1.226124268186218E-2</v>
      </c>
      <c r="CW557">
        <v>2.336904341274249</v>
      </c>
      <c r="CX557">
        <v>4.4285838183730766E-3</v>
      </c>
      <c r="CY557">
        <v>7.951859341417844E-3</v>
      </c>
      <c r="CZ557">
        <v>1.277665693156216E-2</v>
      </c>
      <c r="DA557">
        <v>0.18379572435269151</v>
      </c>
      <c r="DB557">
        <v>4.1920384660092402E-2</v>
      </c>
      <c r="DC557">
        <v>1.239349369136278</v>
      </c>
      <c r="DD557">
        <v>-4.1788610749664556E-3</v>
      </c>
      <c r="DE557">
        <v>1.180786446933269E-2</v>
      </c>
      <c r="DF557">
        <v>-3.2142602166285172E-4</v>
      </c>
      <c r="DG557">
        <v>2.5248537968609601E-3</v>
      </c>
      <c r="DH557">
        <v>-2.5992785746833391E-3</v>
      </c>
      <c r="DI557">
        <v>-8.7565412333212578E-4</v>
      </c>
      <c r="DJ557">
        <v>2.4716789002326318</v>
      </c>
      <c r="DK557">
        <v>5.4333063004641247E-4</v>
      </c>
      <c r="DL557">
        <v>5.3433076344777675E-4</v>
      </c>
      <c r="DM557">
        <v>8.0825337674284015E-5</v>
      </c>
      <c r="DN557">
        <v>-5.7810036015952804E-3</v>
      </c>
      <c r="DO557">
        <v>4.8946091744177522E-3</v>
      </c>
      <c r="DP557">
        <v>-4.0693918525480649E-4</v>
      </c>
      <c r="DQ557">
        <v>-5.7386126895853096E-4</v>
      </c>
      <c r="DR557">
        <v>4.6427684208771858E-3</v>
      </c>
      <c r="DS557">
        <v>-3.638938821397097E-3</v>
      </c>
      <c r="DT557">
        <v>9.0999999999999943</v>
      </c>
      <c r="DU557">
        <v>5.0343961951053728E-3</v>
      </c>
      <c r="DV557">
        <v>-1.276367509575493E-3</v>
      </c>
      <c r="DW557">
        <v>5.9681331853020936E-3</v>
      </c>
      <c r="DX557">
        <v>-2.8379176572877359E-2</v>
      </c>
      <c r="DY557">
        <v>11.2418</v>
      </c>
    </row>
    <row r="558" spans="1:129" x14ac:dyDescent="0.25">
      <c r="A558" s="1">
        <v>38359</v>
      </c>
      <c r="B558">
        <v>2.244824079015443</v>
      </c>
      <c r="C558">
        <v>8.2502197985689918E-4</v>
      </c>
      <c r="D558">
        <v>2.647198930565509</v>
      </c>
      <c r="E558">
        <v>9.2194956118444082</v>
      </c>
      <c r="F558">
        <v>-0.78922040195479326</v>
      </c>
      <c r="G558">
        <v>7.4662873956139464E-3</v>
      </c>
      <c r="H558">
        <v>-3.079140444539163E-3</v>
      </c>
      <c r="I558">
        <v>-4.0387434499935537E-3</v>
      </c>
      <c r="J558">
        <v>-3.9084969417464421E-3</v>
      </c>
      <c r="K558">
        <v>-1.8826951131330819E-2</v>
      </c>
      <c r="L558">
        <v>7.3138192800392687E-4</v>
      </c>
      <c r="M558">
        <v>-5.5918439793680719E-3</v>
      </c>
      <c r="N558">
        <v>-3.2718048980964198E-3</v>
      </c>
      <c r="O558">
        <v>-5.8736645531514142E-3</v>
      </c>
      <c r="P558">
        <v>4.4441286521719192E-3</v>
      </c>
      <c r="Q558">
        <v>-3.4937027460646419E-3</v>
      </c>
      <c r="R558">
        <v>1.358606433834186E-2</v>
      </c>
      <c r="S558">
        <v>-1.1355413846739991E-2</v>
      </c>
      <c r="T558">
        <v>-0.43319999999999942</v>
      </c>
      <c r="U558">
        <v>265</v>
      </c>
      <c r="V558">
        <v>4.4404776000000028E-2</v>
      </c>
      <c r="W558">
        <v>1.299092826755555E-3</v>
      </c>
      <c r="X558">
        <v>2.1991973338124642E-3</v>
      </c>
      <c r="Y558">
        <v>0</v>
      </c>
      <c r="Z558">
        <v>-0.29999999999999721</v>
      </c>
      <c r="AA558">
        <v>-3.4822726433167972E-2</v>
      </c>
      <c r="AB558">
        <v>2.960458918383146E-3</v>
      </c>
      <c r="AC558">
        <v>1.8129874412306179E-2</v>
      </c>
      <c r="AD558">
        <v>3.6228938296458679E-2</v>
      </c>
      <c r="AE558">
        <v>3.629768050578797E-3</v>
      </c>
      <c r="AF558">
        <v>-4.1528937636954311E-3</v>
      </c>
      <c r="AG558">
        <v>3.1673383086726399</v>
      </c>
      <c r="AH558">
        <v>9.0110391319342398E-4</v>
      </c>
      <c r="AI558">
        <v>-7.1313962729924185E-4</v>
      </c>
      <c r="AJ558">
        <v>2.7236841024222969E-3</v>
      </c>
      <c r="AK558">
        <v>-7.0291357706864233E-5</v>
      </c>
      <c r="AL558">
        <v>-2.2338880915029341E-4</v>
      </c>
      <c r="AM558">
        <v>1.896273827615147E-4</v>
      </c>
      <c r="AN558">
        <v>2.9841700427368778E-3</v>
      </c>
      <c r="AO558">
        <v>2.3136554492353412E-3</v>
      </c>
      <c r="AP558">
        <v>1.7871539956608731E-3</v>
      </c>
      <c r="AQ558">
        <v>2.467396387507037E-3</v>
      </c>
      <c r="AR558">
        <v>2.3223135780892079E-3</v>
      </c>
      <c r="AS558">
        <v>4.3099562361206267E-3</v>
      </c>
      <c r="AT558">
        <v>39.9</v>
      </c>
      <c r="AU558">
        <v>0</v>
      </c>
      <c r="AV558">
        <v>40.5</v>
      </c>
      <c r="AW558">
        <v>7.6275443904885032</v>
      </c>
      <c r="AX558">
        <v>5.2781146592305168</v>
      </c>
      <c r="AY558">
        <v>5.8971538676367414</v>
      </c>
      <c r="AZ558">
        <v>6.8936563546026353</v>
      </c>
      <c r="BA558">
        <v>6.230481447578482</v>
      </c>
      <c r="BB558">
        <v>7.6975753468023429</v>
      </c>
      <c r="BC558">
        <v>5.3230099791384076</v>
      </c>
      <c r="BD558">
        <v>5.916202062607435</v>
      </c>
      <c r="BE558">
        <v>6.9517721643989114</v>
      </c>
      <c r="BF558">
        <v>6.3664704477314382</v>
      </c>
      <c r="BG558">
        <v>3.4641178055796469E-3</v>
      </c>
      <c r="BH558">
        <v>-7.689914418500976E-2</v>
      </c>
      <c r="BI558">
        <v>-8.569007280883234E-2</v>
      </c>
      <c r="BJ558">
        <v>6.5275704392337994E-3</v>
      </c>
      <c r="BK558">
        <v>-4.5254418884841394E-3</v>
      </c>
      <c r="BL558">
        <v>-1.0000000000000011E-2</v>
      </c>
      <c r="BM558">
        <v>-1.8344613168803651E-2</v>
      </c>
      <c r="BN558">
        <v>-1.475241908917013E-4</v>
      </c>
      <c r="BO558">
        <v>-1.313629088738111E-3</v>
      </c>
      <c r="BP558">
        <v>-2.7374303815044239E-3</v>
      </c>
      <c r="BQ558">
        <v>3.1769579932062968E-2</v>
      </c>
      <c r="BR558">
        <v>3.0716098638874589E-2</v>
      </c>
      <c r="BS558">
        <v>8.1471696418109474E-3</v>
      </c>
      <c r="BT558">
        <v>3.756034139104969E-3</v>
      </c>
      <c r="BU558">
        <v>-1.1046086817945171E-3</v>
      </c>
      <c r="BV558">
        <v>1.344700000000254E-4</v>
      </c>
      <c r="BW558">
        <v>1.6490439635277632E-2</v>
      </c>
      <c r="BX558">
        <v>1.4874498494261699E-2</v>
      </c>
      <c r="BY558">
        <v>-1.3473056000000041E-2</v>
      </c>
      <c r="BZ558">
        <v>3.8352349285184491E-3</v>
      </c>
      <c r="CA558">
        <v>0.21999999999999981</v>
      </c>
      <c r="CB558">
        <v>0.19000000000000039</v>
      </c>
      <c r="CC558">
        <v>0.25</v>
      </c>
      <c r="CD558">
        <v>0.28999999999999998</v>
      </c>
      <c r="CE558">
        <v>0.28000000000000019</v>
      </c>
      <c r="CF558">
        <v>0.21</v>
      </c>
      <c r="CG558">
        <v>0.17999999999999969</v>
      </c>
      <c r="CH558">
        <v>9.9999999999999645E-2</v>
      </c>
      <c r="CI558">
        <v>8.9999999999999858E-2</v>
      </c>
      <c r="CJ558">
        <v>0.23</v>
      </c>
      <c r="CK558">
        <v>-0.04</v>
      </c>
      <c r="CL558">
        <v>0.16</v>
      </c>
      <c r="CM558">
        <v>0.38</v>
      </c>
      <c r="CN558">
        <v>0.72</v>
      </c>
      <c r="CO558">
        <v>0.92</v>
      </c>
      <c r="CP558">
        <v>1.8</v>
      </c>
      <c r="CQ558">
        <v>2.69</v>
      </c>
      <c r="CR558">
        <v>9.2235602085288804E-3</v>
      </c>
      <c r="CS558">
        <v>2.1867329749862441E-2</v>
      </c>
      <c r="CT558">
        <v>2.9056764438803558E-2</v>
      </c>
      <c r="CU558">
        <v>-3.755625768016646E-2</v>
      </c>
      <c r="CV558">
        <v>-1.404756972045329E-2</v>
      </c>
      <c r="CW558">
        <v>8.5464912892959433</v>
      </c>
      <c r="CX558">
        <v>8.193782804585048E-3</v>
      </c>
      <c r="CY558">
        <v>4.5958367095213504E-3</v>
      </c>
      <c r="CZ558">
        <v>7.3899377745179073E-2</v>
      </c>
      <c r="DA558">
        <v>-7.8910666996057977E-2</v>
      </c>
      <c r="DB558">
        <v>8.3500636358060376E-3</v>
      </c>
      <c r="DC558">
        <v>6.7915686361089911</v>
      </c>
      <c r="DD558">
        <v>8.2315322799431101E-4</v>
      </c>
      <c r="DE558">
        <v>1.9276334112808161E-2</v>
      </c>
      <c r="DF558">
        <v>9.1647191419674812E-4</v>
      </c>
      <c r="DG558">
        <v>1.070836317720136E-2</v>
      </c>
      <c r="DH558">
        <v>-2.6060498229005802E-3</v>
      </c>
      <c r="DI558">
        <v>2.612479808756341E-3</v>
      </c>
      <c r="DJ558">
        <v>6.7662420106710641</v>
      </c>
      <c r="DK558">
        <v>8.1191244385037109E-3</v>
      </c>
      <c r="DL558">
        <v>6.3932023830624019E-3</v>
      </c>
      <c r="DM558">
        <v>3.6501603562664191E-3</v>
      </c>
      <c r="DN558">
        <v>2.6270971424935402E-4</v>
      </c>
      <c r="DO558">
        <v>1.2834871280467119E-2</v>
      </c>
      <c r="DP558">
        <v>1.250042012943098E-3</v>
      </c>
      <c r="DQ558">
        <v>5.6478590584685406E-4</v>
      </c>
      <c r="DR558">
        <v>1.0166216917744111E-3</v>
      </c>
      <c r="DS558">
        <v>1.2073640803142991E-3</v>
      </c>
      <c r="DT558">
        <v>0.5</v>
      </c>
      <c r="DU558">
        <v>3.9698589703895948E-4</v>
      </c>
      <c r="DV558">
        <v>-3.6630932042935882E-3</v>
      </c>
      <c r="DW558">
        <v>-9.0962592859789027E-3</v>
      </c>
      <c r="DX558">
        <v>1.9623964340781619E-2</v>
      </c>
      <c r="DY558">
        <v>10.489000000000001</v>
      </c>
    </row>
    <row r="559" spans="1:129" x14ac:dyDescent="0.25">
      <c r="A559" s="1">
        <v>38360</v>
      </c>
      <c r="B559">
        <v>2.3624243659409498</v>
      </c>
      <c r="C559">
        <v>1.4807939966239301E-3</v>
      </c>
      <c r="D559">
        <v>-0.46942310217517053</v>
      </c>
      <c r="E559">
        <v>-4.4055823140521264</v>
      </c>
      <c r="F559">
        <v>2.9511694188443021</v>
      </c>
      <c r="G559">
        <v>-9.4770402136976628E-3</v>
      </c>
      <c r="H559">
        <v>5.1495961319503181E-3</v>
      </c>
      <c r="I559">
        <v>6.1301702402820624E-3</v>
      </c>
      <c r="J559">
        <v>4.120959274744429E-3</v>
      </c>
      <c r="K559">
        <v>2.7876279696894098E-2</v>
      </c>
      <c r="L559">
        <v>-3.3399241339813202E-3</v>
      </c>
      <c r="M559">
        <v>1.222349925660016E-2</v>
      </c>
      <c r="N559">
        <v>-2.9806579111557602E-4</v>
      </c>
      <c r="O559">
        <v>1.29612915799191E-2</v>
      </c>
      <c r="P559">
        <v>-1.4456569693667379E-2</v>
      </c>
      <c r="Q559">
        <v>4.6092304749167923E-3</v>
      </c>
      <c r="R559">
        <v>-9.4297611504154943E-3</v>
      </c>
      <c r="S559">
        <v>-1.419879576743099E-2</v>
      </c>
      <c r="T559">
        <v>0.2031000000000063</v>
      </c>
      <c r="U559">
        <v>-177</v>
      </c>
      <c r="V559">
        <v>-1.9234583999999999E-2</v>
      </c>
      <c r="W559">
        <v>2.319434483124994E-3</v>
      </c>
      <c r="X559">
        <v>2.8685950909128621E-3</v>
      </c>
      <c r="Y559">
        <v>-9.9999999999999645E-2</v>
      </c>
      <c r="Z559">
        <v>0.79999999999999716</v>
      </c>
      <c r="AA559">
        <v>7.7851307941312342E-4</v>
      </c>
      <c r="AB559">
        <v>-2.7398974188113989E-2</v>
      </c>
      <c r="AC559">
        <v>4.7836940157715453E-2</v>
      </c>
      <c r="AD559">
        <v>8.3493962177750625E-2</v>
      </c>
      <c r="AE559">
        <v>1.937627896313909E-2</v>
      </c>
      <c r="AF559">
        <v>-2.7026561010657701E-2</v>
      </c>
      <c r="AG559">
        <v>1.8036120272959979</v>
      </c>
      <c r="AH559">
        <v>1.0352666736093139E-3</v>
      </c>
      <c r="AI559">
        <v>7.639728016814118E-3</v>
      </c>
      <c r="AJ559">
        <v>5.5604673003557537E-3</v>
      </c>
      <c r="AK559">
        <v>-1.6180664123321979E-3</v>
      </c>
      <c r="AL559">
        <v>-4.4692738173957031E-4</v>
      </c>
      <c r="AM559">
        <v>-3.609083602180263E-3</v>
      </c>
      <c r="AN559">
        <v>1.5956430750350139E-3</v>
      </c>
      <c r="AO559">
        <v>1.3086991860138399E-3</v>
      </c>
      <c r="AP559">
        <v>1.801439889717926E-3</v>
      </c>
      <c r="AQ559">
        <v>1.1858378486007131E-3</v>
      </c>
      <c r="AR559">
        <v>2.925760955767132E-3</v>
      </c>
      <c r="AS559">
        <v>2.7447392669976978E-4</v>
      </c>
      <c r="AT559">
        <v>39.9</v>
      </c>
      <c r="AU559">
        <v>9.9999999999999645E-2</v>
      </c>
      <c r="AV559">
        <v>40.5</v>
      </c>
      <c r="AW559">
        <v>7.6473088323562379</v>
      </c>
      <c r="AX559">
        <v>5.3082676974012051</v>
      </c>
      <c r="AY559">
        <v>5.9480349891806457</v>
      </c>
      <c r="AZ559">
        <v>6.831953565565855</v>
      </c>
      <c r="BA559">
        <v>6.3681871863504922</v>
      </c>
      <c r="BB559">
        <v>7.7048119229325938</v>
      </c>
      <c r="BC559">
        <v>5.3327187932653688</v>
      </c>
      <c r="BD559">
        <v>5.857933154483459</v>
      </c>
      <c r="BE559">
        <v>7.0066952268370404</v>
      </c>
      <c r="BF559">
        <v>6.3243589623813108</v>
      </c>
      <c r="BG559">
        <v>3.5666625102086513E-2</v>
      </c>
      <c r="BH559">
        <v>5.1920684630584191E-2</v>
      </c>
      <c r="BI559">
        <v>6.7273928524009818E-2</v>
      </c>
      <c r="BJ559">
        <v>1.652359681945725E-2</v>
      </c>
      <c r="BK559">
        <v>3.5979896694797731E-3</v>
      </c>
      <c r="BL559">
        <v>-1.0000000000000011E-2</v>
      </c>
      <c r="BM559">
        <v>1.4482891876191671E-2</v>
      </c>
      <c r="BN559">
        <v>1.4432197519553819E-4</v>
      </c>
      <c r="BO559">
        <v>-1.13588820726207E-3</v>
      </c>
      <c r="BP559">
        <v>-2.972540455496997E-3</v>
      </c>
      <c r="BQ559">
        <v>-5.8301823274765852E-2</v>
      </c>
      <c r="BR559">
        <v>-5.3248031799707829E-2</v>
      </c>
      <c r="BS559">
        <v>-8.4005872133818826E-3</v>
      </c>
      <c r="BT559">
        <v>-2.5669721150114459E-3</v>
      </c>
      <c r="BU559">
        <v>-1.27102953081959E-3</v>
      </c>
      <c r="BV559">
        <v>-9.7508000000023909E-5</v>
      </c>
      <c r="BW559">
        <v>1.659507188509046E-3</v>
      </c>
      <c r="BX559">
        <v>5.3454719390373384E-3</v>
      </c>
      <c r="BY559">
        <v>1.211060600000002E-2</v>
      </c>
      <c r="BZ559">
        <v>-1.159460018144021E-2</v>
      </c>
      <c r="CA559">
        <v>0.24000000000000021</v>
      </c>
      <c r="CB559">
        <v>0.19999999999999971</v>
      </c>
      <c r="CC559">
        <v>0.21999999999999981</v>
      </c>
      <c r="CD559">
        <v>0.24000000000000021</v>
      </c>
      <c r="CE559">
        <v>0.23</v>
      </c>
      <c r="CF559">
        <v>0.1400000000000001</v>
      </c>
      <c r="CG559">
        <v>8.0000000000000071E-2</v>
      </c>
      <c r="CH559">
        <v>3.0000000000000249E-2</v>
      </c>
      <c r="CI559">
        <v>9.9999999999997868E-3</v>
      </c>
      <c r="CJ559">
        <v>0.19</v>
      </c>
      <c r="CK559">
        <v>-0.06</v>
      </c>
      <c r="CL559">
        <v>0.16</v>
      </c>
      <c r="CM559">
        <v>0.37</v>
      </c>
      <c r="CN559">
        <v>0.62</v>
      </c>
      <c r="CO559">
        <v>0.76</v>
      </c>
      <c r="CP559">
        <v>1.59</v>
      </c>
      <c r="CQ559">
        <v>2.46</v>
      </c>
      <c r="CR559">
        <v>-1.820897121271603E-2</v>
      </c>
      <c r="CS559">
        <v>-2.471385653946798E-2</v>
      </c>
      <c r="CT559">
        <v>-1.210474880827395E-2</v>
      </c>
      <c r="CU559">
        <v>2.4654996267111869E-2</v>
      </c>
      <c r="CV559">
        <v>-1.532660192889013E-2</v>
      </c>
      <c r="CW559">
        <v>1.4760533205251389</v>
      </c>
      <c r="CX559">
        <v>1.7878524140533261E-3</v>
      </c>
      <c r="CY559">
        <v>-2.0183932170478869E-3</v>
      </c>
      <c r="CZ559">
        <v>-1.2476174427735741E-2</v>
      </c>
      <c r="DA559">
        <v>5.9029974286048947E-2</v>
      </c>
      <c r="DB559">
        <v>6.1134828900168969E-3</v>
      </c>
      <c r="DC559">
        <v>-4.5491294134336613E-2</v>
      </c>
      <c r="DD559">
        <v>7.5485861070081484E-3</v>
      </c>
      <c r="DE559">
        <v>4.0637562447862763E-3</v>
      </c>
      <c r="DF559">
        <v>-3.7106745976336342E-3</v>
      </c>
      <c r="DG559">
        <v>1.7588056582606979E-3</v>
      </c>
      <c r="DH559">
        <v>8.601214828241055E-4</v>
      </c>
      <c r="DI559">
        <v>-1.313345257084819E-3</v>
      </c>
      <c r="DJ559">
        <v>0.55628390393813731</v>
      </c>
      <c r="DK559">
        <v>4.6922679405092538E-4</v>
      </c>
      <c r="DL559">
        <v>4.8695177475277518E-4</v>
      </c>
      <c r="DM559">
        <v>-2.2442581108617079E-4</v>
      </c>
      <c r="DN559">
        <v>-2.8980161044245278E-6</v>
      </c>
      <c r="DO559">
        <v>1.472078204114879E-3</v>
      </c>
      <c r="DP559">
        <v>-9.156965359347069E-4</v>
      </c>
      <c r="DQ559">
        <v>-5.1535832223947864E-6</v>
      </c>
      <c r="DR559">
        <v>-4.6239547567537009E-3</v>
      </c>
      <c r="DS559">
        <v>1.8023199234380449E-3</v>
      </c>
      <c r="DT559">
        <v>-7.4000000000000057</v>
      </c>
      <c r="DU559">
        <v>-1.2869930117922479E-3</v>
      </c>
      <c r="DV559">
        <v>1.705591700588727E-2</v>
      </c>
      <c r="DW559">
        <v>1.841074269265164E-3</v>
      </c>
      <c r="DX559">
        <v>-1.0814759304236249E-2</v>
      </c>
      <c r="DY559">
        <v>11.985200000000001</v>
      </c>
    </row>
    <row r="560" spans="1:129" x14ac:dyDescent="0.25">
      <c r="A560" s="1">
        <v>38361</v>
      </c>
      <c r="B560">
        <v>4.0437450696887058</v>
      </c>
      <c r="C560">
        <v>-3.111687759847825E-3</v>
      </c>
      <c r="D560">
        <v>-3.1762886376029091</v>
      </c>
      <c r="E560">
        <v>-4.2258157271717778</v>
      </c>
      <c r="F560">
        <v>-5.8039673232258338</v>
      </c>
      <c r="G560">
        <v>1.8886516309351009E-3</v>
      </c>
      <c r="H560">
        <v>-3.119119352098743E-3</v>
      </c>
      <c r="I560">
        <v>-6.584488543493805E-3</v>
      </c>
      <c r="J560">
        <v>2.028511261261023E-3</v>
      </c>
      <c r="K560">
        <v>2.1162011775161641E-2</v>
      </c>
      <c r="L560">
        <v>-4.1402841072208929E-3</v>
      </c>
      <c r="M560">
        <v>-2.9435255202280079E-2</v>
      </c>
      <c r="N560">
        <v>-3.9215179899811048E-2</v>
      </c>
      <c r="O560">
        <v>1.272594884033929E-2</v>
      </c>
      <c r="P560">
        <v>-6.8305946434480624E-2</v>
      </c>
      <c r="Q560">
        <v>-1.00916587642752E-2</v>
      </c>
      <c r="R560">
        <v>2.1210028744932611E-2</v>
      </c>
      <c r="S560">
        <v>-3.5628339130745701E-2</v>
      </c>
      <c r="T560">
        <v>-0.9398000000000053</v>
      </c>
      <c r="U560">
        <v>216</v>
      </c>
      <c r="V560">
        <v>1.3000754E-2</v>
      </c>
      <c r="W560">
        <v>1.1677060576236189E-3</v>
      </c>
      <c r="X560">
        <v>-2.317130980937776E-4</v>
      </c>
      <c r="Y560">
        <v>9.9999999999999645E-2</v>
      </c>
      <c r="Z560">
        <v>-0.5</v>
      </c>
      <c r="AA560">
        <v>7.2411147034151746E-2</v>
      </c>
      <c r="AB560">
        <v>-4.3497241264667252E-3</v>
      </c>
      <c r="AC560">
        <v>-1.253443751060157E-2</v>
      </c>
      <c r="AD560">
        <v>-5.5791359628415187E-2</v>
      </c>
      <c r="AE560">
        <v>2.2488649772978601E-2</v>
      </c>
      <c r="AF560">
        <v>0.1924312733071929</v>
      </c>
      <c r="AG560">
        <v>0.60654715411558868</v>
      </c>
      <c r="AH560">
        <v>-8.9980654220056522E-5</v>
      </c>
      <c r="AI560">
        <v>9.5121379536449169E-3</v>
      </c>
      <c r="AJ560">
        <v>2.836115075455226E-3</v>
      </c>
      <c r="AK560">
        <v>-1.9733602851754739E-3</v>
      </c>
      <c r="AL560">
        <v>-1.9016729261345231E-3</v>
      </c>
      <c r="AM560">
        <v>-2.0954384274620712E-3</v>
      </c>
      <c r="AN560">
        <v>6.2330263359910987E-4</v>
      </c>
      <c r="AO560">
        <v>-3.4625373049657071E-4</v>
      </c>
      <c r="AP560">
        <v>9.6060647849327552E-4</v>
      </c>
      <c r="AQ560">
        <v>-1.1141263894050011E-3</v>
      </c>
      <c r="AR560">
        <v>1.094957223576998E-3</v>
      </c>
      <c r="AS560">
        <v>-8.2364789135169758E-4</v>
      </c>
      <c r="AT560">
        <v>40.1</v>
      </c>
      <c r="AU560">
        <v>0</v>
      </c>
      <c r="AV560">
        <v>40.700000000000003</v>
      </c>
      <c r="AW560">
        <v>7.6736881292677301</v>
      </c>
      <c r="AX560">
        <v>5.2781146592305168</v>
      </c>
      <c r="AY560">
        <v>5.9269260259704106</v>
      </c>
      <c r="AZ560">
        <v>6.9157234486313142</v>
      </c>
      <c r="BA560">
        <v>6.3491389913797978</v>
      </c>
      <c r="BB560">
        <v>7.7244466456335372</v>
      </c>
      <c r="BC560">
        <v>5.3612921657094246</v>
      </c>
      <c r="BD560">
        <v>5.8749307308520304</v>
      </c>
      <c r="BE560">
        <v>6.9800759405617629</v>
      </c>
      <c r="BF560">
        <v>6.4281052726845962</v>
      </c>
      <c r="BG560">
        <v>3.0352110094856499E-2</v>
      </c>
      <c r="BH560">
        <v>-4.1190168696907392E-3</v>
      </c>
      <c r="BI560">
        <v>-9.4345758183090211E-2</v>
      </c>
      <c r="BJ560">
        <v>1.0241448317616531E-2</v>
      </c>
      <c r="BK560">
        <v>5.8910988874210091E-3</v>
      </c>
      <c r="BL560">
        <v>-1.0000000000000011E-2</v>
      </c>
      <c r="BM560">
        <v>-5.8270105781899062E-3</v>
      </c>
      <c r="BN560">
        <v>1.8756921679496941E-4</v>
      </c>
      <c r="BO560">
        <v>-8.5002088689254407E-3</v>
      </c>
      <c r="BP560">
        <v>6.8116803487381361E-3</v>
      </c>
      <c r="BQ560">
        <v>4.8131014991736443E-2</v>
      </c>
      <c r="BR560">
        <v>4.737723685059414E-2</v>
      </c>
      <c r="BS560">
        <v>-1.2829818291431041E-3</v>
      </c>
      <c r="BT560">
        <v>-7.4937864035744539E-3</v>
      </c>
      <c r="BU560">
        <v>-2.8429252135735439E-3</v>
      </c>
      <c r="BV560">
        <v>-6.1428199999999378E-4</v>
      </c>
      <c r="BW560">
        <v>1.3468345307261491E-3</v>
      </c>
      <c r="BX560">
        <v>1.299969992515138E-3</v>
      </c>
      <c r="BY560">
        <v>1.261346000000008E-2</v>
      </c>
      <c r="BZ560">
        <v>-1.916777276198189E-2</v>
      </c>
      <c r="CA560">
        <v>0.12000000000000011</v>
      </c>
      <c r="CB560">
        <v>0.1000000000000001</v>
      </c>
      <c r="CC560">
        <v>-2.0000000000000021E-2</v>
      </c>
      <c r="CD560">
        <v>9.9999999999997868E-3</v>
      </c>
      <c r="CE560">
        <v>-2.0000000000000021E-2</v>
      </c>
      <c r="CF560">
        <v>-0.11000000000000031</v>
      </c>
      <c r="CG560">
        <v>-5.9999999999999609E-2</v>
      </c>
      <c r="CH560">
        <v>4.0000000000000042E-2</v>
      </c>
      <c r="CI560">
        <v>7.0000000000000284E-2</v>
      </c>
      <c r="CJ560">
        <v>0.17</v>
      </c>
      <c r="CK560">
        <v>-0.2</v>
      </c>
      <c r="CL560">
        <v>0.05</v>
      </c>
      <c r="CM560">
        <v>0.23</v>
      </c>
      <c r="CN560">
        <v>0.39</v>
      </c>
      <c r="CO560">
        <v>0.57999999999999996</v>
      </c>
      <c r="CP560">
        <v>1.51</v>
      </c>
      <c r="CQ560">
        <v>2.41</v>
      </c>
      <c r="CR560">
        <v>-5.346025152860534E-3</v>
      </c>
      <c r="CS560">
        <v>3.3201611527381709E-3</v>
      </c>
      <c r="CT560">
        <v>5.7021820483553753E-3</v>
      </c>
      <c r="CU560">
        <v>6.665210189399029E-3</v>
      </c>
      <c r="CV560">
        <v>-2.2335101418931389E-2</v>
      </c>
      <c r="CW560">
        <v>9.0194290529044707</v>
      </c>
      <c r="CX560">
        <v>1.028296956915664E-2</v>
      </c>
      <c r="CY560">
        <v>1.988262528324114E-2</v>
      </c>
      <c r="CZ560">
        <v>5.8656446736841339E-2</v>
      </c>
      <c r="DA560">
        <v>-9.2293248675300532E-2</v>
      </c>
      <c r="DB560">
        <v>-6.5937780624594211E-3</v>
      </c>
      <c r="DC560">
        <v>9.0437211976652776</v>
      </c>
      <c r="DD560">
        <v>-7.5457732703476674E-3</v>
      </c>
      <c r="DE560">
        <v>3.1293373802093072E-2</v>
      </c>
      <c r="DF560">
        <v>3.0787250236556929E-3</v>
      </c>
      <c r="DG560">
        <v>1.564818804683021E-2</v>
      </c>
      <c r="DH560">
        <v>6.0933958204367764E-3</v>
      </c>
      <c r="DI560">
        <v>2.1583888852392259E-3</v>
      </c>
      <c r="DJ560">
        <v>9.5780000073318661</v>
      </c>
      <c r="DK560">
        <v>1.204184353403104E-2</v>
      </c>
      <c r="DL560">
        <v>7.2599086159970128E-3</v>
      </c>
      <c r="DM560">
        <v>5.5624705257519844E-3</v>
      </c>
      <c r="DN560">
        <v>4.2077585034761E-3</v>
      </c>
      <c r="DO560">
        <v>1.5553057042821729E-2</v>
      </c>
      <c r="DP560">
        <v>2.2053017628458349E-3</v>
      </c>
      <c r="DQ560">
        <v>-2.2675746677802699E-3</v>
      </c>
      <c r="DR560">
        <v>1.5385931657823091E-3</v>
      </c>
      <c r="DS560">
        <v>-6.0226507688474484E-3</v>
      </c>
      <c r="DT560">
        <v>-12.19999999999999</v>
      </c>
      <c r="DU560">
        <v>1.909658834996719E-3</v>
      </c>
      <c r="DV560">
        <v>3.4022034028868831E-3</v>
      </c>
      <c r="DW560">
        <v>2.270856900123519E-3</v>
      </c>
      <c r="DX560">
        <v>1.537075152281631E-3</v>
      </c>
      <c r="DY560">
        <v>11.959</v>
      </c>
    </row>
    <row r="561" spans="1:129" x14ac:dyDescent="0.25">
      <c r="A561" s="1">
        <v>38362</v>
      </c>
      <c r="B561">
        <v>2.7331890743182652</v>
      </c>
      <c r="C561">
        <v>7.3699036136574136E-3</v>
      </c>
      <c r="D561">
        <v>11.14299027211203</v>
      </c>
      <c r="E561">
        <v>3.6788635651632262</v>
      </c>
      <c r="F561">
        <v>-0.14118522773713951</v>
      </c>
      <c r="G561">
        <v>4.0985215375499712E-4</v>
      </c>
      <c r="H561">
        <v>1.2412918891949509E-2</v>
      </c>
      <c r="I561">
        <v>1.35993659376723E-2</v>
      </c>
      <c r="J561">
        <v>-1.121945295299298E-4</v>
      </c>
      <c r="K561">
        <v>9.7342157417052988E-3</v>
      </c>
      <c r="L561">
        <v>-3.3412611620047268E-3</v>
      </c>
      <c r="M561">
        <v>5.2911223090317698E-2</v>
      </c>
      <c r="N561">
        <v>1.2717130398672619E-2</v>
      </c>
      <c r="O561">
        <v>1.0825551260995599E-2</v>
      </c>
      <c r="P561">
        <v>1.9058297291412171E-2</v>
      </c>
      <c r="Q561">
        <v>1.49468272209976E-2</v>
      </c>
      <c r="R561">
        <v>-1.302042501798706E-2</v>
      </c>
      <c r="S561">
        <v>-1.555433806826478E-2</v>
      </c>
      <c r="T561">
        <v>1.017200000000003</v>
      </c>
      <c r="U561">
        <v>-158</v>
      </c>
      <c r="V561">
        <v>-1.3425836000000021E-2</v>
      </c>
      <c r="W561">
        <v>3.1338034295025352E-4</v>
      </c>
      <c r="X561">
        <v>1.031763670274799E-3</v>
      </c>
      <c r="Y561">
        <v>0</v>
      </c>
      <c r="Z561">
        <v>0</v>
      </c>
      <c r="AA561">
        <v>-1.6052880290946089E-2</v>
      </c>
      <c r="AB561">
        <v>8.7145975014113475E-4</v>
      </c>
      <c r="AC561">
        <v>-1.7896679691937759E-2</v>
      </c>
      <c r="AD561">
        <v>-2.5831694613524189E-2</v>
      </c>
      <c r="AE561">
        <v>-1.1884096524181761E-2</v>
      </c>
      <c r="AF561">
        <v>-8.3182838475687859E-2</v>
      </c>
      <c r="AG561">
        <v>0.79340024656602282</v>
      </c>
      <c r="AH561">
        <v>2.9650949438355671E-3</v>
      </c>
      <c r="AI561">
        <v>8.5537747691617483E-3</v>
      </c>
      <c r="AJ561">
        <v>6.050438625774035E-3</v>
      </c>
      <c r="AK561">
        <v>1.19857595340811E-3</v>
      </c>
      <c r="AL561">
        <v>3.0186170833594872E-3</v>
      </c>
      <c r="AM561">
        <v>-1.90876179349786E-3</v>
      </c>
      <c r="AN561">
        <v>2.0471466852178821E-4</v>
      </c>
      <c r="AO561">
        <v>3.4625373049657071E-4</v>
      </c>
      <c r="AP561">
        <v>1.569913802761391E-3</v>
      </c>
      <c r="AQ561">
        <v>-4.3034591346469142E-4</v>
      </c>
      <c r="AR561">
        <v>4.3678788200782748E-3</v>
      </c>
      <c r="AS561">
        <v>-7.3270141117376397E-4</v>
      </c>
      <c r="AT561">
        <v>40.299999999999997</v>
      </c>
      <c r="AU561">
        <v>9.9999999999999645E-2</v>
      </c>
      <c r="AV561">
        <v>41</v>
      </c>
      <c r="AW561">
        <v>7.6328855053951328</v>
      </c>
      <c r="AX561">
        <v>5.1416635565026603</v>
      </c>
      <c r="AY561">
        <v>5.8260001073804499</v>
      </c>
      <c r="AZ561">
        <v>6.9431224228194282</v>
      </c>
      <c r="BA561">
        <v>6.2519038831658884</v>
      </c>
      <c r="BB561">
        <v>7.6824824465345056</v>
      </c>
      <c r="BC561">
        <v>5.2983173665480363</v>
      </c>
      <c r="BD561">
        <v>5.8888779583328814</v>
      </c>
      <c r="BE561">
        <v>6.9622434642662068</v>
      </c>
      <c r="BF561">
        <v>6.315358001522335</v>
      </c>
      <c r="BG561">
        <v>-1.4662364043186219E-2</v>
      </c>
      <c r="BH561">
        <v>2.8530703134924451E-2</v>
      </c>
      <c r="BI561">
        <v>7.0470426153612209E-2</v>
      </c>
      <c r="BJ561">
        <v>1.3807358296626051E-2</v>
      </c>
      <c r="BK561">
        <v>6.6516223184578394E-3</v>
      </c>
      <c r="BL561">
        <v>0</v>
      </c>
      <c r="BM561">
        <v>-2.1049131613457561E-3</v>
      </c>
      <c r="BN561">
        <v>-4.1865101108484737E-5</v>
      </c>
      <c r="BO561">
        <v>3.6432106536974369E-3</v>
      </c>
      <c r="BP561">
        <v>-7.5648575063542722E-3</v>
      </c>
      <c r="BQ561">
        <v>-4.3883463834849763E-2</v>
      </c>
      <c r="BR561">
        <v>-4.3473846773204212E-2</v>
      </c>
      <c r="BS561">
        <v>8.3457791084784461E-3</v>
      </c>
      <c r="BT561">
        <v>1.191381714163775E-3</v>
      </c>
      <c r="BU561">
        <v>6.8341643212566083E-4</v>
      </c>
      <c r="BV561">
        <v>-8.4773599999998783E-4</v>
      </c>
      <c r="BW561">
        <v>-2.8092571497019488E-2</v>
      </c>
      <c r="BX561">
        <v>-3.4302115996829308E-2</v>
      </c>
      <c r="BY561">
        <v>7.0614616999999935E-2</v>
      </c>
      <c r="BZ561">
        <v>-3.8178455909635201E-2</v>
      </c>
      <c r="CA561">
        <v>0.1599999999999997</v>
      </c>
      <c r="CB561">
        <v>0.25999999999999979</v>
      </c>
      <c r="CC561">
        <v>0.28999999999999998</v>
      </c>
      <c r="CD561">
        <v>0.32000000000000028</v>
      </c>
      <c r="CE561">
        <v>0.32999999999999963</v>
      </c>
      <c r="CF561">
        <v>0.32000000000000028</v>
      </c>
      <c r="CG561">
        <v>0.25999999999999979</v>
      </c>
      <c r="CH561">
        <v>0.21999999999999981</v>
      </c>
      <c r="CI561">
        <v>0.26999999999999957</v>
      </c>
      <c r="CJ561">
        <v>0.27</v>
      </c>
      <c r="CK561">
        <v>-7.0000000000000007E-2</v>
      </c>
      <c r="CL561">
        <v>0.21</v>
      </c>
      <c r="CM561">
        <v>0.4</v>
      </c>
      <c r="CN561">
        <v>0.55000000000000004</v>
      </c>
      <c r="CO561">
        <v>0.68</v>
      </c>
      <c r="CP561">
        <v>1.57</v>
      </c>
      <c r="CQ561">
        <v>2.52</v>
      </c>
      <c r="CR561">
        <v>1.536113966925079E-2</v>
      </c>
      <c r="CS561">
        <v>1.6359802859436449E-2</v>
      </c>
      <c r="CT561">
        <v>3.2115661647995182E-2</v>
      </c>
      <c r="CU561">
        <v>-2.312856840916433E-2</v>
      </c>
      <c r="CV561">
        <v>-2.5476625334175379E-4</v>
      </c>
      <c r="CW561">
        <v>-6.2639011542838574</v>
      </c>
      <c r="CX561">
        <v>-7.0048105029485441E-3</v>
      </c>
      <c r="CY561">
        <v>6.1529718368236166E-3</v>
      </c>
      <c r="CZ561">
        <v>-3.849410943244802E-2</v>
      </c>
      <c r="DA561">
        <v>-5.922653312058479E-2</v>
      </c>
      <c r="DB561">
        <v>4.9390680230674278E-2</v>
      </c>
      <c r="DC561">
        <v>-14.599973006995629</v>
      </c>
      <c r="DD561">
        <v>2.5129117605873219E-3</v>
      </c>
      <c r="DE561">
        <v>-7.4197210624181054E-2</v>
      </c>
      <c r="DF561">
        <v>1.5192560731298601E-3</v>
      </c>
      <c r="DG561">
        <v>-3.4737816575004743E-2</v>
      </c>
      <c r="DH561">
        <v>-3.4812915925117589E-3</v>
      </c>
      <c r="DI561">
        <v>2.9888453442952212E-3</v>
      </c>
      <c r="DJ561">
        <v>-16.337714023574179</v>
      </c>
      <c r="DK561">
        <v>-2.1153892081513529E-2</v>
      </c>
      <c r="DL561">
        <v>-1.3100561640706941E-2</v>
      </c>
      <c r="DM561">
        <v>-8.0439245736094733E-3</v>
      </c>
      <c r="DN561">
        <v>-1.63668934011163E-3</v>
      </c>
      <c r="DO561">
        <v>-3.7365226392533479E-2</v>
      </c>
      <c r="DP561">
        <v>1.0105840164964519E-3</v>
      </c>
      <c r="DQ561">
        <v>3.9559249103029437E-3</v>
      </c>
      <c r="DR561">
        <v>1.5338688561006291E-3</v>
      </c>
      <c r="DS561">
        <v>8.4178224738735707E-3</v>
      </c>
      <c r="DT561">
        <v>-2.7000000000000028</v>
      </c>
      <c r="DU561">
        <v>-5.1617113567381523E-4</v>
      </c>
      <c r="DV561">
        <v>-3.0885709652395121E-3</v>
      </c>
      <c r="DW561">
        <v>-5.4709501486449597E-4</v>
      </c>
      <c r="DX561">
        <v>-1.2698653283269581E-3</v>
      </c>
      <c r="DY561">
        <v>14.5823</v>
      </c>
    </row>
    <row r="562" spans="1:129" x14ac:dyDescent="0.25">
      <c r="A562" s="1">
        <v>38363</v>
      </c>
      <c r="B562">
        <v>1.628585841903635</v>
      </c>
      <c r="C562">
        <v>8.3665888655826137E-3</v>
      </c>
      <c r="D562">
        <v>10.848836703530649</v>
      </c>
      <c r="E562">
        <v>4.160981998898805</v>
      </c>
      <c r="F562">
        <v>16.370964664073281</v>
      </c>
      <c r="G562">
        <v>9.3373466653101644E-3</v>
      </c>
      <c r="H562">
        <v>2.7434245045157009E-3</v>
      </c>
      <c r="I562">
        <v>2.2187093214185438E-3</v>
      </c>
      <c r="J562">
        <v>-1.6065567224572419E-3</v>
      </c>
      <c r="K562">
        <v>-1.398819058956491E-2</v>
      </c>
      <c r="L562">
        <v>2.447456083329413E-3</v>
      </c>
      <c r="M562">
        <v>1.2215952312559789E-2</v>
      </c>
      <c r="N562">
        <v>1.9679443880290751E-2</v>
      </c>
      <c r="O562">
        <v>1.043384041449436E-3</v>
      </c>
      <c r="P562">
        <v>2.672571551579583E-2</v>
      </c>
      <c r="Q562">
        <v>7.7546472254388377E-3</v>
      </c>
      <c r="R562">
        <v>-4.7875911438661767E-2</v>
      </c>
      <c r="S562">
        <v>5.7853206545649627E-2</v>
      </c>
      <c r="T562">
        <v>0.46679999999999211</v>
      </c>
      <c r="U562">
        <v>-100</v>
      </c>
      <c r="V562">
        <v>-2.166957000000003E-2</v>
      </c>
      <c r="W562">
        <v>4.2657282711466848E-4</v>
      </c>
      <c r="X562">
        <v>-3.4380295517877363E-4</v>
      </c>
      <c r="Y562">
        <v>0</v>
      </c>
      <c r="Z562">
        <v>-0.39999999999999858</v>
      </c>
      <c r="AA562">
        <v>3.7535983621018509E-2</v>
      </c>
      <c r="AB562">
        <v>-6.1162270174355271E-3</v>
      </c>
      <c r="AC562">
        <v>-2.4106078366878951E-3</v>
      </c>
      <c r="AD562">
        <v>4.2092215485304507E-2</v>
      </c>
      <c r="AE562">
        <v>-3.7253591541015041E-2</v>
      </c>
      <c r="AF562">
        <v>-0.1045090894676086</v>
      </c>
      <c r="AG562">
        <v>3.008368038555886</v>
      </c>
      <c r="AH562">
        <v>2.9116014208305781E-3</v>
      </c>
      <c r="AI562">
        <v>1.0891282350061539E-2</v>
      </c>
      <c r="AJ562">
        <v>8.5424972231145091E-3</v>
      </c>
      <c r="AK562">
        <v>-3.5237323737469239E-4</v>
      </c>
      <c r="AL562">
        <v>-3.3495227243385273E-4</v>
      </c>
      <c r="AM562">
        <v>-3.821899530578321E-4</v>
      </c>
      <c r="AN562">
        <v>2.426678642743596E-3</v>
      </c>
      <c r="AO562">
        <v>1.499048961360216E-3</v>
      </c>
      <c r="AP562">
        <v>1.985025899932324E-3</v>
      </c>
      <c r="AQ562">
        <v>1.0103677620083571E-3</v>
      </c>
      <c r="AR562">
        <v>2.6598975904885691E-3</v>
      </c>
      <c r="AS562">
        <v>1.3733750556408351E-3</v>
      </c>
      <c r="AT562">
        <v>40.5</v>
      </c>
      <c r="AU562">
        <v>0</v>
      </c>
      <c r="AV562">
        <v>40.9</v>
      </c>
      <c r="AW562">
        <v>7.6718267978787811</v>
      </c>
      <c r="AX562">
        <v>5.2882670306945352</v>
      </c>
      <c r="AY562">
        <v>5.9661467391236922</v>
      </c>
      <c r="AZ562">
        <v>6.9107507879619359</v>
      </c>
      <c r="BA562">
        <v>6.3207682942505823</v>
      </c>
      <c r="BB562">
        <v>7.7043611679103128</v>
      </c>
      <c r="BC562">
        <v>5.3612921657094246</v>
      </c>
      <c r="BD562">
        <v>5.8833223884882786</v>
      </c>
      <c r="BE562">
        <v>6.9763480704477487</v>
      </c>
      <c r="BF562">
        <v>6.3543700407973507</v>
      </c>
      <c r="BG562">
        <v>-1.3134678038582591E-2</v>
      </c>
      <c r="BH562">
        <v>5.0317835337452273E-2</v>
      </c>
      <c r="BI562">
        <v>0.18983725391214709</v>
      </c>
      <c r="BJ562">
        <v>3.0252772602272771E-2</v>
      </c>
      <c r="BK562">
        <v>7.5644324017041242E-3</v>
      </c>
      <c r="BL562">
        <v>1.0000000000000011E-2</v>
      </c>
      <c r="BM562">
        <v>1.2338115574630491E-3</v>
      </c>
      <c r="BN562">
        <v>-2.6579411836227251E-3</v>
      </c>
      <c r="BO562">
        <v>7.515342945945136E-3</v>
      </c>
      <c r="BP562">
        <v>8.8386633861077257E-3</v>
      </c>
      <c r="BQ562">
        <v>2.8118074679592379E-2</v>
      </c>
      <c r="BR562">
        <v>3.0378811071925971E-2</v>
      </c>
      <c r="BS562">
        <v>-5.4171744588824566E-3</v>
      </c>
      <c r="BT562">
        <v>-2.412963769389265E-4</v>
      </c>
      <c r="BU562">
        <v>-1.2107329951325241E-3</v>
      </c>
      <c r="BV562">
        <v>-6.5044400000000002E-4</v>
      </c>
      <c r="BW562">
        <v>3.7389148404338712E-2</v>
      </c>
      <c r="BX562">
        <v>3.0169040935965619E-2</v>
      </c>
      <c r="BY562">
        <v>-4.6958657000000008E-2</v>
      </c>
      <c r="BZ562">
        <v>3.6094371506954381E-2</v>
      </c>
      <c r="CA562">
        <v>0.2200000000000002</v>
      </c>
      <c r="CB562">
        <v>0.1800000000000006</v>
      </c>
      <c r="CC562">
        <v>0.1699999999999999</v>
      </c>
      <c r="CD562">
        <v>0.16000000000000009</v>
      </c>
      <c r="CE562">
        <v>0.15000000000000041</v>
      </c>
      <c r="CF562">
        <v>0.12000000000000011</v>
      </c>
      <c r="CG562">
        <v>8.0000000000000071E-2</v>
      </c>
      <c r="CH562">
        <v>7.0000000000000284E-2</v>
      </c>
      <c r="CI562">
        <v>8.9999999999999858E-2</v>
      </c>
      <c r="CJ562">
        <v>0.23</v>
      </c>
      <c r="CK562">
        <v>-0.12</v>
      </c>
      <c r="CL562">
        <v>0.15</v>
      </c>
      <c r="CM562">
        <v>0.33</v>
      </c>
      <c r="CN562">
        <v>0.45</v>
      </c>
      <c r="CO562">
        <v>0.54</v>
      </c>
      <c r="CP562">
        <v>1.42</v>
      </c>
      <c r="CQ562">
        <v>2.39</v>
      </c>
      <c r="CR562">
        <v>1.6985504690799399E-2</v>
      </c>
      <c r="CS562">
        <v>1.7699577099400839E-2</v>
      </c>
      <c r="CT562">
        <v>3.0727998156365292E-2</v>
      </c>
      <c r="CU562">
        <v>-1.7257571153950879E-2</v>
      </c>
      <c r="CV562">
        <v>3.4762000328015241E-3</v>
      </c>
      <c r="CW562">
        <v>-26.31205055369001</v>
      </c>
      <c r="CX562">
        <v>-2.7786614269336599E-2</v>
      </c>
      <c r="CY562">
        <v>-4.4327009430476849E-2</v>
      </c>
      <c r="CZ562">
        <v>-7.3317974914023587E-2</v>
      </c>
      <c r="DA562">
        <v>-1.7448413444088651E-2</v>
      </c>
      <c r="DB562">
        <v>-2.1480093410120919E-2</v>
      </c>
      <c r="DC562">
        <v>-7.8518090559871467</v>
      </c>
      <c r="DD562">
        <v>2.519244769444207E-3</v>
      </c>
      <c r="DE562">
        <v>-2.5434833165157929E-2</v>
      </c>
      <c r="DF562">
        <v>5.8468668914901656E-4</v>
      </c>
      <c r="DG562">
        <v>-1.111644196980777E-2</v>
      </c>
      <c r="DH562">
        <v>-8.6918736458674317E-4</v>
      </c>
      <c r="DI562">
        <v>-2.6118261602299242E-3</v>
      </c>
      <c r="DJ562">
        <v>-9.009489270428972</v>
      </c>
      <c r="DK562">
        <v>-7.8929752014973431E-3</v>
      </c>
      <c r="DL562">
        <v>-6.2478462402442148E-3</v>
      </c>
      <c r="DM562">
        <v>-3.649578378909446E-3</v>
      </c>
      <c r="DN562">
        <v>7.9843108510502248E-5</v>
      </c>
      <c r="DO562">
        <v>-1.2050946615815411E-2</v>
      </c>
      <c r="DP562">
        <v>-1.4685626936001841E-3</v>
      </c>
      <c r="DQ562">
        <v>-3.9559249103029437E-3</v>
      </c>
      <c r="DR562">
        <v>-3.5825279636858549E-3</v>
      </c>
      <c r="DS562">
        <v>-6.6089742145338803E-3</v>
      </c>
      <c r="DT562">
        <v>7.3999999999999906</v>
      </c>
      <c r="DU562">
        <v>-4.1305022841520156E-3</v>
      </c>
      <c r="DV562">
        <v>-6.9419183560004427E-3</v>
      </c>
      <c r="DW562">
        <v>-1.585659761897062E-3</v>
      </c>
      <c r="DX562">
        <v>-1.1541286285059019E-2</v>
      </c>
      <c r="DY562">
        <v>11.6061</v>
      </c>
    </row>
    <row r="563" spans="1:129" x14ac:dyDescent="0.25">
      <c r="A563" s="1">
        <v>38364</v>
      </c>
      <c r="B563">
        <v>2.0449507518914398</v>
      </c>
      <c r="C563">
        <v>5.4249258354079899E-3</v>
      </c>
      <c r="D563">
        <v>7.8767646605513164</v>
      </c>
      <c r="E563">
        <v>4.1595394025822694</v>
      </c>
      <c r="F563">
        <v>6.8845411084538446</v>
      </c>
      <c r="G563">
        <v>2.3030529948009359E-4</v>
      </c>
      <c r="H563">
        <v>3.663871473887248E-3</v>
      </c>
      <c r="I563">
        <v>2.9074827838471151E-3</v>
      </c>
      <c r="J563">
        <v>7.0761594255541738E-3</v>
      </c>
      <c r="K563">
        <v>-1.0277631071053509E-2</v>
      </c>
      <c r="L563">
        <v>1.2646598029740551E-2</v>
      </c>
      <c r="M563">
        <v>-7.2842235031753688E-3</v>
      </c>
      <c r="N563">
        <v>9.4466689218206668E-3</v>
      </c>
      <c r="O563">
        <v>4.3425913000083582E-3</v>
      </c>
      <c r="P563">
        <v>9.4449321429062039E-3</v>
      </c>
      <c r="Q563">
        <v>1.839870851963354E-3</v>
      </c>
      <c r="R563">
        <v>5.1530008650630947E-2</v>
      </c>
      <c r="S563">
        <v>-7.4731916082670926E-3</v>
      </c>
      <c r="T563">
        <v>8.0999999999988859E-3</v>
      </c>
      <c r="U563">
        <v>28</v>
      </c>
      <c r="V563">
        <v>2.5306704999999981E-2</v>
      </c>
      <c r="W563">
        <v>-2.3325946889407589E-4</v>
      </c>
      <c r="X563">
        <v>1.7738768056307921E-3</v>
      </c>
      <c r="Y563">
        <v>-9.9999999999999645E-2</v>
      </c>
      <c r="Z563">
        <v>0</v>
      </c>
      <c r="AA563">
        <v>-8.6914772632698423E-2</v>
      </c>
      <c r="AB563">
        <v>-1.4566578462705589E-2</v>
      </c>
      <c r="AC563">
        <v>-2.3195343068483251E-2</v>
      </c>
      <c r="AD563">
        <v>-3.9292400310557703E-2</v>
      </c>
      <c r="AE563">
        <v>-1.0271550321830251E-2</v>
      </c>
      <c r="AF563">
        <v>-2.682870700999374E-3</v>
      </c>
      <c r="AG563">
        <v>1.3859379201235811</v>
      </c>
      <c r="AH563">
        <v>8.4948477153723445E-4</v>
      </c>
      <c r="AI563">
        <v>6.3416100778654894E-3</v>
      </c>
      <c r="AJ563">
        <v>1.1954574047727819E-3</v>
      </c>
      <c r="AK563">
        <v>4.2283298727241458E-4</v>
      </c>
      <c r="AL563">
        <v>1.1160715444216149E-3</v>
      </c>
      <c r="AM563">
        <v>-7.6481839292164011E-4</v>
      </c>
      <c r="AN563">
        <v>1.2155682946950459E-3</v>
      </c>
      <c r="AO563">
        <v>7.2949265103616767E-4</v>
      </c>
      <c r="AP563">
        <v>2.0852528104473582E-3</v>
      </c>
      <c r="AQ563">
        <v>2.1497881238552449E-4</v>
      </c>
      <c r="AR563">
        <v>4.8285853183394067E-4</v>
      </c>
      <c r="AS563">
        <v>9.1453662233931254E-4</v>
      </c>
      <c r="AT563">
        <v>40.1</v>
      </c>
      <c r="AU563">
        <v>0</v>
      </c>
      <c r="AV563">
        <v>40.799999999999997</v>
      </c>
      <c r="AW563">
        <v>7.5978979505217836</v>
      </c>
      <c r="AX563">
        <v>5.1179938124167554</v>
      </c>
      <c r="AY563">
        <v>5.6767538022682817</v>
      </c>
      <c r="AZ563">
        <v>7.0066952268370404</v>
      </c>
      <c r="BA563">
        <v>6.0661080901037474</v>
      </c>
      <c r="BB563">
        <v>7.6591713676660582</v>
      </c>
      <c r="BC563">
        <v>5.3375380797013179</v>
      </c>
      <c r="BD563">
        <v>5.7838251823297373</v>
      </c>
      <c r="BE563">
        <v>6.9716686047257896</v>
      </c>
      <c r="BF563">
        <v>6.2557500417533669</v>
      </c>
      <c r="BG563">
        <v>1.074105744469378E-2</v>
      </c>
      <c r="BH563">
        <v>3.4642484762059671E-3</v>
      </c>
      <c r="BI563">
        <v>-3.0967945843588751E-2</v>
      </c>
      <c r="BJ563">
        <v>2.262828676543549E-2</v>
      </c>
      <c r="BK563">
        <v>1.0306160684303119E-2</v>
      </c>
      <c r="BL563">
        <v>0</v>
      </c>
      <c r="BM563">
        <v>-1.018266399004375E-3</v>
      </c>
      <c r="BN563">
        <v>1.539712613670474E-3</v>
      </c>
      <c r="BO563">
        <v>4.0485885260004304E-3</v>
      </c>
      <c r="BP563">
        <v>4.1752884025676451E-3</v>
      </c>
      <c r="BQ563">
        <v>1.7848376362819E-2</v>
      </c>
      <c r="BR563">
        <v>1.351286018393094E-2</v>
      </c>
      <c r="BS563">
        <v>5.1665211931171129E-3</v>
      </c>
      <c r="BT563">
        <v>2.325628718371497E-3</v>
      </c>
      <c r="BU563">
        <v>1.096158793205682E-3</v>
      </c>
      <c r="BV563">
        <v>-3.9373500000000622E-4</v>
      </c>
      <c r="BW563">
        <v>1.9765070655174629E-2</v>
      </c>
      <c r="BX563">
        <v>2.0629325170257399E-2</v>
      </c>
      <c r="BY563">
        <v>-1.5209794999999859E-2</v>
      </c>
      <c r="BZ563">
        <v>1.269176780679881E-2</v>
      </c>
      <c r="CA563">
        <v>0.16000000000000009</v>
      </c>
      <c r="CB563">
        <v>0.13999999999999971</v>
      </c>
      <c r="CC563">
        <v>1.0000000000000229E-2</v>
      </c>
      <c r="CD563">
        <v>2.9999999999999361E-2</v>
      </c>
      <c r="CE563">
        <v>1.999999999999957E-2</v>
      </c>
      <c r="CF563">
        <v>-6.0000000000000497E-2</v>
      </c>
      <c r="CG563">
        <v>-7.0000000000000284E-2</v>
      </c>
      <c r="CH563">
        <v>-4.9999999999999822E-2</v>
      </c>
      <c r="CI563">
        <v>-6.9999999999999396E-2</v>
      </c>
      <c r="CJ563">
        <v>0.21</v>
      </c>
      <c r="CK563">
        <v>-0.27</v>
      </c>
      <c r="CL563">
        <v>0.02</v>
      </c>
      <c r="CM563">
        <v>0.19</v>
      </c>
      <c r="CN563">
        <v>0.23</v>
      </c>
      <c r="CO563">
        <v>0.31</v>
      </c>
      <c r="CP563">
        <v>1.21</v>
      </c>
      <c r="CQ563">
        <v>2.16</v>
      </c>
      <c r="CR563">
        <v>-8.8860396907151085E-3</v>
      </c>
      <c r="CS563">
        <v>-4.3573053689557328E-3</v>
      </c>
      <c r="CT563">
        <v>7.0911089342651223E-5</v>
      </c>
      <c r="CU563">
        <v>6.2631284689670394E-3</v>
      </c>
      <c r="CV563">
        <v>-1.7072544416498719E-2</v>
      </c>
      <c r="CW563">
        <v>20.320047025262511</v>
      </c>
      <c r="CX563">
        <v>2.1166066463747409E-2</v>
      </c>
      <c r="CY563">
        <v>1.177538992378935E-2</v>
      </c>
      <c r="CZ563">
        <v>-2.5112034045777779E-2</v>
      </c>
      <c r="DA563">
        <v>8.6679353203708231E-2</v>
      </c>
      <c r="DB563">
        <v>2.796536847385234E-2</v>
      </c>
      <c r="DC563">
        <v>6.0423088387747006</v>
      </c>
      <c r="DD563">
        <v>-6.7255295873440701E-3</v>
      </c>
      <c r="DE563">
        <v>3.8095158111647542E-2</v>
      </c>
      <c r="DF563">
        <v>-3.9711788072676057E-3</v>
      </c>
      <c r="DG563">
        <v>1.6515750889299241E-2</v>
      </c>
      <c r="DH563">
        <v>8.6918736458674317E-4</v>
      </c>
      <c r="DI563">
        <v>-3.8542985826639509E-3</v>
      </c>
      <c r="DJ563">
        <v>6.6079743071554731</v>
      </c>
      <c r="DK563">
        <v>6.8306293607909296E-3</v>
      </c>
      <c r="DL563">
        <v>4.6860155052925734E-3</v>
      </c>
      <c r="DM563">
        <v>2.149107794762628E-3</v>
      </c>
      <c r="DN563">
        <v>-1.350578901675448E-4</v>
      </c>
      <c r="DO563">
        <v>1.7717035649471139E-2</v>
      </c>
      <c r="DP563">
        <v>-2.8460531746041799E-3</v>
      </c>
      <c r="DQ563">
        <v>1.1273958353079649E-3</v>
      </c>
      <c r="DR563">
        <v>4.5990115856526792E-3</v>
      </c>
      <c r="DS563">
        <v>5.993407431432729E-4</v>
      </c>
      <c r="DT563">
        <v>9.9000000000000057</v>
      </c>
      <c r="DU563">
        <v>3.5007202382466569E-3</v>
      </c>
      <c r="DV563">
        <v>-1.469815393886975E-2</v>
      </c>
      <c r="DW563">
        <v>5.3302406946933436E-3</v>
      </c>
      <c r="DX563">
        <v>2.588061166862499E-2</v>
      </c>
      <c r="DY563">
        <v>10.9238</v>
      </c>
    </row>
    <row r="564" spans="1:129" x14ac:dyDescent="0.25">
      <c r="A564" s="1">
        <v>38718</v>
      </c>
      <c r="B564">
        <v>1.405631427958882</v>
      </c>
      <c r="C564">
        <v>1.208739118140301E-2</v>
      </c>
      <c r="D564">
        <v>11.00347269141295</v>
      </c>
      <c r="E564">
        <v>6.1673576177160072</v>
      </c>
      <c r="F564">
        <v>6.2887360595468067</v>
      </c>
      <c r="G564">
        <v>2.8171276756166819E-2</v>
      </c>
      <c r="H564">
        <v>-3.99313557450931E-4</v>
      </c>
      <c r="I564">
        <v>-1.7970888548903829E-3</v>
      </c>
      <c r="J564">
        <v>-7.456735197029829E-3</v>
      </c>
      <c r="K564">
        <v>1.241211047665125E-2</v>
      </c>
      <c r="L564">
        <v>-1.382161602529575E-2</v>
      </c>
      <c r="M564">
        <v>1.8198276826107751E-2</v>
      </c>
      <c r="N564">
        <v>3.2226265044341669E-3</v>
      </c>
      <c r="O564">
        <v>7.6857353515906723E-3</v>
      </c>
      <c r="P564">
        <v>1.8629112004952649E-2</v>
      </c>
      <c r="Q564">
        <v>7.9168963670648296E-3</v>
      </c>
      <c r="R564">
        <v>-0.1233618958747167</v>
      </c>
      <c r="S564">
        <v>9.1836923273804771E-3</v>
      </c>
      <c r="T564">
        <v>0.49570000000001357</v>
      </c>
      <c r="U564">
        <v>258</v>
      </c>
      <c r="V564">
        <v>5.385907500000009E-2</v>
      </c>
      <c r="W564">
        <v>1.2256699420127859E-3</v>
      </c>
      <c r="X564">
        <v>2.7841725982700179E-3</v>
      </c>
      <c r="Y564">
        <v>-0.20000000000000021</v>
      </c>
      <c r="Z564">
        <v>-0.60000000000000142</v>
      </c>
      <c r="AA564">
        <v>-2.385254823259686E-2</v>
      </c>
      <c r="AB564">
        <v>-2.4759311124140201E-2</v>
      </c>
      <c r="AC564">
        <v>-6.7699818526724798E-2</v>
      </c>
      <c r="AD564">
        <v>2.4851716155763089E-2</v>
      </c>
      <c r="AE564">
        <v>-0.1475354407085385</v>
      </c>
      <c r="AF564">
        <v>-6.7492733035001251E-2</v>
      </c>
      <c r="AG564">
        <v>2.4835730912045051</v>
      </c>
      <c r="AH564">
        <v>4.0586100356811983E-3</v>
      </c>
      <c r="AI564">
        <v>9.6914811089234831E-3</v>
      </c>
      <c r="AJ564">
        <v>8.9864487403463755E-3</v>
      </c>
      <c r="AK564">
        <v>1.197056791887974E-3</v>
      </c>
      <c r="AL564">
        <v>1.8944676084498009E-3</v>
      </c>
      <c r="AM564">
        <v>0</v>
      </c>
      <c r="AN564">
        <v>1.6745302603826671E-3</v>
      </c>
      <c r="AO564">
        <v>1.419065572672906E-3</v>
      </c>
      <c r="AP564">
        <v>3.4484884234906592E-3</v>
      </c>
      <c r="AQ564">
        <v>1.042155177852777E-4</v>
      </c>
      <c r="AR564">
        <v>2.531189201723905E-3</v>
      </c>
      <c r="AS564">
        <v>-1.4636603262498939E-3</v>
      </c>
      <c r="AT564">
        <v>40.5</v>
      </c>
      <c r="AU564">
        <v>0</v>
      </c>
      <c r="AV564">
        <v>41</v>
      </c>
      <c r="AW564">
        <v>7.7288558238525429</v>
      </c>
      <c r="AX564">
        <v>5.4116460518550404</v>
      </c>
      <c r="AY564">
        <v>5.9135030056382698</v>
      </c>
      <c r="AZ564">
        <v>7.0440328972746853</v>
      </c>
      <c r="BA564">
        <v>6.2785214241658442</v>
      </c>
      <c r="BB564">
        <v>7.7016523626422257</v>
      </c>
      <c r="BC564">
        <v>5.3518581334760666</v>
      </c>
      <c r="BD564">
        <v>5.857933154483459</v>
      </c>
      <c r="BE564">
        <v>6.9939329752231894</v>
      </c>
      <c r="BF564">
        <v>6.329720905522696</v>
      </c>
      <c r="BG564">
        <v>1.9642394264394621E-2</v>
      </c>
      <c r="BH564">
        <v>-5.5503422877494657E-2</v>
      </c>
      <c r="BI564">
        <v>-0.13276199401185629</v>
      </c>
      <c r="BJ564">
        <v>6.167073434296455E-3</v>
      </c>
      <c r="BK564">
        <v>6.5431730200540272E-3</v>
      </c>
      <c r="BL564">
        <v>-1.0000000000000011E-2</v>
      </c>
      <c r="BM564">
        <v>5.0855048069653463E-3</v>
      </c>
      <c r="BN564">
        <v>2.3262041301226328E-3</v>
      </c>
      <c r="BO564">
        <v>2.9704441032230022E-4</v>
      </c>
      <c r="BP564">
        <v>-1.078681660645664E-2</v>
      </c>
      <c r="BQ564">
        <v>2.2294990361487521E-2</v>
      </c>
      <c r="BR564">
        <v>2.527671990440572E-2</v>
      </c>
      <c r="BS564">
        <v>-1.0151377732006139E-3</v>
      </c>
      <c r="BT564">
        <v>-4.3223545161179544E-3</v>
      </c>
      <c r="BU564">
        <v>1.5475444124883889E-2</v>
      </c>
      <c r="BV564">
        <v>1.3463299999999509E-4</v>
      </c>
      <c r="BW564">
        <v>1.3114167795042601E-2</v>
      </c>
      <c r="BX564">
        <v>1.418591355008925E-2</v>
      </c>
      <c r="BY564">
        <v>-8.0795710000001186E-3</v>
      </c>
      <c r="BZ564">
        <v>-6.6601606711778061E-3</v>
      </c>
      <c r="CA564">
        <v>0.12999999999999989</v>
      </c>
      <c r="CB564">
        <v>0.11000000000000031</v>
      </c>
      <c r="CC564">
        <v>0.35000000000000009</v>
      </c>
      <c r="CD564">
        <v>0.12999999999999989</v>
      </c>
      <c r="CE564">
        <v>0.10000000000000051</v>
      </c>
      <c r="CF564">
        <v>-4.0000000000000042E-2</v>
      </c>
      <c r="CG564">
        <v>-4.9999999999999822E-2</v>
      </c>
      <c r="CH564">
        <v>-8.0000000000000071E-2</v>
      </c>
      <c r="CI564">
        <v>-8.0000000000000071E-2</v>
      </c>
      <c r="CJ564">
        <v>0.19</v>
      </c>
      <c r="CK564">
        <v>-0.05</v>
      </c>
      <c r="CL564">
        <v>0.02</v>
      </c>
      <c r="CM564">
        <v>0.16</v>
      </c>
      <c r="CN564">
        <v>0.06</v>
      </c>
      <c r="CO564">
        <v>0.13</v>
      </c>
      <c r="CP564">
        <v>1</v>
      </c>
      <c r="CQ564">
        <v>1.95</v>
      </c>
      <c r="CR564">
        <v>-1.536762779686018E-2</v>
      </c>
      <c r="CS564">
        <v>-2.1684424346012841E-2</v>
      </c>
      <c r="CT564">
        <v>-2.5528564590024949E-2</v>
      </c>
      <c r="CU564">
        <v>1.2975369840385279E-2</v>
      </c>
      <c r="CV564">
        <v>-3.7089791084837791E-3</v>
      </c>
      <c r="CW564">
        <v>-3.8159914780067077E-2</v>
      </c>
      <c r="CX564">
        <v>-6.5221152348993172E-4</v>
      </c>
      <c r="CY564">
        <v>1.426341807456666E-2</v>
      </c>
      <c r="CZ564">
        <v>4.4286547728503933E-2</v>
      </c>
      <c r="DA564">
        <v>7.8206597343092987E-2</v>
      </c>
      <c r="DB564">
        <v>-3.5290234256756918E-2</v>
      </c>
      <c r="DC564">
        <v>7.2471282170923246</v>
      </c>
      <c r="DD564">
        <v>7.5725852007355599E-3</v>
      </c>
      <c r="DE564">
        <v>2.143696596799494E-2</v>
      </c>
      <c r="DF564">
        <v>-3.0565890033873439E-4</v>
      </c>
      <c r="DG564">
        <v>1.0487234906968901E-2</v>
      </c>
      <c r="DH564">
        <v>0</v>
      </c>
      <c r="DI564">
        <v>3.8282492143730811E-3</v>
      </c>
      <c r="DJ564">
        <v>8.4165651515263562</v>
      </c>
      <c r="DK564">
        <v>9.4912226627474894E-3</v>
      </c>
      <c r="DL564">
        <v>6.7723499470178083E-3</v>
      </c>
      <c r="DM564">
        <v>4.848673148282856E-3</v>
      </c>
      <c r="DN564">
        <v>9.7827641406311727E-5</v>
      </c>
      <c r="DO564">
        <v>1.2441592654107939E-2</v>
      </c>
      <c r="DP564">
        <v>3.1413944763523109E-3</v>
      </c>
      <c r="DQ564">
        <v>1.123589921010915E-3</v>
      </c>
      <c r="DR564">
        <v>-3.0661796646560551E-3</v>
      </c>
      <c r="DS564">
        <v>1.1983224921090501E-3</v>
      </c>
      <c r="DT564">
        <v>-0.29999999999999721</v>
      </c>
      <c r="DU564">
        <v>1.24635947735996E-3</v>
      </c>
      <c r="DV564">
        <v>5.269998674814147E-3</v>
      </c>
      <c r="DW564">
        <v>-1.284803637339316E-2</v>
      </c>
      <c r="DX564">
        <v>-4.8640804382049652E-3</v>
      </c>
      <c r="DY564">
        <v>11.711499999999999</v>
      </c>
    </row>
    <row r="565" spans="1:129" x14ac:dyDescent="0.25">
      <c r="A565" s="1">
        <v>38719</v>
      </c>
      <c r="B565">
        <v>2.404397883917591</v>
      </c>
      <c r="C565">
        <v>4.4435903647048747E-3</v>
      </c>
      <c r="D565">
        <v>7.3572011347252442</v>
      </c>
      <c r="E565">
        <v>3.3927006760151812</v>
      </c>
      <c r="F565">
        <v>2.8408583420656441</v>
      </c>
      <c r="G565">
        <v>-7.3732457506530116E-3</v>
      </c>
      <c r="H565">
        <v>-2.4104083231346611E-3</v>
      </c>
      <c r="I565">
        <v>-2.277876827238678E-3</v>
      </c>
      <c r="J565">
        <v>-5.3913845570612304E-3</v>
      </c>
      <c r="K565">
        <v>-1.7972892758874259E-2</v>
      </c>
      <c r="L565">
        <v>-1.326406232861288E-3</v>
      </c>
      <c r="M565">
        <v>3.7998216343169129E-3</v>
      </c>
      <c r="N565">
        <v>3.1772059993695478E-3</v>
      </c>
      <c r="O565">
        <v>1.2738423295424179E-3</v>
      </c>
      <c r="P565">
        <v>-8.9294216647086699E-3</v>
      </c>
      <c r="Q565">
        <v>-3.198444632607433E-3</v>
      </c>
      <c r="R565">
        <v>9.1204616852129661E-3</v>
      </c>
      <c r="S565">
        <v>8.9823374036042125E-3</v>
      </c>
      <c r="T565">
        <v>-0.3785000000000025</v>
      </c>
      <c r="U565">
        <v>-144</v>
      </c>
      <c r="V565">
        <v>-3.0458399000000021E-2</v>
      </c>
      <c r="W565">
        <v>2.8385786289995001E-3</v>
      </c>
      <c r="X565">
        <v>2.142307183104819E-3</v>
      </c>
      <c r="Y565">
        <v>9.9999999999999645E-2</v>
      </c>
      <c r="Z565">
        <v>0.90000000000000213</v>
      </c>
      <c r="AA565">
        <v>1.959310326417096E-2</v>
      </c>
      <c r="AB565">
        <v>-4.9519691832646373E-2</v>
      </c>
      <c r="AC565">
        <v>0.1147436686419043</v>
      </c>
      <c r="AD565">
        <v>8.2836005579149052E-2</v>
      </c>
      <c r="AE565">
        <v>0.1431008436406733</v>
      </c>
      <c r="AF565">
        <v>-1.7050711459722478E-2</v>
      </c>
      <c r="AG565">
        <v>2.7260066449571241</v>
      </c>
      <c r="AH565">
        <v>3.0220902072723992E-3</v>
      </c>
      <c r="AI565">
        <v>9.766031483452231E-3</v>
      </c>
      <c r="AJ565">
        <v>8.2542230846556208E-3</v>
      </c>
      <c r="AK565">
        <v>-7.037545307042592E-5</v>
      </c>
      <c r="AL565">
        <v>4.452359824220764E-4</v>
      </c>
      <c r="AM565">
        <v>-9.5684630781356361E-4</v>
      </c>
      <c r="AN565">
        <v>2.1223544869020121E-3</v>
      </c>
      <c r="AO565">
        <v>1.378782294258585E-3</v>
      </c>
      <c r="AP565">
        <v>2.7468036031521592E-3</v>
      </c>
      <c r="AQ565">
        <v>6.1204692534033711E-4</v>
      </c>
      <c r="AR565">
        <v>3.0049905417914862E-3</v>
      </c>
      <c r="AS565">
        <v>1.4179533536431419E-3</v>
      </c>
      <c r="AT565">
        <v>40.4</v>
      </c>
      <c r="AU565">
        <v>0</v>
      </c>
      <c r="AV565">
        <v>41.1</v>
      </c>
      <c r="AW565">
        <v>7.6586995582683004</v>
      </c>
      <c r="AX565">
        <v>5.2417470150596426</v>
      </c>
      <c r="AY565">
        <v>5.7960577507653719</v>
      </c>
      <c r="AZ565">
        <v>6.9402224691196386</v>
      </c>
      <c r="BA565">
        <v>6.3421214187211516</v>
      </c>
      <c r="BB565">
        <v>7.6690282885896828</v>
      </c>
      <c r="BC565">
        <v>5.3230099791384076</v>
      </c>
      <c r="BD565">
        <v>5.8692969131337742</v>
      </c>
      <c r="BE565">
        <v>6.9373140812236818</v>
      </c>
      <c r="BF565">
        <v>6.313548046277095</v>
      </c>
      <c r="BG565">
        <v>-2.6176285951223122E-2</v>
      </c>
      <c r="BH565">
        <v>4.7521275640891147E-2</v>
      </c>
      <c r="BI565">
        <v>2.2545561061740219E-2</v>
      </c>
      <c r="BJ565">
        <v>2.0118456590715539E-2</v>
      </c>
      <c r="BK565">
        <v>3.1214813426814199E-3</v>
      </c>
      <c r="BL565">
        <v>1.0000000000000011E-2</v>
      </c>
      <c r="BM565">
        <v>-4.5743125401553897E-3</v>
      </c>
      <c r="BN565">
        <v>-2.7388490213908771E-3</v>
      </c>
      <c r="BO565">
        <v>3.1136506732796221E-3</v>
      </c>
      <c r="BP565">
        <v>-4.550933775142596E-4</v>
      </c>
      <c r="BQ565">
        <v>-9.3507548921720307E-2</v>
      </c>
      <c r="BR565">
        <v>-9.3107072379364775E-2</v>
      </c>
      <c r="BS565">
        <v>-2.9880590599153929E-3</v>
      </c>
      <c r="BT565">
        <v>2.86347985435409E-3</v>
      </c>
      <c r="BU565">
        <v>-1.6755348176282329E-2</v>
      </c>
      <c r="BV565">
        <v>-4.9747699999999617E-4</v>
      </c>
      <c r="BW565">
        <v>-1.62793827874097E-3</v>
      </c>
      <c r="BX565">
        <v>-2.2744826744114381E-3</v>
      </c>
      <c r="BY565">
        <v>1.773801799999997E-2</v>
      </c>
      <c r="BZ565">
        <v>-1.554456173550145E-2</v>
      </c>
      <c r="CA565">
        <v>0.20000000000000021</v>
      </c>
      <c r="CB565">
        <v>0.14999999999999949</v>
      </c>
      <c r="CC565">
        <v>0.1899999999999995</v>
      </c>
      <c r="CD565">
        <v>0.21</v>
      </c>
      <c r="CE565">
        <v>0.22999999999999951</v>
      </c>
      <c r="CF565">
        <v>0.22000000000000061</v>
      </c>
      <c r="CG565">
        <v>0.15000000000000041</v>
      </c>
      <c r="CH565">
        <v>5.9999999999999609E-2</v>
      </c>
      <c r="CI565">
        <v>2.9999999999999361E-2</v>
      </c>
      <c r="CJ565">
        <v>0.14000000000000001</v>
      </c>
      <c r="CK565">
        <v>-0.06</v>
      </c>
      <c r="CL565">
        <v>0.03</v>
      </c>
      <c r="CM565">
        <v>0.19</v>
      </c>
      <c r="CN565">
        <v>0.08</v>
      </c>
      <c r="CO565">
        <v>0.08</v>
      </c>
      <c r="CP565">
        <v>0.86</v>
      </c>
      <c r="CQ565">
        <v>1.78</v>
      </c>
      <c r="CR565">
        <v>7.9205494677347943E-3</v>
      </c>
      <c r="CS565">
        <v>2.16078106704343E-2</v>
      </c>
      <c r="CT565">
        <v>2.0434675665227608E-2</v>
      </c>
      <c r="CU565">
        <v>-1.171599592615391E-2</v>
      </c>
      <c r="CV565">
        <v>-7.1983312426608659E-3</v>
      </c>
      <c r="CW565">
        <v>-20.28188711048244</v>
      </c>
      <c r="CX565">
        <v>-2.2949909738138711E-2</v>
      </c>
      <c r="CY565">
        <v>-1.857767473390037E-2</v>
      </c>
      <c r="CZ565">
        <v>-9.1146445594205261E-2</v>
      </c>
      <c r="DA565">
        <v>-0.15845769113485009</v>
      </c>
      <c r="DB565">
        <v>9.041981636581653E-3</v>
      </c>
      <c r="DC565">
        <v>-6.6451718463056864</v>
      </c>
      <c r="DD565">
        <v>-1.1820849612361959E-2</v>
      </c>
      <c r="DE565">
        <v>-1.9699015423665141E-2</v>
      </c>
      <c r="DF565">
        <v>3.62829524338526E-3</v>
      </c>
      <c r="DG565">
        <v>-1.108988678349565E-2</v>
      </c>
      <c r="DH565">
        <v>-8.6994350854041613E-4</v>
      </c>
      <c r="DI565">
        <v>-2.9847827964575302E-3</v>
      </c>
      <c r="DJ565">
        <v>-7.8137015367360618</v>
      </c>
      <c r="DK565">
        <v>-8.955599771764966E-3</v>
      </c>
      <c r="DL565">
        <v>-6.2500203451714142E-3</v>
      </c>
      <c r="DM565">
        <v>-4.3617605099157686E-3</v>
      </c>
      <c r="DN565">
        <v>-1.447163740776247E-3</v>
      </c>
      <c r="DO565">
        <v>-1.3753436738118911E-2</v>
      </c>
      <c r="DP565">
        <v>-1.666405175157593E-3</v>
      </c>
      <c r="DQ565">
        <v>-1.6890301360228399E-3</v>
      </c>
      <c r="DR565">
        <v>1.0180702490911739E-3</v>
      </c>
      <c r="DS565">
        <v>-1.1983224921090501E-3</v>
      </c>
      <c r="DT565">
        <v>-4.5</v>
      </c>
      <c r="DU565">
        <v>-4.4668928555751108E-3</v>
      </c>
      <c r="DV565">
        <v>-1.3798399621263609E-2</v>
      </c>
      <c r="DW565">
        <v>-7.7661116723337642E-3</v>
      </c>
      <c r="DX565">
        <v>-5.9192973673027893E-4</v>
      </c>
      <c r="DY565">
        <v>11.8673</v>
      </c>
    </row>
    <row r="566" spans="1:129" x14ac:dyDescent="0.25">
      <c r="A566" s="1">
        <v>38720</v>
      </c>
      <c r="B566">
        <v>2.416382337103486</v>
      </c>
      <c r="C566">
        <v>2.5523526043933491E-3</v>
      </c>
      <c r="D566">
        <v>3.0073133071518039</v>
      </c>
      <c r="E566">
        <v>2.179627498403391</v>
      </c>
      <c r="F566">
        <v>2.0214747499338159</v>
      </c>
      <c r="G566">
        <v>2.6999992471310459E-3</v>
      </c>
      <c r="H566">
        <v>4.0771821011462714E-3</v>
      </c>
      <c r="I566">
        <v>5.0939922309662933E-3</v>
      </c>
      <c r="J566">
        <v>5.2045839245833392E-3</v>
      </c>
      <c r="K566">
        <v>8.4924936157069197E-3</v>
      </c>
      <c r="L566">
        <v>4.1661782412072412E-3</v>
      </c>
      <c r="M566">
        <v>8.7815618493793934E-3</v>
      </c>
      <c r="N566">
        <v>-4.6876121939121163E-4</v>
      </c>
      <c r="O566">
        <v>1.311789884986148E-3</v>
      </c>
      <c r="P566">
        <v>-5.2202246361634508E-3</v>
      </c>
      <c r="Q566">
        <v>-4.6127580990606992E-4</v>
      </c>
      <c r="R566">
        <v>7.5432858309762096E-2</v>
      </c>
      <c r="S566">
        <v>-3.4388808149487637E-2</v>
      </c>
      <c r="T566">
        <v>-0.15659999999999741</v>
      </c>
      <c r="U566">
        <v>446</v>
      </c>
      <c r="V566">
        <v>7.2456767000000033E-2</v>
      </c>
      <c r="W566">
        <v>1.1411360848736509E-3</v>
      </c>
      <c r="X566">
        <v>1.977730294573377E-3</v>
      </c>
      <c r="Y566">
        <v>-9.9999999999999645E-2</v>
      </c>
      <c r="Z566">
        <v>-0.69999999999999929</v>
      </c>
      <c r="AA566">
        <v>3.1324180590654997E-2</v>
      </c>
      <c r="AB566">
        <v>-4.3559614502129307E-2</v>
      </c>
      <c r="AC566">
        <v>-7.0368522681588885E-2</v>
      </c>
      <c r="AD566">
        <v>-0.1161107944640207</v>
      </c>
      <c r="AE566">
        <v>-3.0841105522575241E-2</v>
      </c>
      <c r="AF566">
        <v>3.7135068578866282E-2</v>
      </c>
      <c r="AG566">
        <v>2.7374691764293861</v>
      </c>
      <c r="AH566">
        <v>1.6405439642817039E-3</v>
      </c>
      <c r="AI566">
        <v>1.0169296605808681E-2</v>
      </c>
      <c r="AJ566">
        <v>3.2566953814843198E-3</v>
      </c>
      <c r="AK566">
        <v>3.518277487639665E-4</v>
      </c>
      <c r="AL566">
        <v>1.556766688251443E-3</v>
      </c>
      <c r="AM566">
        <v>-1.7246339428513831E-3</v>
      </c>
      <c r="AN566">
        <v>2.4087148849982749E-3</v>
      </c>
      <c r="AO566">
        <v>1.567967891082489E-3</v>
      </c>
      <c r="AP566">
        <v>2.6016330867282278E-3</v>
      </c>
      <c r="AQ566">
        <v>1.8858727748263251E-3</v>
      </c>
      <c r="AR566">
        <v>2.0382478131377719E-3</v>
      </c>
      <c r="AS566">
        <v>1.142048044460608E-3</v>
      </c>
      <c r="AT566">
        <v>40.4</v>
      </c>
      <c r="AU566">
        <v>-9.9999999999999645E-2</v>
      </c>
      <c r="AV566">
        <v>41.1</v>
      </c>
      <c r="AW566">
        <v>7.5852810786391256</v>
      </c>
      <c r="AX566">
        <v>5.1298987149230726</v>
      </c>
      <c r="AY566">
        <v>5.6903594543240601</v>
      </c>
      <c r="AZ566">
        <v>6.9246123960485599</v>
      </c>
      <c r="BA566">
        <v>6.1882641230825897</v>
      </c>
      <c r="BB566">
        <v>7.6582275261613519</v>
      </c>
      <c r="BC566">
        <v>5.3518581334760666</v>
      </c>
      <c r="BD566">
        <v>5.7776523232226564</v>
      </c>
      <c r="BE566">
        <v>6.9754139274559517</v>
      </c>
      <c r="BF566">
        <v>6.2422232654551646</v>
      </c>
      <c r="BG566">
        <v>1.591109415230996E-2</v>
      </c>
      <c r="BH566">
        <v>3.3341940985016187E-2</v>
      </c>
      <c r="BI566">
        <v>9.7779016984832268E-2</v>
      </c>
      <c r="BJ566">
        <v>2.8216946544029401E-2</v>
      </c>
      <c r="BK566">
        <v>9.7945312600149492E-3</v>
      </c>
      <c r="BL566">
        <v>0</v>
      </c>
      <c r="BM566">
        <v>4.273957598981859E-3</v>
      </c>
      <c r="BN566">
        <v>-1.4639679441597049E-3</v>
      </c>
      <c r="BO566">
        <v>6.5115730709131014E-4</v>
      </c>
      <c r="BP566">
        <v>5.7033810436433194E-3</v>
      </c>
      <c r="BQ566">
        <v>1.206587920735558E-2</v>
      </c>
      <c r="BR566">
        <v>7.7459368784640334E-3</v>
      </c>
      <c r="BS566">
        <v>4.3659742609847291E-4</v>
      </c>
      <c r="BT566">
        <v>-7.7500684265086051E-4</v>
      </c>
      <c r="BU566">
        <v>4.0688251851319626E-3</v>
      </c>
      <c r="BV566">
        <v>1.3592200000001051E-4</v>
      </c>
      <c r="BW566">
        <v>1.329778892412747E-2</v>
      </c>
      <c r="BX566">
        <v>1.233025729924009E-2</v>
      </c>
      <c r="BY566">
        <v>-8.6985869999998133E-3</v>
      </c>
      <c r="BZ566">
        <v>-4.6242518708634606E-3</v>
      </c>
      <c r="CA566">
        <v>9.9999999999999645E-2</v>
      </c>
      <c r="CB566">
        <v>0.16000000000000009</v>
      </c>
      <c r="CC566">
        <v>8.0000000000000071E-2</v>
      </c>
      <c r="CD566">
        <v>0.10000000000000051</v>
      </c>
      <c r="CE566">
        <v>8.9999999999999858E-2</v>
      </c>
      <c r="CF566">
        <v>0.14999999999999949</v>
      </c>
      <c r="CG566">
        <v>0.14999999999999949</v>
      </c>
      <c r="CH566">
        <v>0.1800000000000006</v>
      </c>
      <c r="CI566">
        <v>0.1400000000000006</v>
      </c>
      <c r="CJ566">
        <v>0.2</v>
      </c>
      <c r="CK566">
        <v>-0.08</v>
      </c>
      <c r="CL566">
        <v>0.03</v>
      </c>
      <c r="CM566">
        <v>0.18</v>
      </c>
      <c r="CN566">
        <v>0.13</v>
      </c>
      <c r="CO566">
        <v>0.13</v>
      </c>
      <c r="CP566">
        <v>0.94</v>
      </c>
      <c r="CQ566">
        <v>1.82</v>
      </c>
      <c r="CR566">
        <v>-3.5623119681904569E-4</v>
      </c>
      <c r="CS566">
        <v>-1.5324496237179019E-4</v>
      </c>
      <c r="CT566">
        <v>-4.9562422863722588E-3</v>
      </c>
      <c r="CU566">
        <v>-2.1762794225955728E-3</v>
      </c>
      <c r="CV566">
        <v>7.2847429947129061E-3</v>
      </c>
      <c r="CW566">
        <v>18.062285305615688</v>
      </c>
      <c r="CX566">
        <v>2.1195551583722331E-2</v>
      </c>
      <c r="CY566">
        <v>4.3192782162977386E-3</v>
      </c>
      <c r="CZ566">
        <v>4.6988294745939463E-2</v>
      </c>
      <c r="DA566">
        <v>8.1451436501877694E-2</v>
      </c>
      <c r="DB566">
        <v>-4.772890514881567E-2</v>
      </c>
      <c r="DC566">
        <v>1.2021031020513111</v>
      </c>
      <c r="DD566">
        <v>2.0269737623018539E-2</v>
      </c>
      <c r="DE566">
        <v>5.5379369698460579E-4</v>
      </c>
      <c r="DF566">
        <v>-6.2448022806460557E-4</v>
      </c>
      <c r="DG566">
        <v>3.0737091821260169E-3</v>
      </c>
      <c r="DH566">
        <v>-7.5746070304916202E-7</v>
      </c>
      <c r="DI566">
        <v>8.4314856120215609E-4</v>
      </c>
      <c r="DJ566">
        <v>2.3940157566237019</v>
      </c>
      <c r="DK566">
        <v>1.575768319812987E-3</v>
      </c>
      <c r="DL566">
        <v>1.556420547657922E-3</v>
      </c>
      <c r="DM566">
        <v>1.198575764239429E-3</v>
      </c>
      <c r="DN566">
        <v>-7.1732544555125344E-4</v>
      </c>
      <c r="DO566">
        <v>5.7292690561698834E-3</v>
      </c>
      <c r="DP566">
        <v>-1.7127488415091822E-5</v>
      </c>
      <c r="DQ566">
        <v>5.610091243277715E-4</v>
      </c>
      <c r="DR566">
        <v>-1.0191077743031409E-3</v>
      </c>
      <c r="DS566">
        <v>1.1968882338457829E-3</v>
      </c>
      <c r="DT566">
        <v>2.2000000000000028</v>
      </c>
      <c r="DU566">
        <v>-4.9484999113325046E-4</v>
      </c>
      <c r="DV566">
        <v>2.9709368918458878E-2</v>
      </c>
      <c r="DW566">
        <v>2.212166820198469E-2</v>
      </c>
      <c r="DX566">
        <v>-7.8954152964358926E-3</v>
      </c>
      <c r="DY566">
        <v>11.190799999999999</v>
      </c>
    </row>
    <row r="567" spans="1:129" x14ac:dyDescent="0.25">
      <c r="A567" s="1">
        <v>38721</v>
      </c>
      <c r="B567">
        <v>2.7165653124101361</v>
      </c>
      <c r="C567">
        <v>3.7343170433068451E-4</v>
      </c>
      <c r="D567">
        <v>1.000765295158601</v>
      </c>
      <c r="E567">
        <v>1.804809965863541</v>
      </c>
      <c r="F567">
        <v>-11.3932043704402</v>
      </c>
      <c r="G567">
        <v>4.9306777330304641E-3</v>
      </c>
      <c r="H567">
        <v>4.8305429533028743E-3</v>
      </c>
      <c r="I567">
        <v>7.2203169047382332E-3</v>
      </c>
      <c r="J567">
        <v>3.3923805691555842E-3</v>
      </c>
      <c r="K567">
        <v>-1.224026174349468E-3</v>
      </c>
      <c r="L567">
        <v>4.8798005338399619E-3</v>
      </c>
      <c r="M567">
        <v>1.746578536577648E-2</v>
      </c>
      <c r="N567">
        <v>2.976777195788038E-3</v>
      </c>
      <c r="O567">
        <v>3.5734146324850609E-3</v>
      </c>
      <c r="P567">
        <v>-9.926786160425749E-4</v>
      </c>
      <c r="Q567">
        <v>4.9398217424769797E-3</v>
      </c>
      <c r="R567">
        <v>-1.5281242769134449E-2</v>
      </c>
      <c r="S567">
        <v>-1.3656428352009089E-3</v>
      </c>
      <c r="T567">
        <v>0.27229999999998711</v>
      </c>
      <c r="U567">
        <v>209</v>
      </c>
      <c r="V567">
        <v>2.4867811999999989E-2</v>
      </c>
      <c r="W567">
        <v>4.507878920456676E-4</v>
      </c>
      <c r="X567">
        <v>1.3912946714889071E-4</v>
      </c>
      <c r="Y567">
        <v>0</v>
      </c>
      <c r="Z567">
        <v>-0.40000000000000208</v>
      </c>
      <c r="AA567">
        <v>2.253945356924802E-3</v>
      </c>
      <c r="AB567">
        <v>6.9092916507294433E-2</v>
      </c>
      <c r="AC567">
        <v>-8.4638677084010183E-3</v>
      </c>
      <c r="AD567">
        <v>-4.0273899137940113E-2</v>
      </c>
      <c r="AE567">
        <v>1.666705248521172E-2</v>
      </c>
      <c r="AF567">
        <v>6.1121855438344141E-3</v>
      </c>
      <c r="AG567">
        <v>1.392827389960871</v>
      </c>
      <c r="AH567">
        <v>2.610447691715478E-3</v>
      </c>
      <c r="AI567">
        <v>1.6450444996326748E-2</v>
      </c>
      <c r="AJ567">
        <v>4.8005281940461941E-3</v>
      </c>
      <c r="AK567">
        <v>8.4388190662032514E-4</v>
      </c>
      <c r="AL567">
        <v>2.2197567383130949E-3</v>
      </c>
      <c r="AM567">
        <v>-1.5355089389377239E-3</v>
      </c>
      <c r="AN567">
        <v>8.7205850960714315E-4</v>
      </c>
      <c r="AO567">
        <v>-6.1159743506422615E-4</v>
      </c>
      <c r="AP567">
        <v>2.045535345523319E-3</v>
      </c>
      <c r="AQ567">
        <v>-2.882268250399278E-3</v>
      </c>
      <c r="AR567">
        <v>2.631580466056604E-3</v>
      </c>
      <c r="AS567">
        <v>7.3022685915624663E-4</v>
      </c>
      <c r="AT567">
        <v>40.6</v>
      </c>
      <c r="AU567">
        <v>-9.9999999999999645E-2</v>
      </c>
      <c r="AV567">
        <v>41.3</v>
      </c>
      <c r="AW567">
        <v>7.5071410797276084</v>
      </c>
      <c r="AX567">
        <v>5.1929568508902104</v>
      </c>
      <c r="AY567">
        <v>5.8318824772835169</v>
      </c>
      <c r="AZ567">
        <v>6.7719355558396019</v>
      </c>
      <c r="BA567">
        <v>6.0567840132286248</v>
      </c>
      <c r="BB567">
        <v>7.5999019592084984</v>
      </c>
      <c r="BC567">
        <v>5.2149357576089859</v>
      </c>
      <c r="BD567">
        <v>5.6454468976432377</v>
      </c>
      <c r="BE567">
        <v>6.9246123960485599</v>
      </c>
      <c r="BF567">
        <v>6.2422232654551646</v>
      </c>
      <c r="BG567">
        <v>-2.8493753379077451E-3</v>
      </c>
      <c r="BH567">
        <v>-5.6885549333086871E-2</v>
      </c>
      <c r="BI567">
        <v>-9.1134380527876147E-2</v>
      </c>
      <c r="BJ567">
        <v>1.5287332515796949E-2</v>
      </c>
      <c r="BK567">
        <v>6.3099716981227516E-3</v>
      </c>
      <c r="BL567">
        <v>1.0000000000000011E-2</v>
      </c>
      <c r="BM567">
        <v>-4.7784268695698628E-3</v>
      </c>
      <c r="BN567">
        <v>3.3311317066289088E-3</v>
      </c>
      <c r="BO567">
        <v>5.0287676142168891E-4</v>
      </c>
      <c r="BP567">
        <v>-7.7318365685954396E-3</v>
      </c>
      <c r="BQ567">
        <v>8.9196862761260931E-2</v>
      </c>
      <c r="BR567">
        <v>9.0329235300177224E-2</v>
      </c>
      <c r="BS567">
        <v>5.5114195321852577E-3</v>
      </c>
      <c r="BT567">
        <v>2.3248181160671071E-3</v>
      </c>
      <c r="BU567">
        <v>-8.8317535719006912E-4</v>
      </c>
      <c r="BV567">
        <v>-3.1207000000005307E-5</v>
      </c>
      <c r="BW567">
        <v>6.494855086375928E-3</v>
      </c>
      <c r="BX567">
        <v>6.9076105254053388E-3</v>
      </c>
      <c r="BY567">
        <v>5.2348919999998236E-3</v>
      </c>
      <c r="BZ567">
        <v>-1.4703874627337131E-2</v>
      </c>
      <c r="CA567">
        <v>0.20000000000000021</v>
      </c>
      <c r="CB567">
        <v>0.15000000000000041</v>
      </c>
      <c r="CC567">
        <v>8.9999999999999858E-2</v>
      </c>
      <c r="CD567">
        <v>9.9999999999999645E-2</v>
      </c>
      <c r="CE567">
        <v>0.13000000000000081</v>
      </c>
      <c r="CF567">
        <v>0.1800000000000006</v>
      </c>
      <c r="CG567">
        <v>0.27000000000000052</v>
      </c>
      <c r="CH567">
        <v>0.30999999999999961</v>
      </c>
      <c r="CI567">
        <v>0.26999999999999957</v>
      </c>
      <c r="CJ567">
        <v>0.15</v>
      </c>
      <c r="CK567">
        <v>-0.19</v>
      </c>
      <c r="CL567">
        <v>-7.0000000000000007E-2</v>
      </c>
      <c r="CM567">
        <v>0.11</v>
      </c>
      <c r="CN567">
        <v>0.11</v>
      </c>
      <c r="CO567">
        <v>0.2</v>
      </c>
      <c r="CP567">
        <v>1.05</v>
      </c>
      <c r="CQ567">
        <v>1.89</v>
      </c>
      <c r="CR567">
        <v>-1.342043188151365E-2</v>
      </c>
      <c r="CS567">
        <v>-1.7001955141157349E-2</v>
      </c>
      <c r="CT567">
        <v>-1.777703902339667E-3</v>
      </c>
      <c r="CU567">
        <v>1.35529664047036E-2</v>
      </c>
      <c r="CV567">
        <v>-1.1471404147133961E-2</v>
      </c>
      <c r="CW567">
        <v>5.2247942556224558</v>
      </c>
      <c r="CX567">
        <v>4.7957212605638233E-3</v>
      </c>
      <c r="CY567">
        <v>9.8640615683356359E-3</v>
      </c>
      <c r="CZ567">
        <v>5.6442532073864633E-2</v>
      </c>
      <c r="DA567">
        <v>8.2113273011788834E-2</v>
      </c>
      <c r="DB567">
        <v>0.14175085523676939</v>
      </c>
      <c r="DC567">
        <v>4.1899589837893103</v>
      </c>
      <c r="DD567">
        <v>-6.7858399884901388E-3</v>
      </c>
      <c r="DE567">
        <v>2.280540237183892E-2</v>
      </c>
      <c r="DF567">
        <v>-6.1669977881528837E-4</v>
      </c>
      <c r="DG567">
        <v>8.5676056384160759E-3</v>
      </c>
      <c r="DH567">
        <v>1.741401938486931E-3</v>
      </c>
      <c r="DI567">
        <v>-6.4363789871180188E-6</v>
      </c>
      <c r="DJ567">
        <v>4.7595076631761657</v>
      </c>
      <c r="DK567">
        <v>5.2353382082737099E-3</v>
      </c>
      <c r="DL567">
        <v>3.6142217892649602E-3</v>
      </c>
      <c r="DM567">
        <v>2.5552625032672078E-3</v>
      </c>
      <c r="DN567">
        <v>3.097638715509277E-3</v>
      </c>
      <c r="DO567">
        <v>8.4344018423081479E-3</v>
      </c>
      <c r="DP567">
        <v>4.1970139580271848E-4</v>
      </c>
      <c r="DQ567">
        <v>1.1191886610659729E-3</v>
      </c>
      <c r="DR567">
        <v>1.5237446211719961E-3</v>
      </c>
      <c r="DS567">
        <v>5.9576238067426956E-4</v>
      </c>
      <c r="DT567">
        <v>-1.5</v>
      </c>
      <c r="DU567">
        <v>3.8355823036102521E-3</v>
      </c>
      <c r="DV567">
        <v>-4.1325543076382587E-3</v>
      </c>
      <c r="DW567">
        <v>-6.3106069308478396E-3</v>
      </c>
      <c r="DX567">
        <v>2.138298931446769E-2</v>
      </c>
      <c r="DY567">
        <v>11.163600000000001</v>
      </c>
    </row>
    <row r="568" spans="1:129" x14ac:dyDescent="0.25">
      <c r="A568" s="1">
        <v>38722</v>
      </c>
      <c r="B568">
        <v>2.8658337045563869</v>
      </c>
      <c r="C568">
        <v>-5.4244653210311355E-4</v>
      </c>
      <c r="D568">
        <v>-1.495957808273829</v>
      </c>
      <c r="E568">
        <v>2.287309218279177</v>
      </c>
      <c r="F568">
        <v>9.8222790249877789</v>
      </c>
      <c r="G568">
        <v>-2.0136481128680832E-3</v>
      </c>
      <c r="H568">
        <v>-2.820378443436411E-3</v>
      </c>
      <c r="I568">
        <v>-2.151188672837812E-3</v>
      </c>
      <c r="J568">
        <v>-2.687855382005111E-3</v>
      </c>
      <c r="K568">
        <v>-6.783620535371071E-3</v>
      </c>
      <c r="L568">
        <v>-1.3761093479649491E-3</v>
      </c>
      <c r="M568">
        <v>-1.363771655379153E-3</v>
      </c>
      <c r="N568">
        <v>1.2945301032800669E-3</v>
      </c>
      <c r="O568">
        <v>-4.8747784347487064E-3</v>
      </c>
      <c r="P568">
        <v>-3.286497693952839E-4</v>
      </c>
      <c r="Q568">
        <v>-4.0752223896713957E-3</v>
      </c>
      <c r="R568">
        <v>4.5949620425762561E-3</v>
      </c>
      <c r="S568">
        <v>4.5408895213247653E-2</v>
      </c>
      <c r="T568">
        <v>-0.44189999999998969</v>
      </c>
      <c r="U568">
        <v>-410</v>
      </c>
      <c r="V568">
        <v>-4.4893516000000022E-2</v>
      </c>
      <c r="W568">
        <v>1.24523943893351E-3</v>
      </c>
      <c r="X568">
        <v>2.2789657249315809E-3</v>
      </c>
      <c r="Y568">
        <v>-0.10000000000000051</v>
      </c>
      <c r="Z568">
        <v>0.40000000000000208</v>
      </c>
      <c r="AA568">
        <v>-4.6073407615321749E-2</v>
      </c>
      <c r="AB568">
        <v>2.17048465151688E-2</v>
      </c>
      <c r="AC568">
        <v>-2.1478488906677029E-2</v>
      </c>
      <c r="AD568">
        <v>-5.3252158872883371E-2</v>
      </c>
      <c r="AE568">
        <v>1.5015017835970921E-3</v>
      </c>
      <c r="AF568">
        <v>9.1680411753745972E-2</v>
      </c>
      <c r="AG568">
        <v>0.34355053840897648</v>
      </c>
      <c r="AH568">
        <v>-1.503493694380964E-3</v>
      </c>
      <c r="AI568">
        <v>2.2816176781956798E-3</v>
      </c>
      <c r="AJ568">
        <v>-1.6840472922279299E-3</v>
      </c>
      <c r="AK568">
        <v>-1.6180664123321979E-3</v>
      </c>
      <c r="AL568">
        <v>-3.3264955676237662E-4</v>
      </c>
      <c r="AM568">
        <v>-3.8491194559000519E-3</v>
      </c>
      <c r="AN568">
        <v>6.4254626563275963E-4</v>
      </c>
      <c r="AO568">
        <v>-1.5295782217883411E-4</v>
      </c>
      <c r="AP568">
        <v>2.007085511708695E-3</v>
      </c>
      <c r="AQ568">
        <v>-1.79993396666589E-3</v>
      </c>
      <c r="AR568">
        <v>5.9712189031557728E-4</v>
      </c>
      <c r="AS568">
        <v>3.193066511322229E-4</v>
      </c>
      <c r="AT568">
        <v>40.299999999999997</v>
      </c>
      <c r="AU568">
        <v>9.9999999999999645E-2</v>
      </c>
      <c r="AV568">
        <v>41.2</v>
      </c>
      <c r="AW568">
        <v>7.5714736488512706</v>
      </c>
      <c r="AX568">
        <v>5.2626901889048856</v>
      </c>
      <c r="AY568">
        <v>5.6629604801359461</v>
      </c>
      <c r="AZ568">
        <v>6.8606636714482869</v>
      </c>
      <c r="BA568">
        <v>6.2285110035911826</v>
      </c>
      <c r="BB568">
        <v>7.5522372875608017</v>
      </c>
      <c r="BC568">
        <v>5.1179938124167554</v>
      </c>
      <c r="BD568">
        <v>5.6629604801359461</v>
      </c>
      <c r="BE568">
        <v>6.8596149036542018</v>
      </c>
      <c r="BF568">
        <v>6.2085900260966289</v>
      </c>
      <c r="BG568">
        <v>2.7728358082780961E-2</v>
      </c>
      <c r="BH568">
        <v>5.5477742163407839E-3</v>
      </c>
      <c r="BI568">
        <v>1.1380440747922551E-2</v>
      </c>
      <c r="BJ568">
        <v>9.7682088943003009E-3</v>
      </c>
      <c r="BK568">
        <v>1.089234971531816E-2</v>
      </c>
      <c r="BL568">
        <v>0</v>
      </c>
      <c r="BM568">
        <v>5.4920270856131381E-3</v>
      </c>
      <c r="BN568">
        <v>-4.5097530104758476E-3</v>
      </c>
      <c r="BO568">
        <v>-2.0130261386288591E-3</v>
      </c>
      <c r="BP568">
        <v>5.3355003746951013E-3</v>
      </c>
      <c r="BQ568">
        <v>-2.8796567004746532E-2</v>
      </c>
      <c r="BR568">
        <v>-2.631277498767726E-2</v>
      </c>
      <c r="BS568">
        <v>1.5328039548538901E-3</v>
      </c>
      <c r="BT568">
        <v>-1.6574566116727141E-3</v>
      </c>
      <c r="BU568">
        <v>-2.0420362736794928E-3</v>
      </c>
      <c r="BV568">
        <v>5.5908999999992881E-5</v>
      </c>
      <c r="BW568">
        <v>-9.3821333379269234E-3</v>
      </c>
      <c r="BX568">
        <v>-1.469406400966022E-2</v>
      </c>
      <c r="BY568">
        <v>3.3450041000000041E-2</v>
      </c>
      <c r="BZ568">
        <v>-2.6129834583492158E-2</v>
      </c>
      <c r="CA568">
        <v>0.15000000000000041</v>
      </c>
      <c r="CB568">
        <v>0.1099999999999994</v>
      </c>
      <c r="CC568">
        <v>0.12000000000000011</v>
      </c>
      <c r="CD568">
        <v>0.10000000000000051</v>
      </c>
      <c r="CE568">
        <v>9.9999999999999645E-2</v>
      </c>
      <c r="CF568">
        <v>9.9999999999999645E-2</v>
      </c>
      <c r="CG568">
        <v>0.12000000000000011</v>
      </c>
      <c r="CH568">
        <v>0.11000000000000031</v>
      </c>
      <c r="CI568">
        <v>7.0000000000000284E-2</v>
      </c>
      <c r="CJ568">
        <v>0.11</v>
      </c>
      <c r="CK568">
        <v>-0.22</v>
      </c>
      <c r="CL568">
        <v>-0.12</v>
      </c>
      <c r="CM568">
        <v>0.06</v>
      </c>
      <c r="CN568">
        <v>0.06</v>
      </c>
      <c r="CO568">
        <v>0.17</v>
      </c>
      <c r="CP568">
        <v>1.01</v>
      </c>
      <c r="CQ568">
        <v>1.81</v>
      </c>
      <c r="CR568">
        <v>-3.9582772369914032E-2</v>
      </c>
      <c r="CS568">
        <v>-5.1170235134364778E-2</v>
      </c>
      <c r="CT568">
        <v>-4.6678053910382822E-2</v>
      </c>
      <c r="CU568">
        <v>5.5394037730620793E-2</v>
      </c>
      <c r="CV568">
        <v>-3.0258286400518201E-2</v>
      </c>
      <c r="CW568">
        <v>-9.753101515989826</v>
      </c>
      <c r="CX568">
        <v>-1.0263053099962781E-2</v>
      </c>
      <c r="CY568">
        <v>-6.9277632873365746E-4</v>
      </c>
      <c r="CZ568">
        <v>-1.003964380304723E-2</v>
      </c>
      <c r="DA568">
        <v>-8.4733057848984217E-2</v>
      </c>
      <c r="DB568">
        <v>-3.235231374173253E-3</v>
      </c>
      <c r="DC568">
        <v>-2.411926244482387</v>
      </c>
      <c r="DD568">
        <v>-1.684144638341323E-3</v>
      </c>
      <c r="DE568">
        <v>-1.5623709807178979E-2</v>
      </c>
      <c r="DF568">
        <v>-1.292387157647568E-5</v>
      </c>
      <c r="DG568">
        <v>-6.140510835410673E-3</v>
      </c>
      <c r="DH568">
        <v>-1.741401938486931E-3</v>
      </c>
      <c r="DI568">
        <v>4.1420604594932803E-4</v>
      </c>
      <c r="DJ568">
        <v>-3.0002436248508961</v>
      </c>
      <c r="DK568">
        <v>-3.1531228563537179E-3</v>
      </c>
      <c r="DL568">
        <v>-2.0810415270275939E-3</v>
      </c>
      <c r="DM568">
        <v>-1.77911103724071E-3</v>
      </c>
      <c r="DN568">
        <v>-1.3081625750679391E-3</v>
      </c>
      <c r="DO568">
        <v>-7.4758924449174202E-3</v>
      </c>
      <c r="DP568">
        <v>1.069096233052846E-4</v>
      </c>
      <c r="DQ568">
        <v>1.6695587629986801E-3</v>
      </c>
      <c r="DR568">
        <v>6.056501848161755E-3</v>
      </c>
      <c r="DS568">
        <v>-5.9933305047810137E-4</v>
      </c>
      <c r="DT568">
        <v>-8.3000000000000114</v>
      </c>
      <c r="DU568">
        <v>-4.0559986970940543E-3</v>
      </c>
      <c r="DV568">
        <v>-2.4927405356651281E-2</v>
      </c>
      <c r="DW568">
        <v>-1.751352998510924E-3</v>
      </c>
      <c r="DX568">
        <v>-1.177950610979739E-2</v>
      </c>
      <c r="DY568">
        <v>13.488099999999999</v>
      </c>
    </row>
    <row r="569" spans="1:129" x14ac:dyDescent="0.25">
      <c r="A569" s="1">
        <v>38723</v>
      </c>
      <c r="B569">
        <v>2.510554020286937</v>
      </c>
      <c r="C569">
        <v>2.2574173610561128E-3</v>
      </c>
      <c r="D569">
        <v>2.495889189530232</v>
      </c>
      <c r="E569">
        <v>0.4467301004083879</v>
      </c>
      <c r="F569">
        <v>-3.308276407619815</v>
      </c>
      <c r="G569">
        <v>3.288634235575572E-3</v>
      </c>
      <c r="H569">
        <v>4.1455726787011926E-3</v>
      </c>
      <c r="I569">
        <v>6.0058299752139277E-3</v>
      </c>
      <c r="J569">
        <v>5.0824539196838714E-3</v>
      </c>
      <c r="K569">
        <v>6.4200254298949488E-3</v>
      </c>
      <c r="L569">
        <v>4.6712467797576096E-3</v>
      </c>
      <c r="M569">
        <v>8.3972482667178383E-3</v>
      </c>
      <c r="N569">
        <v>3.4505915825535638E-3</v>
      </c>
      <c r="O569">
        <v>1.7666928904489509E-3</v>
      </c>
      <c r="P569">
        <v>2.1250817354339091E-3</v>
      </c>
      <c r="Q569">
        <v>3.5264039386140311E-3</v>
      </c>
      <c r="R569">
        <v>1.8959657719360479E-2</v>
      </c>
      <c r="S569">
        <v>2.4290186603442621E-2</v>
      </c>
      <c r="T569">
        <v>0.15309999999999491</v>
      </c>
      <c r="U569">
        <v>120</v>
      </c>
      <c r="V569">
        <v>1.520443799999993E-2</v>
      </c>
      <c r="W569">
        <v>1.884777840107432E-3</v>
      </c>
      <c r="X569">
        <v>1.830524498636521E-3</v>
      </c>
      <c r="Y569">
        <v>0</v>
      </c>
      <c r="Z569">
        <v>-0.5</v>
      </c>
      <c r="AA569">
        <v>6.0971262295958617E-2</v>
      </c>
      <c r="AB569">
        <v>-5.3001853237083729E-2</v>
      </c>
      <c r="AC569">
        <v>-7.9500084620447886E-2</v>
      </c>
      <c r="AD569">
        <v>1.332669646369933E-2</v>
      </c>
      <c r="AE569">
        <v>-0.15202740419036859</v>
      </c>
      <c r="AF569">
        <v>-8.5441678663570997E-2</v>
      </c>
      <c r="AG569">
        <v>0.71321392279628526</v>
      </c>
      <c r="AH569">
        <v>4.4252682826595453E-5</v>
      </c>
      <c r="AI569">
        <v>9.7198238091902311E-3</v>
      </c>
      <c r="AJ569">
        <v>-1.8167666559492091E-3</v>
      </c>
      <c r="AK569">
        <v>7.0382885788333738E-4</v>
      </c>
      <c r="AL569">
        <v>1.2191744375193989E-3</v>
      </c>
      <c r="AM569">
        <v>-1.9284543498265799E-4</v>
      </c>
      <c r="AN569">
        <v>7.0368646636076448E-4</v>
      </c>
      <c r="AO569">
        <v>7.2634137413452038E-4</v>
      </c>
      <c r="AP569">
        <v>6.6813430271217555E-4</v>
      </c>
      <c r="AQ569">
        <v>6.5904740675115647E-4</v>
      </c>
      <c r="AR569">
        <v>-1.4336920018482859E-3</v>
      </c>
      <c r="AS569">
        <v>-1.8244845881554281E-4</v>
      </c>
      <c r="AT569">
        <v>40.6</v>
      </c>
      <c r="AU569">
        <v>0</v>
      </c>
      <c r="AV569">
        <v>41.2</v>
      </c>
      <c r="AW569">
        <v>7.4966524381682831</v>
      </c>
      <c r="AX569">
        <v>5.1119877883565437</v>
      </c>
      <c r="AY569">
        <v>5.6629604801359461</v>
      </c>
      <c r="AZ569">
        <v>6.804614520062624</v>
      </c>
      <c r="BA569">
        <v>6.1003189520200642</v>
      </c>
      <c r="BB569">
        <v>7.5320881435417224</v>
      </c>
      <c r="BC569">
        <v>5.1474944768134527</v>
      </c>
      <c r="BD569">
        <v>5.6559918108198524</v>
      </c>
      <c r="BE569">
        <v>6.8341087388138382</v>
      </c>
      <c r="BF569">
        <v>6.1737861039019366</v>
      </c>
      <c r="BG569">
        <v>-8.7236006093061036E-3</v>
      </c>
      <c r="BH569">
        <v>2.471758804012758E-2</v>
      </c>
      <c r="BI569">
        <v>-9.8209150333552486E-3</v>
      </c>
      <c r="BJ569">
        <v>1.6511358704862641E-2</v>
      </c>
      <c r="BK569">
        <v>8.9666005682307315E-3</v>
      </c>
      <c r="BL569">
        <v>1.0000000000000011E-2</v>
      </c>
      <c r="BM569">
        <v>-1.273257851194565E-2</v>
      </c>
      <c r="BN569">
        <v>4.6063448427684506E-3</v>
      </c>
      <c r="BO569">
        <v>3.0771075821380829E-3</v>
      </c>
      <c r="BP569">
        <v>-4.3960159561713397E-3</v>
      </c>
      <c r="BQ569">
        <v>-2.5675147476140751E-2</v>
      </c>
      <c r="BR569">
        <v>-2.9277488835559029E-2</v>
      </c>
      <c r="BS569">
        <v>-2.6068753573449399E-3</v>
      </c>
      <c r="BT569">
        <v>1.9479932319512729E-3</v>
      </c>
      <c r="BU569">
        <v>-8.5760465268753805E-3</v>
      </c>
      <c r="BV569">
        <v>-1.4448659999999891E-3</v>
      </c>
      <c r="BW569">
        <v>-2.8973629189040121E-2</v>
      </c>
      <c r="BX569">
        <v>-3.1093262342591469E-2</v>
      </c>
      <c r="BY569">
        <v>7.0212079000000038E-2</v>
      </c>
      <c r="BZ569">
        <v>-4.1569116878722223E-2</v>
      </c>
      <c r="CA569">
        <v>4.9999999999999822E-2</v>
      </c>
      <c r="CB569">
        <v>0.20000000000000021</v>
      </c>
      <c r="CC569">
        <v>7.0000000000000284E-2</v>
      </c>
      <c r="CD569">
        <v>0.14999999999999949</v>
      </c>
      <c r="CE569">
        <v>0.16000000000000009</v>
      </c>
      <c r="CF569">
        <v>7.0000000000000284E-2</v>
      </c>
      <c r="CG569">
        <v>0</v>
      </c>
      <c r="CH569">
        <v>-6.0000000000000497E-2</v>
      </c>
      <c r="CI569">
        <v>3.0000000000000249E-2</v>
      </c>
      <c r="CJ569">
        <v>0.26</v>
      </c>
      <c r="CK569">
        <v>-0.2</v>
      </c>
      <c r="CL569">
        <v>-0.02</v>
      </c>
      <c r="CM569">
        <v>0.17</v>
      </c>
      <c r="CN569">
        <v>0.08</v>
      </c>
      <c r="CO569">
        <v>0.12</v>
      </c>
      <c r="CP569">
        <v>0.9</v>
      </c>
      <c r="CQ569">
        <v>1.79</v>
      </c>
      <c r="CR569">
        <v>1.049748350250468E-2</v>
      </c>
      <c r="CS569">
        <v>1.068918014935097E-2</v>
      </c>
      <c r="CT569">
        <v>2.5576208953556719E-2</v>
      </c>
      <c r="CU569">
        <v>-1.3577063254010421E-2</v>
      </c>
      <c r="CV569">
        <v>3.3277900926745041E-3</v>
      </c>
      <c r="CW569">
        <v>5.962745187824936</v>
      </c>
      <c r="CX569">
        <v>6.5963639821227096E-3</v>
      </c>
      <c r="CY569">
        <v>-3.6979033505195602E-3</v>
      </c>
      <c r="CZ569">
        <v>-4.0686465628473563E-2</v>
      </c>
      <c r="DA569">
        <v>-1.749572523920051E-2</v>
      </c>
      <c r="DB569">
        <v>-0.20571934487251561</v>
      </c>
      <c r="DC569">
        <v>-0.60516188362953471</v>
      </c>
      <c r="DD569">
        <v>-8.3855346446704004E-4</v>
      </c>
      <c r="DE569">
        <v>-3.2975921831228661E-3</v>
      </c>
      <c r="DF569">
        <v>-6.0789245919323776E-4</v>
      </c>
      <c r="DG569">
        <v>-1.827960914521753E-3</v>
      </c>
      <c r="DH569">
        <v>-8.7297863558344346E-4</v>
      </c>
      <c r="DI569">
        <v>-8.6651136061988154E-6</v>
      </c>
      <c r="DJ569">
        <v>-1.7864151223037079</v>
      </c>
      <c r="DK569">
        <v>-1.046282840128754E-3</v>
      </c>
      <c r="DL569">
        <v>-5.222053046498587E-4</v>
      </c>
      <c r="DM569">
        <v>-6.2099637808010755E-5</v>
      </c>
      <c r="DN569">
        <v>-2.4448154158500661E-3</v>
      </c>
      <c r="DO569">
        <v>-6.1028371233895484E-4</v>
      </c>
      <c r="DP569">
        <v>5.7419784562284804E-4</v>
      </c>
      <c r="DQ569">
        <v>-1.524188956558703E-5</v>
      </c>
      <c r="DR569">
        <v>9.3359472655363263E-4</v>
      </c>
      <c r="DS569">
        <v>-5.9719236009891929E-4</v>
      </c>
      <c r="DT569">
        <v>5.8000000000000114</v>
      </c>
      <c r="DU569">
        <v>5.2254472531281237E-3</v>
      </c>
      <c r="DV569">
        <v>3.987000241472316E-2</v>
      </c>
      <c r="DW569">
        <v>8.6977194531030477E-3</v>
      </c>
      <c r="DX569">
        <v>-1.170099236382161E-2</v>
      </c>
      <c r="DY569">
        <v>15.891299999999999</v>
      </c>
    </row>
    <row r="570" spans="1:129" x14ac:dyDescent="0.25">
      <c r="A570" s="1">
        <v>38724</v>
      </c>
      <c r="B570">
        <v>2.5099329445441749</v>
      </c>
      <c r="C570">
        <v>-1.174784455061584E-3</v>
      </c>
      <c r="D570">
        <v>-2.220757010240249</v>
      </c>
      <c r="E570">
        <v>6.3256848412812872</v>
      </c>
      <c r="F570">
        <v>-5.2200415258511157</v>
      </c>
      <c r="G570">
        <v>3.1441609977509439E-3</v>
      </c>
      <c r="H570">
        <v>-2.3158559684004492E-3</v>
      </c>
      <c r="I570">
        <v>-3.5208078498305539E-3</v>
      </c>
      <c r="J570">
        <v>-8.5035119869205644E-3</v>
      </c>
      <c r="K570">
        <v>-3.5291010558616158E-2</v>
      </c>
      <c r="L570">
        <v>-1.5993573689687679E-4</v>
      </c>
      <c r="M570">
        <v>7.6773451077203347E-3</v>
      </c>
      <c r="N570">
        <v>2.0688655866729628E-3</v>
      </c>
      <c r="O570">
        <v>-4.7550830034142066E-3</v>
      </c>
      <c r="P570">
        <v>2.3963613296418269E-3</v>
      </c>
      <c r="Q570">
        <v>-3.0456579023709911E-3</v>
      </c>
      <c r="R570">
        <v>1.855589344747877E-2</v>
      </c>
      <c r="S570">
        <v>-1.3953769090431219E-2</v>
      </c>
      <c r="T570">
        <v>-0.37059999999999599</v>
      </c>
      <c r="U570">
        <v>-158</v>
      </c>
      <c r="V570">
        <v>-3.8041513999999998E-2</v>
      </c>
      <c r="W570">
        <v>1.51950081386687E-4</v>
      </c>
      <c r="X570">
        <v>-1.0465943323332281E-3</v>
      </c>
      <c r="Y570">
        <v>0.10000000000000051</v>
      </c>
      <c r="Z570">
        <v>0.5</v>
      </c>
      <c r="AA570">
        <v>5.8975475026645796E-3</v>
      </c>
      <c r="AB570">
        <v>2.379931461611395E-2</v>
      </c>
      <c r="AC570">
        <v>7.3402504752329456E-2</v>
      </c>
      <c r="AD570">
        <v>4.0650462481695024E-3</v>
      </c>
      <c r="AE570">
        <v>0.13003182649825809</v>
      </c>
      <c r="AF570">
        <v>4.2614168304410782E-2</v>
      </c>
      <c r="AG570">
        <v>1.715259871658503</v>
      </c>
      <c r="AH570">
        <v>-3.5407630714345828E-4</v>
      </c>
      <c r="AI570">
        <v>6.7480975865601422E-3</v>
      </c>
      <c r="AJ570">
        <v>1.687107012331879E-3</v>
      </c>
      <c r="AK570">
        <v>-1.7605018454993631E-3</v>
      </c>
      <c r="AL570">
        <v>-2.217787557954765E-3</v>
      </c>
      <c r="AM570">
        <v>-9.6478541009759056E-4</v>
      </c>
      <c r="AN570">
        <v>1.783385125893489E-3</v>
      </c>
      <c r="AO570">
        <v>8.7855006701431648E-4</v>
      </c>
      <c r="AP570">
        <v>1.5059470630802709E-3</v>
      </c>
      <c r="AQ570">
        <v>-3.9139198564797077E-5</v>
      </c>
      <c r="AR570">
        <v>2.390914536203326E-4</v>
      </c>
      <c r="AS570">
        <v>2.3237281215973131E-3</v>
      </c>
      <c r="AT570">
        <v>40.6</v>
      </c>
      <c r="AU570">
        <v>9.9999999999999645E-2</v>
      </c>
      <c r="AV570">
        <v>41.4</v>
      </c>
      <c r="AW570">
        <v>7.4599147662411047</v>
      </c>
      <c r="AX570">
        <v>5.0106352940962564</v>
      </c>
      <c r="AY570">
        <v>5.6733232671714928</v>
      </c>
      <c r="AZ570">
        <v>6.7753660909363917</v>
      </c>
      <c r="BA570">
        <v>6.0402547112774139</v>
      </c>
      <c r="BB570">
        <v>7.4747721823978699</v>
      </c>
      <c r="BC570">
        <v>5.1474944768134527</v>
      </c>
      <c r="BD570">
        <v>5.6240175061873394</v>
      </c>
      <c r="BE570">
        <v>6.8001700683021999</v>
      </c>
      <c r="BF570">
        <v>6.0306852602612633</v>
      </c>
      <c r="BG570">
        <v>-1.9944228347759111E-2</v>
      </c>
      <c r="BH570">
        <v>-5.4462582140175193E-2</v>
      </c>
      <c r="BI570">
        <v>-2.4097893989642571E-2</v>
      </c>
      <c r="BJ570">
        <v>1.0349264500970181E-2</v>
      </c>
      <c r="BK570">
        <v>3.656958528978294E-3</v>
      </c>
      <c r="BL570">
        <v>1.0000000000000011E-2</v>
      </c>
      <c r="BM570">
        <v>6.3591632390993516E-3</v>
      </c>
      <c r="BN570">
        <v>4.7845976700422449E-4</v>
      </c>
      <c r="BO570">
        <v>6.2019168863791663E-4</v>
      </c>
      <c r="BP570">
        <v>-8.2041837737278911E-4</v>
      </c>
      <c r="BQ570">
        <v>4.2987889635659471E-3</v>
      </c>
      <c r="BR570">
        <v>3.8167258025274542E-3</v>
      </c>
      <c r="BS570">
        <v>-3.5913569391565758E-3</v>
      </c>
      <c r="BT570">
        <v>-2.1254526780101202E-3</v>
      </c>
      <c r="BU570">
        <v>1.028578556267057E-2</v>
      </c>
      <c r="BV570">
        <v>2.2469099999999911E-4</v>
      </c>
      <c r="BW570">
        <v>5.6258379230973432E-3</v>
      </c>
      <c r="BX570">
        <v>4.0378666219922374E-3</v>
      </c>
      <c r="BY570">
        <v>6.9636520000000424E-3</v>
      </c>
      <c r="BZ570">
        <v>-7.1800650910249786E-3</v>
      </c>
      <c r="CA570">
        <v>0.25</v>
      </c>
      <c r="CB570">
        <v>0.12000000000000011</v>
      </c>
      <c r="CC570">
        <v>0.16000000000000009</v>
      </c>
      <c r="CD570">
        <v>8.9999999999999858E-2</v>
      </c>
      <c r="CE570">
        <v>5.9999999999999609E-2</v>
      </c>
      <c r="CF570">
        <v>-3.0000000000000249E-2</v>
      </c>
      <c r="CG570">
        <v>-2.0000000000000458E-2</v>
      </c>
      <c r="CH570">
        <v>-4.0000000000000042E-2</v>
      </c>
      <c r="CI570">
        <v>-2.0000000000000458E-2</v>
      </c>
      <c r="CJ570">
        <v>0.13</v>
      </c>
      <c r="CK570">
        <v>-0.28999999999999998</v>
      </c>
      <c r="CL570">
        <v>-0.18</v>
      </c>
      <c r="CM570">
        <v>-0.02</v>
      </c>
      <c r="CN570">
        <v>-0.2</v>
      </c>
      <c r="CO570">
        <v>-0.15</v>
      </c>
      <c r="CP570">
        <v>0.61</v>
      </c>
      <c r="CQ570">
        <v>1.52</v>
      </c>
      <c r="CR570">
        <v>4.852229614825454E-3</v>
      </c>
      <c r="CS570">
        <v>4.4539896282338176E-3</v>
      </c>
      <c r="CT570">
        <v>9.913619856168232E-3</v>
      </c>
      <c r="CU570">
        <v>4.3386301456116438E-4</v>
      </c>
      <c r="CV570">
        <v>1.399871283968188E-2</v>
      </c>
      <c r="CW570">
        <v>-8.9404142094874572</v>
      </c>
      <c r="CX570">
        <v>-7.7900173699196884E-3</v>
      </c>
      <c r="CY570">
        <v>-3.0400447345586561E-3</v>
      </c>
      <c r="CZ570">
        <v>4.3660886456042818E-2</v>
      </c>
      <c r="DA570">
        <v>4.7192114751998027E-2</v>
      </c>
      <c r="DB570">
        <v>0.10433173384379391</v>
      </c>
      <c r="DC570">
        <v>3.5464363661965592</v>
      </c>
      <c r="DD570">
        <v>-1.086790302687746E-2</v>
      </c>
      <c r="DE570">
        <v>1.9446872162635739E-2</v>
      </c>
      <c r="DF570">
        <v>-3.0563768883506981E-4</v>
      </c>
      <c r="DG570">
        <v>8.4475816793343483E-3</v>
      </c>
      <c r="DH570">
        <v>2.6158994595126832E-3</v>
      </c>
      <c r="DI570">
        <v>-8.6143236348590335E-6</v>
      </c>
      <c r="DJ570">
        <v>4.7058473538879042</v>
      </c>
      <c r="DK570">
        <v>5.1762416807905609E-3</v>
      </c>
      <c r="DL570">
        <v>3.057779133308181E-3</v>
      </c>
      <c r="DM570">
        <v>1.1220567784926421E-3</v>
      </c>
      <c r="DN570">
        <v>3.7263124995741141E-3</v>
      </c>
      <c r="DO570">
        <v>6.8814512956363316E-3</v>
      </c>
      <c r="DP570">
        <v>-1.378227790066688E-3</v>
      </c>
      <c r="DQ570">
        <v>-3.3410689874227022E-3</v>
      </c>
      <c r="DR570">
        <v>-7.5267310080548988E-3</v>
      </c>
      <c r="DS570">
        <v>-5.9612520394303203E-4</v>
      </c>
      <c r="DT570">
        <v>-0.20000000000000279</v>
      </c>
      <c r="DU570">
        <v>-4.324859955158189E-4</v>
      </c>
      <c r="DV570">
        <v>1.63378491945565E-3</v>
      </c>
      <c r="DW570">
        <v>1.772675652389921E-3</v>
      </c>
      <c r="DX570">
        <v>6.8943948823489984E-3</v>
      </c>
      <c r="DY570">
        <v>14.522</v>
      </c>
    </row>
    <row r="571" spans="1:129" x14ac:dyDescent="0.25">
      <c r="A571" s="1">
        <v>38725</v>
      </c>
      <c r="B571">
        <v>2.3400748018949611</v>
      </c>
      <c r="C571">
        <v>-4.8487210245973239E-4</v>
      </c>
      <c r="D571">
        <v>-1.0238110056889129</v>
      </c>
      <c r="E571">
        <v>-3.9034761976843408</v>
      </c>
      <c r="F571">
        <v>6.7101286819834627</v>
      </c>
      <c r="G571">
        <v>4.6825346744334686E-3</v>
      </c>
      <c r="H571">
        <v>5.1567473618288062E-3</v>
      </c>
      <c r="I571">
        <v>8.6294687410193305E-3</v>
      </c>
      <c r="J571">
        <v>8.9321188144912966E-3</v>
      </c>
      <c r="K571">
        <v>2.7021244626230789E-2</v>
      </c>
      <c r="L571">
        <v>3.336178220965103E-3</v>
      </c>
      <c r="M571">
        <v>8.4781157364446358E-3</v>
      </c>
      <c r="N571">
        <v>2.3660909353493409E-3</v>
      </c>
      <c r="O571">
        <v>8.7073637707959506E-3</v>
      </c>
      <c r="P571">
        <v>5.2191338373379637E-3</v>
      </c>
      <c r="Q571">
        <v>6.5446308957035626E-3</v>
      </c>
      <c r="R571">
        <v>-5.4452660722947854E-4</v>
      </c>
      <c r="S571">
        <v>1.463773373009314E-2</v>
      </c>
      <c r="T571">
        <v>0.37429999999999097</v>
      </c>
      <c r="U571">
        <v>272</v>
      </c>
      <c r="V571">
        <v>4.5733548000000068E-2</v>
      </c>
      <c r="W571">
        <v>2.2369381104798691E-3</v>
      </c>
      <c r="X571">
        <v>2.9290911336552479E-3</v>
      </c>
      <c r="Y571">
        <v>0</v>
      </c>
      <c r="Z571">
        <v>0</v>
      </c>
      <c r="AA571">
        <v>-4.4334833788680861E-2</v>
      </c>
      <c r="AB571">
        <v>5.4908576396495157E-2</v>
      </c>
      <c r="AC571">
        <v>1.74596290533735E-3</v>
      </c>
      <c r="AD571">
        <v>1.013684830846628E-3</v>
      </c>
      <c r="AE571">
        <v>1.532567349777914E-3</v>
      </c>
      <c r="AF571">
        <v>-1.4375099445704359E-2</v>
      </c>
      <c r="AG571">
        <v>1.5284723932843749</v>
      </c>
      <c r="AH571">
        <v>-7.9713037301765155E-4</v>
      </c>
      <c r="AI571">
        <v>6.0664298432691064E-3</v>
      </c>
      <c r="AJ571">
        <v>1.0368067284396429E-3</v>
      </c>
      <c r="AK571">
        <v>-2.0460726085413938E-3</v>
      </c>
      <c r="AL571">
        <v>-1.777778245999784E-3</v>
      </c>
      <c r="AM571">
        <v>-2.5128069663455932E-3</v>
      </c>
      <c r="AN571">
        <v>1.683826893554397E-3</v>
      </c>
      <c r="AO571">
        <v>6.488673675626444E-4</v>
      </c>
      <c r="AP571">
        <v>1.4183066432025271E-3</v>
      </c>
      <c r="AQ571">
        <v>6.064855004375147E-4</v>
      </c>
      <c r="AR571">
        <v>9.5579457694405789E-4</v>
      </c>
      <c r="AS571">
        <v>1.7279014848377021E-3</v>
      </c>
      <c r="AT571">
        <v>40.6</v>
      </c>
      <c r="AU571">
        <v>-0.19999999999999929</v>
      </c>
      <c r="AV571">
        <v>41.2</v>
      </c>
      <c r="AW571">
        <v>7.4085305668946262</v>
      </c>
      <c r="AX571">
        <v>5.0751738152338266</v>
      </c>
      <c r="AY571">
        <v>5.5134287461649816</v>
      </c>
      <c r="AZ571">
        <v>6.7357800142423274</v>
      </c>
      <c r="BA571">
        <v>5.9914645471079817</v>
      </c>
      <c r="BB571">
        <v>7.4512416849876759</v>
      </c>
      <c r="BC571">
        <v>5.1119877883565437</v>
      </c>
      <c r="BD571">
        <v>5.6058020662959978</v>
      </c>
      <c r="BE571">
        <v>6.7696419768525029</v>
      </c>
      <c r="BF571">
        <v>6.0234475929610332</v>
      </c>
      <c r="BG571">
        <v>9.8176956567126439E-3</v>
      </c>
      <c r="BH571">
        <v>4.6622795284587681E-3</v>
      </c>
      <c r="BI571">
        <v>-2.556305675166826E-2</v>
      </c>
      <c r="BJ571">
        <v>1.9185720160983519E-3</v>
      </c>
      <c r="BK571">
        <v>7.761411739215518E-3</v>
      </c>
      <c r="BL571">
        <v>-1.0000000000000011E-2</v>
      </c>
      <c r="BM571">
        <v>2.183565901441753E-3</v>
      </c>
      <c r="BN571">
        <v>-1.5852482223142059E-3</v>
      </c>
      <c r="BO571">
        <v>5.9045819572389753E-5</v>
      </c>
      <c r="BP571">
        <v>-1.1490203075226191E-3</v>
      </c>
      <c r="BQ571">
        <v>-4.6272003363689862E-2</v>
      </c>
      <c r="BR571">
        <v>-4.3609765559162413E-2</v>
      </c>
      <c r="BS571">
        <v>8.6125254999798173E-3</v>
      </c>
      <c r="BT571">
        <v>-6.1313890152341344E-3</v>
      </c>
      <c r="BU571">
        <v>8.3884117469334996E-4</v>
      </c>
      <c r="BV571">
        <v>2.9277099999999717E-4</v>
      </c>
      <c r="BW571">
        <v>2.1128292923526359E-2</v>
      </c>
      <c r="BX571">
        <v>2.3587446658663861E-2</v>
      </c>
      <c r="BY571">
        <v>-2.2158549000000031E-2</v>
      </c>
      <c r="BZ571">
        <v>9.0262614551561704E-3</v>
      </c>
      <c r="CA571">
        <v>9.9999999999997868E-3</v>
      </c>
      <c r="CB571">
        <v>-8.0000000000000071E-2</v>
      </c>
      <c r="CC571">
        <v>9.9999999999997868E-3</v>
      </c>
      <c r="CD571">
        <v>-8.9999999999999858E-2</v>
      </c>
      <c r="CE571">
        <v>-0.13999999999999971</v>
      </c>
      <c r="CF571">
        <v>-0.21999999999999981</v>
      </c>
      <c r="CG571">
        <v>-0.21</v>
      </c>
      <c r="CH571">
        <v>-0.1699999999999999</v>
      </c>
      <c r="CI571">
        <v>-0.1699999999999999</v>
      </c>
      <c r="CJ571">
        <v>0.04</v>
      </c>
      <c r="CK571">
        <v>-0.28999999999999998</v>
      </c>
      <c r="CL571">
        <v>-0.28000000000000003</v>
      </c>
      <c r="CM571">
        <v>-0.17</v>
      </c>
      <c r="CN571">
        <v>-0.43</v>
      </c>
      <c r="CO571">
        <v>-0.37</v>
      </c>
      <c r="CP571">
        <v>0.43</v>
      </c>
      <c r="CQ571">
        <v>1.34</v>
      </c>
      <c r="CR571">
        <v>-9.4731986486706887E-3</v>
      </c>
      <c r="CS571">
        <v>-4.6975060059134821E-3</v>
      </c>
      <c r="CT571">
        <v>1.357841439607377E-3</v>
      </c>
      <c r="CU571">
        <v>2.664398997393547E-2</v>
      </c>
      <c r="CV571">
        <v>-9.9662686461912814E-3</v>
      </c>
      <c r="CW571">
        <v>11.148545530263119</v>
      </c>
      <c r="CX571">
        <v>9.5490843560277483E-3</v>
      </c>
      <c r="CY571">
        <v>4.2097808731416109E-3</v>
      </c>
      <c r="CZ571">
        <v>2.4235662528408142E-2</v>
      </c>
      <c r="DA571">
        <v>-6.5920206620306843E-2</v>
      </c>
      <c r="DB571">
        <v>-4.6692984077131072E-2</v>
      </c>
      <c r="DC571">
        <v>-1.212317946485086</v>
      </c>
      <c r="DD571">
        <v>1.5901428544227159E-2</v>
      </c>
      <c r="DE571">
        <v>-1.309391393935044E-2</v>
      </c>
      <c r="DF571">
        <v>8.8056885203080526E-4</v>
      </c>
      <c r="DG571">
        <v>-4.8657386482435783E-3</v>
      </c>
      <c r="DH571">
        <v>-2.6174209957163801E-3</v>
      </c>
      <c r="DI571">
        <v>-8.5639789073610473E-6</v>
      </c>
      <c r="DJ571">
        <v>-1.795400809208658</v>
      </c>
      <c r="DK571">
        <v>-2.6138050638815362E-3</v>
      </c>
      <c r="DL571">
        <v>-1.553922195774327E-3</v>
      </c>
      <c r="DM571">
        <v>-3.6838511831316367E-4</v>
      </c>
      <c r="DN571">
        <v>-1.359026792489004E-4</v>
      </c>
      <c r="DO571">
        <v>-2.8966001566397281E-3</v>
      </c>
      <c r="DP571">
        <v>4.5041058756467578E-4</v>
      </c>
      <c r="DQ571">
        <v>3.3237944844652918E-3</v>
      </c>
      <c r="DR571">
        <v>1.4891902518709981E-3</v>
      </c>
      <c r="DS571">
        <v>2.975307163654239E-3</v>
      </c>
      <c r="DT571">
        <v>-2.7000000000000028</v>
      </c>
      <c r="DU571">
        <v>-1.520814132696557E-3</v>
      </c>
      <c r="DV571">
        <v>2.2548959411228249E-3</v>
      </c>
      <c r="DW571">
        <v>2.2613649847524901E-3</v>
      </c>
      <c r="DX571">
        <v>9.24932241964882E-4</v>
      </c>
      <c r="DY571">
        <v>12.5604</v>
      </c>
    </row>
    <row r="572" spans="1:129" x14ac:dyDescent="0.25">
      <c r="A572" s="1">
        <v>38726</v>
      </c>
      <c r="B572">
        <v>2.929394849543614</v>
      </c>
      <c r="C572">
        <v>6.7474485216614264E-3</v>
      </c>
      <c r="D572">
        <v>8.7566799502127424</v>
      </c>
      <c r="E572">
        <v>7.4272983137007031</v>
      </c>
      <c r="F572">
        <v>-0.21810582638934761</v>
      </c>
      <c r="G572">
        <v>-4.8078886254057096E-3</v>
      </c>
      <c r="H572">
        <v>-2.5681396584733558E-3</v>
      </c>
      <c r="I572">
        <v>-2.9864141867426142E-3</v>
      </c>
      <c r="J572">
        <v>-4.9564636584289454E-3</v>
      </c>
      <c r="K572">
        <v>-1.7773291033002181E-2</v>
      </c>
      <c r="L572">
        <v>-9.5965708412304451E-4</v>
      </c>
      <c r="M572">
        <v>5.5169272431765393E-4</v>
      </c>
      <c r="N572">
        <v>-1.3716507731480481E-3</v>
      </c>
      <c r="O572">
        <v>2.7537132981327872E-3</v>
      </c>
      <c r="P572">
        <v>2.7804034747713762E-3</v>
      </c>
      <c r="Q572">
        <v>5.3938650323104298E-4</v>
      </c>
      <c r="R572">
        <v>-4.280365586688184E-2</v>
      </c>
      <c r="S572">
        <v>2.3607572487016171E-2</v>
      </c>
      <c r="T572">
        <v>-0.1089999999999947</v>
      </c>
      <c r="U572">
        <v>39</v>
      </c>
      <c r="V572">
        <v>2.9511920000000021E-2</v>
      </c>
      <c r="W572">
        <v>-3.5599153907206471E-4</v>
      </c>
      <c r="X572">
        <v>1.312880232802627E-3</v>
      </c>
      <c r="Y572">
        <v>-0.20000000000000021</v>
      </c>
      <c r="Z572">
        <v>0</v>
      </c>
      <c r="AA572">
        <v>1.9190180519785831E-3</v>
      </c>
      <c r="AB572">
        <v>-8.9848718279454509E-2</v>
      </c>
      <c r="AC572">
        <v>-2.7411088425371769E-2</v>
      </c>
      <c r="AD572">
        <v>-1.013684830846628E-3</v>
      </c>
      <c r="AE572">
        <v>-4.7833500937568552E-2</v>
      </c>
      <c r="AF572">
        <v>6.1860773050153028E-3</v>
      </c>
      <c r="AG572">
        <v>1.30731870046219</v>
      </c>
      <c r="AH572">
        <v>-1.5517970703644579E-3</v>
      </c>
      <c r="AI572">
        <v>4.2881031323114271E-3</v>
      </c>
      <c r="AJ572">
        <v>-2.5910092125691619E-4</v>
      </c>
      <c r="AK572">
        <v>-2.404187270329317E-3</v>
      </c>
      <c r="AL572">
        <v>-2.2266764933736032E-3</v>
      </c>
      <c r="AM572">
        <v>-2.713179958959699E-3</v>
      </c>
      <c r="AN572">
        <v>1.6110112577738529E-3</v>
      </c>
      <c r="AO572">
        <v>1.296473012864396E-3</v>
      </c>
      <c r="AP572">
        <v>1.4845025804266501E-3</v>
      </c>
      <c r="AQ572">
        <v>1.0034796822928631E-3</v>
      </c>
      <c r="AR572">
        <v>1.908852882163359E-3</v>
      </c>
      <c r="AS572">
        <v>3.2204686169787782E-3</v>
      </c>
      <c r="AT572">
        <v>40.299999999999997</v>
      </c>
      <c r="AU572">
        <v>-0.20000000000000021</v>
      </c>
      <c r="AV572">
        <v>41.1</v>
      </c>
      <c r="AW572">
        <v>7.4500795698074986</v>
      </c>
      <c r="AX572">
        <v>4.9558270576012609</v>
      </c>
      <c r="AY572">
        <v>5.5909869805108574</v>
      </c>
      <c r="AZ572">
        <v>6.8362592772770672</v>
      </c>
      <c r="BA572">
        <v>5.9375362050824263</v>
      </c>
      <c r="BB572">
        <v>7.4115562878111634</v>
      </c>
      <c r="BC572">
        <v>5.0998664278241987</v>
      </c>
      <c r="BD572">
        <v>5.5134287461649816</v>
      </c>
      <c r="BE572">
        <v>6.7298240704894754</v>
      </c>
      <c r="BF572">
        <v>6.0063531596017334</v>
      </c>
      <c r="BG572">
        <v>-4.3336873366628843E-2</v>
      </c>
      <c r="BH572">
        <v>0.1089549847439244</v>
      </c>
      <c r="BI572">
        <v>0.2470052982806088</v>
      </c>
      <c r="BJ572">
        <v>3.8153918810047933E-2</v>
      </c>
      <c r="BK572">
        <v>3.6656380332686922E-3</v>
      </c>
      <c r="BL572">
        <v>3.000000000000003E-2</v>
      </c>
      <c r="BM572">
        <v>-5.846260439803963E-3</v>
      </c>
      <c r="BN572">
        <v>-5.3921455646666061E-4</v>
      </c>
      <c r="BO572">
        <v>8.8468841595865655E-3</v>
      </c>
      <c r="BP572">
        <v>3.0575374632775269E-3</v>
      </c>
      <c r="BQ572">
        <v>4.8710122467865442E-2</v>
      </c>
      <c r="BR572">
        <v>4.7430150941618399E-2</v>
      </c>
      <c r="BS572">
        <v>-2.000830830343325E-2</v>
      </c>
      <c r="BT572">
        <v>6.0181317046783533E-3</v>
      </c>
      <c r="BU572">
        <v>-1.515707864196969E-4</v>
      </c>
      <c r="BV572">
        <v>8.8140999999986036E-5</v>
      </c>
      <c r="BW572">
        <v>2.3487676092433851E-2</v>
      </c>
      <c r="BX572">
        <v>2.352200160187401E-2</v>
      </c>
      <c r="BY572">
        <v>-2.6372770000000049E-2</v>
      </c>
      <c r="BZ572">
        <v>1.7863689182972649E-2</v>
      </c>
      <c r="CA572">
        <v>0</v>
      </c>
      <c r="CB572">
        <v>-4.0000000000000042E-2</v>
      </c>
      <c r="CC572">
        <v>-0.15000000000000041</v>
      </c>
      <c r="CD572">
        <v>-8.0000000000000071E-2</v>
      </c>
      <c r="CE572">
        <v>-0.11000000000000031</v>
      </c>
      <c r="CF572">
        <v>-0.15000000000000041</v>
      </c>
      <c r="CG572">
        <v>-0.16000000000000009</v>
      </c>
      <c r="CH572">
        <v>-0.1699999999999999</v>
      </c>
      <c r="CI572">
        <v>-0.16000000000000009</v>
      </c>
      <c r="CJ572">
        <v>0</v>
      </c>
      <c r="CK572">
        <v>-0.44</v>
      </c>
      <c r="CL572">
        <v>-0.36</v>
      </c>
      <c r="CM572">
        <v>-0.28000000000000003</v>
      </c>
      <c r="CN572">
        <v>-0.57999999999999996</v>
      </c>
      <c r="CO572">
        <v>-0.53</v>
      </c>
      <c r="CP572">
        <v>0.26</v>
      </c>
      <c r="CQ572">
        <v>1.18</v>
      </c>
      <c r="CR572">
        <v>4.4904800832785696E-3</v>
      </c>
      <c r="CS572">
        <v>1.1060541449292249E-2</v>
      </c>
      <c r="CT572">
        <v>1.106819775432122E-2</v>
      </c>
      <c r="CU572">
        <v>-5.3996954913670958E-3</v>
      </c>
      <c r="CV572">
        <v>-1.879783930875692E-3</v>
      </c>
      <c r="CW572">
        <v>-22.319349437445979</v>
      </c>
      <c r="CX572">
        <v>-2.3927148025605579E-2</v>
      </c>
      <c r="CY572">
        <v>-1.6893786840284971E-2</v>
      </c>
      <c r="CZ572">
        <v>-5.8640992552276387E-2</v>
      </c>
      <c r="DA572">
        <v>-0.11584816741074989</v>
      </c>
      <c r="DB572">
        <v>-1.371010919734861E-2</v>
      </c>
      <c r="DC572">
        <v>-11.21366763414215</v>
      </c>
      <c r="DD572">
        <v>-3.3668561500608258E-3</v>
      </c>
      <c r="DE572">
        <v>-4.5305356118102942E-2</v>
      </c>
      <c r="DF572">
        <v>-6.0221988358133416E-4</v>
      </c>
      <c r="DG572">
        <v>-2.0468584671125001E-2</v>
      </c>
      <c r="DH572">
        <v>-3.0510524986482319E-6</v>
      </c>
      <c r="DI572">
        <v>4.0702717420426637E-4</v>
      </c>
      <c r="DJ572">
        <v>-12.31889621483511</v>
      </c>
      <c r="DK572">
        <v>-1.1869689298516841E-2</v>
      </c>
      <c r="DL572">
        <v>-9.1629131373638373E-3</v>
      </c>
      <c r="DM572">
        <v>-5.8270892668659258E-3</v>
      </c>
      <c r="DN572">
        <v>-4.9868195990558917E-3</v>
      </c>
      <c r="DO572">
        <v>-2.3639012927907821E-2</v>
      </c>
      <c r="DP572">
        <v>2.2034005414983679E-4</v>
      </c>
      <c r="DQ572">
        <v>-2.7736124684154539E-3</v>
      </c>
      <c r="DR572">
        <v>-8.8841704077857742E-6</v>
      </c>
      <c r="DS572">
        <v>-2.975307163654239E-3</v>
      </c>
      <c r="DT572">
        <v>3.4000000000000061</v>
      </c>
      <c r="DU572">
        <v>1.7004258845432221E-4</v>
      </c>
      <c r="DV572">
        <v>-5.0706334619974314E-3</v>
      </c>
      <c r="DW572">
        <v>-6.3492726664726717E-4</v>
      </c>
      <c r="DX572">
        <v>-9.4706866938167877E-3</v>
      </c>
      <c r="DY572">
        <v>11.397</v>
      </c>
    </row>
    <row r="573" spans="1:129" x14ac:dyDescent="0.25">
      <c r="A573" s="1">
        <v>38727</v>
      </c>
      <c r="B573">
        <v>2.5634927432500492</v>
      </c>
      <c r="C573">
        <v>5.8618398098477797E-3</v>
      </c>
      <c r="D573">
        <v>8.617259674029043</v>
      </c>
      <c r="E573">
        <v>5.2916096839560112</v>
      </c>
      <c r="F573">
        <v>0.87031459135147315</v>
      </c>
      <c r="G573">
        <v>-1.391090278591633E-3</v>
      </c>
      <c r="H573">
        <v>-2.718301511395183E-4</v>
      </c>
      <c r="I573">
        <v>6.0120981102240734E-4</v>
      </c>
      <c r="J573">
        <v>-7.5457514499799316E-4</v>
      </c>
      <c r="K573">
        <v>-1.3422535114649751E-2</v>
      </c>
      <c r="L573">
        <v>3.136868487623623E-3</v>
      </c>
      <c r="M573">
        <v>2.605610801281522E-3</v>
      </c>
      <c r="N573">
        <v>-9.7864767131916608E-4</v>
      </c>
      <c r="O573">
        <v>-9.6337777187613938E-3</v>
      </c>
      <c r="P573">
        <v>-8.0912611045391714E-4</v>
      </c>
      <c r="Q573">
        <v>-3.8893377579771742E-3</v>
      </c>
      <c r="R573">
        <v>3.2579814627492709E-2</v>
      </c>
      <c r="S573">
        <v>-3.1867431147605707E-2</v>
      </c>
      <c r="T573">
        <v>-0.46840000000000259</v>
      </c>
      <c r="U573">
        <v>-135</v>
      </c>
      <c r="V573">
        <v>-7.6202080000000727E-3</v>
      </c>
      <c r="W573">
        <v>2.495860737251832E-3</v>
      </c>
      <c r="X573">
        <v>3.4398525623995369E-3</v>
      </c>
      <c r="Y573">
        <v>-9.9999999999999645E-2</v>
      </c>
      <c r="Z573">
        <v>-0.80000000000000071</v>
      </c>
      <c r="AA573">
        <v>3.0627895305457291E-3</v>
      </c>
      <c r="AB573">
        <v>2.406275868376628E-2</v>
      </c>
      <c r="AC573">
        <v>-7.8773529855626911E-2</v>
      </c>
      <c r="AD573">
        <v>-2.0304575503820028E-3</v>
      </c>
      <c r="AE573">
        <v>-0.1440280574298658</v>
      </c>
      <c r="AF573">
        <v>-2.216242794103707E-3</v>
      </c>
      <c r="AG573">
        <v>7.8919965683610371E-2</v>
      </c>
      <c r="AH573">
        <v>-3.6005639769474129E-3</v>
      </c>
      <c r="AI573">
        <v>8.2071167738311246E-3</v>
      </c>
      <c r="AJ573">
        <v>-4.6753331917148699E-3</v>
      </c>
      <c r="AK573">
        <v>-3.546103006749846E-3</v>
      </c>
      <c r="AL573">
        <v>-3.013899697279498E-3</v>
      </c>
      <c r="AM573">
        <v>-4.4734101634098522E-3</v>
      </c>
      <c r="AN573">
        <v>7.8705043809002007E-4</v>
      </c>
      <c r="AO573">
        <v>9.9028764520170398E-4</v>
      </c>
      <c r="AP573">
        <v>-2.5579154833721418E-4</v>
      </c>
      <c r="AQ573">
        <v>1.262692175057367E-3</v>
      </c>
      <c r="AR573">
        <v>-5.9612520394303203E-4</v>
      </c>
      <c r="AS573">
        <v>-6.3420160676130877E-4</v>
      </c>
      <c r="AT573">
        <v>40.6</v>
      </c>
      <c r="AU573">
        <v>0</v>
      </c>
      <c r="AV573">
        <v>41.2</v>
      </c>
      <c r="AW573">
        <v>7.307202314764738</v>
      </c>
      <c r="AX573">
        <v>4.9698132995760007</v>
      </c>
      <c r="AY573">
        <v>5.4293456289544411</v>
      </c>
      <c r="AZ573">
        <v>6.5998704992128374</v>
      </c>
      <c r="BA573">
        <v>5.9506425525877269</v>
      </c>
      <c r="BB573">
        <v>7.3588308983423536</v>
      </c>
      <c r="BC573">
        <v>5.0238805208462756</v>
      </c>
      <c r="BD573">
        <v>5.472270673671475</v>
      </c>
      <c r="BE573">
        <v>6.694562058521095</v>
      </c>
      <c r="BF573">
        <v>5.9188938542731462</v>
      </c>
      <c r="BG573">
        <v>-5.5586789759143329E-3</v>
      </c>
      <c r="BH573">
        <v>-7.8636232690458385E-2</v>
      </c>
      <c r="BI573">
        <v>-0.13113221959088861</v>
      </c>
      <c r="BJ573">
        <v>1.341956402065847E-2</v>
      </c>
      <c r="BK573">
        <v>3.4981390624277959E-3</v>
      </c>
      <c r="BL573">
        <v>1.0000000000000011E-2</v>
      </c>
      <c r="BM573">
        <v>1.016118284746881E-2</v>
      </c>
      <c r="BN573">
        <v>3.1129177706361588E-3</v>
      </c>
      <c r="BO573">
        <v>1.1492205673906851E-2</v>
      </c>
      <c r="BP573">
        <v>-1.5418124095401E-3</v>
      </c>
      <c r="BQ573">
        <v>-2.0034309315697829E-2</v>
      </c>
      <c r="BR573">
        <v>-1.506656044704624E-2</v>
      </c>
      <c r="BS573">
        <v>9.7015913506695028E-3</v>
      </c>
      <c r="BT573">
        <v>3.7378723271581649E-2</v>
      </c>
      <c r="BU573">
        <v>-5.5446063121875611E-3</v>
      </c>
      <c r="BV573">
        <v>-5.5873199999997847E-4</v>
      </c>
      <c r="BW573">
        <v>3.4048762598087201E-2</v>
      </c>
      <c r="BX573">
        <v>3.2691652995191063E-2</v>
      </c>
      <c r="BY573">
        <v>-4.2152948999999877E-2</v>
      </c>
      <c r="BZ573">
        <v>2.739860439290576E-2</v>
      </c>
      <c r="CA573">
        <v>0</v>
      </c>
      <c r="CB573">
        <v>-9.9999999999997868E-3</v>
      </c>
      <c r="CC573">
        <v>0.11000000000000031</v>
      </c>
      <c r="CD573">
        <v>3.0000000000000249E-2</v>
      </c>
      <c r="CE573">
        <v>4.0000000000000042E-2</v>
      </c>
      <c r="CF573">
        <v>2.0000000000000458E-2</v>
      </c>
      <c r="CG573">
        <v>1.000000000000068E-2</v>
      </c>
      <c r="CH573">
        <v>0</v>
      </c>
      <c r="CI573">
        <v>-9.9999999999997868E-3</v>
      </c>
      <c r="CJ573">
        <v>-0.01</v>
      </c>
      <c r="CK573">
        <v>-0.33</v>
      </c>
      <c r="CL573">
        <v>-0.33</v>
      </c>
      <c r="CM573">
        <v>-0.24</v>
      </c>
      <c r="CN573">
        <v>-0.56000000000000005</v>
      </c>
      <c r="CO573">
        <v>-0.52</v>
      </c>
      <c r="CP573">
        <v>0.26</v>
      </c>
      <c r="CQ573">
        <v>1.17</v>
      </c>
      <c r="CR573">
        <v>9.6474110883235653E-3</v>
      </c>
      <c r="CS573">
        <v>1.173338280571995E-2</v>
      </c>
      <c r="CT573">
        <v>1.1826779386589161E-2</v>
      </c>
      <c r="CU573">
        <v>-3.9357565962531149E-3</v>
      </c>
      <c r="CV573">
        <v>1.104885159592112E-2</v>
      </c>
      <c r="CW573">
        <v>2.8595844065705478</v>
      </c>
      <c r="CX573">
        <v>4.6331016715308593E-3</v>
      </c>
      <c r="CY573">
        <v>4.9423586007169007E-4</v>
      </c>
      <c r="CZ573">
        <v>-5.7053264345580779E-2</v>
      </c>
      <c r="DA573">
        <v>5.2946077470334529E-2</v>
      </c>
      <c r="DB573">
        <v>4.1139785441655093E-2</v>
      </c>
      <c r="DC573">
        <v>0.56532320803164282</v>
      </c>
      <c r="DD573">
        <v>-6.6666728395166066E-3</v>
      </c>
      <c r="DE573">
        <v>5.9717064759645666E-3</v>
      </c>
      <c r="DF573">
        <v>-3.0277093913788628E-4</v>
      </c>
      <c r="DG573">
        <v>2.8321259344545879E-3</v>
      </c>
      <c r="DH573">
        <v>-8.7987021274038568E-4</v>
      </c>
      <c r="DI573">
        <v>-2.0835862417483142E-3</v>
      </c>
      <c r="DJ573">
        <v>0.55029796145298349</v>
      </c>
      <c r="DK573">
        <v>-1.1059471797274509E-3</v>
      </c>
      <c r="DL573">
        <v>-2.6057742395835248E-5</v>
      </c>
      <c r="DM573">
        <v>2.2774555238580521E-4</v>
      </c>
      <c r="DN573">
        <v>4.5128845153357133E-3</v>
      </c>
      <c r="DO573">
        <v>1.2151154798170081E-3</v>
      </c>
      <c r="DP573">
        <v>-9.91368936703374E-4</v>
      </c>
      <c r="DQ573">
        <v>3.854470950500843E-3</v>
      </c>
      <c r="DR573">
        <v>9.7833546611658662E-4</v>
      </c>
      <c r="DS573">
        <v>4.7421547077743931E-3</v>
      </c>
      <c r="DT573">
        <v>8.1999999999999886</v>
      </c>
      <c r="DU573">
        <v>3.9716046973925501E-3</v>
      </c>
      <c r="DV573">
        <v>-2.137288734352083E-2</v>
      </c>
      <c r="DW573">
        <v>-6.6521905921206326E-3</v>
      </c>
      <c r="DX573">
        <v>1.863539410150139E-2</v>
      </c>
      <c r="DY573">
        <v>10.7972</v>
      </c>
    </row>
    <row r="574" spans="1:129" x14ac:dyDescent="0.25">
      <c r="A574" s="1">
        <v>38728</v>
      </c>
      <c r="B574">
        <v>3.2467471148954159</v>
      </c>
      <c r="C574">
        <v>4.8581100808586797E-3</v>
      </c>
      <c r="D574">
        <v>6.203914263493715</v>
      </c>
      <c r="E574">
        <v>0.45356235972349168</v>
      </c>
      <c r="F574">
        <v>0.69486254909350009</v>
      </c>
      <c r="G574">
        <v>2.2404039867467418E-3</v>
      </c>
      <c r="H574">
        <v>5.2148020478437473E-4</v>
      </c>
      <c r="I574">
        <v>2.1108227109918332E-3</v>
      </c>
      <c r="J574">
        <v>1.114412205466486E-3</v>
      </c>
      <c r="K574">
        <v>5.3453652968675769E-3</v>
      </c>
      <c r="L574">
        <v>-1.761598241518669E-4</v>
      </c>
      <c r="M574">
        <v>4.0371649858101932E-3</v>
      </c>
      <c r="N574">
        <v>-2.8825725657286578E-3</v>
      </c>
      <c r="O574">
        <v>-2.0898103266731032E-3</v>
      </c>
      <c r="P574">
        <v>-1.706143717122188E-3</v>
      </c>
      <c r="Q574">
        <v>4.8840924762050264E-4</v>
      </c>
      <c r="R574">
        <v>3.873559295350049E-3</v>
      </c>
      <c r="S574">
        <v>-4.6740190410510252E-5</v>
      </c>
      <c r="T574">
        <v>-0.1349000000000018</v>
      </c>
      <c r="U574">
        <v>-113</v>
      </c>
      <c r="V574">
        <v>-3.1006917000000019E-2</v>
      </c>
      <c r="W574">
        <v>2.3977912403641E-3</v>
      </c>
      <c r="X574">
        <v>1.5128179802363919E-3</v>
      </c>
      <c r="Y574">
        <v>9.9999999999999645E-2</v>
      </c>
      <c r="Z574">
        <v>-0.10000000000000139</v>
      </c>
      <c r="AA574">
        <v>-4.0965353419504247E-2</v>
      </c>
      <c r="AB574">
        <v>5.0532186939525658E-2</v>
      </c>
      <c r="AC574">
        <v>4.5968765937901779E-2</v>
      </c>
      <c r="AD574">
        <v>4.3744548962856733E-2</v>
      </c>
      <c r="AE574">
        <v>4.7994724647178799E-2</v>
      </c>
      <c r="AF574">
        <v>3.3505276655635192E-2</v>
      </c>
      <c r="AG574">
        <v>1.848749065085542</v>
      </c>
      <c r="AH574">
        <v>-2.139801101774808E-3</v>
      </c>
      <c r="AI574">
        <v>2.9820315592576918E-3</v>
      </c>
      <c r="AJ574">
        <v>-2.0849629653501012E-3</v>
      </c>
      <c r="AK574">
        <v>-2.4185528932498812E-3</v>
      </c>
      <c r="AL574">
        <v>-3.023010755397237E-3</v>
      </c>
      <c r="AM574">
        <v>-1.3654542256116291E-3</v>
      </c>
      <c r="AN574">
        <v>2.2615060435082772E-3</v>
      </c>
      <c r="AO574">
        <v>2.01563132761251E-3</v>
      </c>
      <c r="AP574">
        <v>1.8742870419004021E-3</v>
      </c>
      <c r="AQ574">
        <v>1.878069065778476E-3</v>
      </c>
      <c r="AR574">
        <v>9.5362982551883135E-4</v>
      </c>
      <c r="AS574">
        <v>6.7948633449432805E-4</v>
      </c>
      <c r="AT574">
        <v>40.5</v>
      </c>
      <c r="AU574">
        <v>-0.10000000000000051</v>
      </c>
      <c r="AV574">
        <v>41</v>
      </c>
      <c r="AW574">
        <v>7.3588308983423536</v>
      </c>
      <c r="AX574">
        <v>5.0172798368149243</v>
      </c>
      <c r="AY574">
        <v>5.4293456289544411</v>
      </c>
      <c r="AZ574">
        <v>6.7250336421668431</v>
      </c>
      <c r="BA574">
        <v>5.8805329864007003</v>
      </c>
      <c r="BB574">
        <v>7.3362856600212973</v>
      </c>
      <c r="BC574">
        <v>4.990432586778736</v>
      </c>
      <c r="BD574">
        <v>5.4553211153577017</v>
      </c>
      <c r="BE574">
        <v>6.6858609470683596</v>
      </c>
      <c r="BF574">
        <v>5.8664680569332974</v>
      </c>
      <c r="BG574">
        <v>1.6875636904597261E-2</v>
      </c>
      <c r="BH574">
        <v>3.5575021889464153E-2</v>
      </c>
      <c r="BI574">
        <v>-1.0022862948652291E-2</v>
      </c>
      <c r="BJ574">
        <v>2.0651217682388531E-2</v>
      </c>
      <c r="BK574">
        <v>4.3352879977014416E-3</v>
      </c>
      <c r="BL574">
        <v>0</v>
      </c>
      <c r="BM574">
        <v>-3.9501053593662414E-3</v>
      </c>
      <c r="BN574">
        <v>-2.0716788671180102E-3</v>
      </c>
      <c r="BO574">
        <v>4.4737638295728743E-3</v>
      </c>
      <c r="BP574">
        <v>9.2353885812119785E-3</v>
      </c>
      <c r="BQ574">
        <v>3.2212863819145898E-2</v>
      </c>
      <c r="BR574">
        <v>2.9861083697910181E-2</v>
      </c>
      <c r="BS574">
        <v>-1.319712682257723E-3</v>
      </c>
      <c r="BT574">
        <v>-3.7907575951292571E-2</v>
      </c>
      <c r="BU574">
        <v>4.4935504476155694E-3</v>
      </c>
      <c r="BV574">
        <v>-2.0171700000001791E-4</v>
      </c>
      <c r="BW574">
        <v>1.835794028417315E-2</v>
      </c>
      <c r="BX574">
        <v>2.0649606166212919E-2</v>
      </c>
      <c r="BY574">
        <v>-1.3778192000000191E-2</v>
      </c>
      <c r="BZ574">
        <v>7.4466575766831689E-3</v>
      </c>
      <c r="CA574">
        <v>0</v>
      </c>
      <c r="CB574">
        <v>0</v>
      </c>
      <c r="CC574">
        <v>2.0000000000000458E-2</v>
      </c>
      <c r="CD574">
        <v>3.0000000000000249E-2</v>
      </c>
      <c r="CE574">
        <v>0</v>
      </c>
      <c r="CF574">
        <v>-0.11000000000000031</v>
      </c>
      <c r="CG574">
        <v>-0.13000000000000081</v>
      </c>
      <c r="CH574">
        <v>-0.17999999999999969</v>
      </c>
      <c r="CI574">
        <v>-0.21999999999999981</v>
      </c>
      <c r="CJ574">
        <v>-0.01</v>
      </c>
      <c r="CK574">
        <v>-0.31</v>
      </c>
      <c r="CL574">
        <v>-0.3</v>
      </c>
      <c r="CM574">
        <v>-0.24</v>
      </c>
      <c r="CN574">
        <v>-0.67</v>
      </c>
      <c r="CO574">
        <v>-0.65</v>
      </c>
      <c r="CP574">
        <v>0.08</v>
      </c>
      <c r="CQ574">
        <v>0.95</v>
      </c>
      <c r="CR574">
        <v>-1.051984603483991E-2</v>
      </c>
      <c r="CS574">
        <v>-1.971375646352844E-2</v>
      </c>
      <c r="CT574">
        <v>-1.09228630652094E-2</v>
      </c>
      <c r="CU574">
        <v>1.900294712561534E-2</v>
      </c>
      <c r="CV574">
        <v>6.5359709797853938E-3</v>
      </c>
      <c r="CW574">
        <v>21.07871376403061</v>
      </c>
      <c r="CX574">
        <v>1.9449747097561421E-2</v>
      </c>
      <c r="CY574">
        <v>1.527140698903917E-2</v>
      </c>
      <c r="CZ574">
        <v>0.19664855300042919</v>
      </c>
      <c r="DA574">
        <v>8.9635867014838944E-2</v>
      </c>
      <c r="DB574">
        <v>-5.2573325759137646E-3</v>
      </c>
      <c r="DC574">
        <v>5.9315021767794462</v>
      </c>
      <c r="DD574">
        <v>-1.114830308868164E-5</v>
      </c>
      <c r="DE574">
        <v>2.5638732242437179E-2</v>
      </c>
      <c r="DF574">
        <v>-3.0039113366164832E-4</v>
      </c>
      <c r="DG574">
        <v>9.7586199357690973E-3</v>
      </c>
      <c r="DH574">
        <v>-8.8681970117487907E-4</v>
      </c>
      <c r="DI574">
        <v>1.6547655171539331E-3</v>
      </c>
      <c r="DJ574">
        <v>7.0828571737461488</v>
      </c>
      <c r="DK574">
        <v>7.8053467237122476E-3</v>
      </c>
      <c r="DL574">
        <v>5.6306704872124413E-3</v>
      </c>
      <c r="DM574">
        <v>2.8036927233978659E-3</v>
      </c>
      <c r="DN574">
        <v>-1.861627616109196E-3</v>
      </c>
      <c r="DO574">
        <v>1.2301050127139669E-2</v>
      </c>
      <c r="DP574">
        <v>4.2601703832634291E-4</v>
      </c>
      <c r="DQ574">
        <v>-2.215062142096436E-3</v>
      </c>
      <c r="DR574">
        <v>1.4575391915077061E-3</v>
      </c>
      <c r="DS574">
        <v>-4.1509634401859508E-3</v>
      </c>
      <c r="DT574">
        <v>-1.5</v>
      </c>
      <c r="DU574">
        <v>-1.9892756150987618E-3</v>
      </c>
      <c r="DV574">
        <v>-9.3044694298427544E-3</v>
      </c>
      <c r="DW574">
        <v>-2.9847255169226372E-3</v>
      </c>
      <c r="DX574">
        <v>-1.2122802850043969E-2</v>
      </c>
      <c r="DY574">
        <v>10.4842</v>
      </c>
    </row>
    <row r="575" spans="1:129" x14ac:dyDescent="0.25">
      <c r="A575" s="1">
        <v>38729</v>
      </c>
      <c r="B575">
        <v>2.223487989254715</v>
      </c>
      <c r="C575">
        <v>5.0108129786163857E-3</v>
      </c>
      <c r="D575">
        <v>4.9143295323666791</v>
      </c>
      <c r="E575">
        <v>6.9332409742077772</v>
      </c>
      <c r="F575">
        <v>19.042453497127099</v>
      </c>
      <c r="G575">
        <v>1.234877295850012E-2</v>
      </c>
      <c r="H575">
        <v>1.000089903734125E-2</v>
      </c>
      <c r="I575">
        <v>8.2895985689317442E-3</v>
      </c>
      <c r="J575">
        <v>4.719806071489252E-3</v>
      </c>
      <c r="K575">
        <v>2.285510855125494E-2</v>
      </c>
      <c r="L575">
        <v>-9.1455237150572799E-4</v>
      </c>
      <c r="M575">
        <v>1.6172147781285059E-2</v>
      </c>
      <c r="N575">
        <v>1.0755055951863209E-2</v>
      </c>
      <c r="O575">
        <v>1.324625898411025E-2</v>
      </c>
      <c r="P575">
        <v>2.4478258928330551E-2</v>
      </c>
      <c r="Q575">
        <v>1.4377991243884841E-2</v>
      </c>
      <c r="R575">
        <v>-6.9437836544540943E-2</v>
      </c>
      <c r="S575">
        <v>1.5211667534037691E-2</v>
      </c>
      <c r="T575">
        <v>0.94760000000000844</v>
      </c>
      <c r="U575">
        <v>-61</v>
      </c>
      <c r="V575">
        <v>1.702402000000047E-3</v>
      </c>
      <c r="W575">
        <v>2.1367389445678948E-3</v>
      </c>
      <c r="X575">
        <v>2.9913848532068239E-3</v>
      </c>
      <c r="Y575">
        <v>-9.9999999999999645E-2</v>
      </c>
      <c r="Z575">
        <v>-9.9999999999997868E-2</v>
      </c>
      <c r="AA575">
        <v>3.3290718666394881E-2</v>
      </c>
      <c r="AB575">
        <v>-7.752177698093643E-2</v>
      </c>
      <c r="AC575">
        <v>-3.5835989253835798E-2</v>
      </c>
      <c r="AD575">
        <v>-3.76655028864743E-2</v>
      </c>
      <c r="AE575">
        <v>-3.4175987939581987E-2</v>
      </c>
      <c r="AF575">
        <v>-6.9204428445743824E-3</v>
      </c>
      <c r="AG575">
        <v>1.627344295593502</v>
      </c>
      <c r="AH575">
        <v>-1.338897197005195E-4</v>
      </c>
      <c r="AI575">
        <v>6.4047707811116794E-3</v>
      </c>
      <c r="AJ575">
        <v>2.47541003219709E-3</v>
      </c>
      <c r="AK575">
        <v>-1.8534365157538699E-3</v>
      </c>
      <c r="AL575">
        <v>-5.6082105670540727E-4</v>
      </c>
      <c r="AM575">
        <v>-4.1075852374454769E-3</v>
      </c>
      <c r="AN575">
        <v>1.647066372639117E-3</v>
      </c>
      <c r="AO575">
        <v>1.9357415947141019E-3</v>
      </c>
      <c r="AP575">
        <v>4.2636744025728044E-3</v>
      </c>
      <c r="AQ575">
        <v>3.0509674075140941E-4</v>
      </c>
      <c r="AR575">
        <v>0</v>
      </c>
      <c r="AS575">
        <v>2.2639288317449771E-4</v>
      </c>
      <c r="AT575">
        <v>40.799999999999997</v>
      </c>
      <c r="AU575">
        <v>0.10000000000000051</v>
      </c>
      <c r="AV575">
        <v>41.1</v>
      </c>
      <c r="AW575">
        <v>7.407924322559599</v>
      </c>
      <c r="AX575">
        <v>5.1704839950381514</v>
      </c>
      <c r="AY575">
        <v>5.4553211153577017</v>
      </c>
      <c r="AZ575">
        <v>6.6871086078665147</v>
      </c>
      <c r="BA575">
        <v>6.0799331950955899</v>
      </c>
      <c r="BB575">
        <v>7.4012312644130152</v>
      </c>
      <c r="BC575">
        <v>5.1474944768134527</v>
      </c>
      <c r="BD575">
        <v>5.5053315359323616</v>
      </c>
      <c r="BE575">
        <v>6.7226297948554494</v>
      </c>
      <c r="BF575">
        <v>5.9635793436184459</v>
      </c>
      <c r="BG575">
        <v>4.13317599102907E-2</v>
      </c>
      <c r="BH575">
        <v>1.9531423513925009E-2</v>
      </c>
      <c r="BI575">
        <v>5.6917281267853781E-2</v>
      </c>
      <c r="BJ575">
        <v>1.642051786225629E-2</v>
      </c>
      <c r="BK575">
        <v>8.6849790482901312E-4</v>
      </c>
      <c r="BL575">
        <v>-4.0000000000000042E-2</v>
      </c>
      <c r="BM575">
        <v>-3.4334247020746389E-3</v>
      </c>
      <c r="BN575">
        <v>1.166317310254072E-3</v>
      </c>
      <c r="BO575">
        <v>7.1970408875721148E-4</v>
      </c>
      <c r="BP575">
        <v>3.560579231866257E-3</v>
      </c>
      <c r="BQ575">
        <v>1.6151729317835709E-2</v>
      </c>
      <c r="BR575">
        <v>1.40474540920299E-2</v>
      </c>
      <c r="BS575">
        <v>3.28946659195406E-3</v>
      </c>
      <c r="BT575">
        <v>2.2955038923964111E-3</v>
      </c>
      <c r="BU575">
        <v>2.4806265228898279E-3</v>
      </c>
      <c r="BV575">
        <v>-3.2864499999998848E-4</v>
      </c>
      <c r="BW575">
        <v>1.98077105471226E-2</v>
      </c>
      <c r="BX575">
        <v>1.9124063621623218E-2</v>
      </c>
      <c r="BY575">
        <v>-1.6416574999999819E-2</v>
      </c>
      <c r="BZ575">
        <v>6.7374941942492939E-3</v>
      </c>
      <c r="CA575">
        <v>-9.9999999999997868E-3</v>
      </c>
      <c r="CB575">
        <v>0</v>
      </c>
      <c r="CC575">
        <v>-9.0000000000000746E-2</v>
      </c>
      <c r="CD575">
        <v>-7.0000000000000284E-2</v>
      </c>
      <c r="CE575">
        <v>-6.9999999999999396E-2</v>
      </c>
      <c r="CF575">
        <v>-4.9999999999999822E-2</v>
      </c>
      <c r="CG575">
        <v>-4.0000000000000042E-2</v>
      </c>
      <c r="CH575">
        <v>-9.9999999999997868E-3</v>
      </c>
      <c r="CI575">
        <v>1.999999999999957E-2</v>
      </c>
      <c r="CJ575">
        <v>0</v>
      </c>
      <c r="CK575">
        <v>-0.39</v>
      </c>
      <c r="CL575">
        <v>-0.36</v>
      </c>
      <c r="CM575">
        <v>-0.3</v>
      </c>
      <c r="CN575">
        <v>-0.71</v>
      </c>
      <c r="CO575">
        <v>-0.68</v>
      </c>
      <c r="CP575">
        <v>0.08</v>
      </c>
      <c r="CQ575">
        <v>0.98</v>
      </c>
      <c r="CR575">
        <v>-7.1082791090519848E-3</v>
      </c>
      <c r="CS575">
        <v>-2.101897049699453E-2</v>
      </c>
      <c r="CT575">
        <v>1.2785407588644659E-5</v>
      </c>
      <c r="CU575">
        <v>2.601168484311189E-2</v>
      </c>
      <c r="CV575">
        <v>1.51153985268713E-2</v>
      </c>
      <c r="CW575">
        <v>-1.5680553028328601</v>
      </c>
      <c r="CX575">
        <v>5.3906496303657292E-4</v>
      </c>
      <c r="CY575">
        <v>5.8349515241840066E-4</v>
      </c>
      <c r="CZ575">
        <v>-8.5144576327517818E-2</v>
      </c>
      <c r="DA575">
        <v>3.5541516840480007E-2</v>
      </c>
      <c r="DB575">
        <v>-1.1393644065941899E-2</v>
      </c>
      <c r="DC575">
        <v>5.9227189232650801</v>
      </c>
      <c r="DD575">
        <v>6.6889694456939708E-3</v>
      </c>
      <c r="DE575">
        <v>2.4954412563494621E-2</v>
      </c>
      <c r="DF575">
        <v>-1.1771566825888871E-3</v>
      </c>
      <c r="DG575">
        <v>1.1686513730927221E-2</v>
      </c>
      <c r="DH575">
        <v>1.7528271140454521E-3</v>
      </c>
      <c r="DI575">
        <v>-8.3877330609993805E-6</v>
      </c>
      <c r="DJ575">
        <v>6.4846174431476564</v>
      </c>
      <c r="DK575">
        <v>7.8297971187746285E-3</v>
      </c>
      <c r="DL575">
        <v>5.1122225883215577E-3</v>
      </c>
      <c r="DM575">
        <v>3.2907533762003278E-3</v>
      </c>
      <c r="DN575">
        <v>-3.1703226990931199E-4</v>
      </c>
      <c r="DO575">
        <v>1.42527178023677E-2</v>
      </c>
      <c r="DP575">
        <v>2.205259382117575E-4</v>
      </c>
      <c r="DQ575">
        <v>1.6313824836444719E-3</v>
      </c>
      <c r="DR575">
        <v>-1.9832126364378588E-3</v>
      </c>
      <c r="DS575">
        <v>3.5373902381747868E-3</v>
      </c>
      <c r="DT575">
        <v>-0.39999999999999147</v>
      </c>
      <c r="DU575">
        <v>4.52622661835278E-3</v>
      </c>
      <c r="DV575">
        <v>7.0255030254209316E-3</v>
      </c>
      <c r="DW575">
        <v>6.3078974942438748E-3</v>
      </c>
      <c r="DX575">
        <v>8.0548728529858948E-3</v>
      </c>
      <c r="DY575">
        <v>10.499000000000001</v>
      </c>
    </row>
    <row r="576" spans="1:129" x14ac:dyDescent="0.25">
      <c r="A576" s="1">
        <v>39083</v>
      </c>
      <c r="B576" s="3">
        <v>2.4752269677786072</v>
      </c>
      <c r="C576">
        <v>2.7223038850507919E-3</v>
      </c>
      <c r="D576">
        <v>-0.34420939640753551</v>
      </c>
      <c r="E576">
        <v>1.714563125096191</v>
      </c>
      <c r="F576">
        <v>-7.3409346152295996</v>
      </c>
      <c r="G576">
        <v>-3.1346842062340841E-4</v>
      </c>
      <c r="H576">
        <v>-7.8790883171864223E-3</v>
      </c>
      <c r="I576">
        <v>-8.0736699169543513E-3</v>
      </c>
      <c r="J576">
        <v>-6.289184587202179E-3</v>
      </c>
      <c r="K576">
        <v>-2.6307380197781779E-2</v>
      </c>
      <c r="L576">
        <v>-5.9380392611885213E-5</v>
      </c>
      <c r="M576">
        <v>-2.0438637270687291E-2</v>
      </c>
      <c r="N576">
        <v>-1.827574926401176E-3</v>
      </c>
      <c r="O576">
        <v>7.7414520215590699E-5</v>
      </c>
      <c r="P576">
        <v>-5.4589199233783248E-3</v>
      </c>
      <c r="Q576">
        <v>-5.3580915129760598E-3</v>
      </c>
      <c r="R576">
        <v>2.2596334879459331E-2</v>
      </c>
      <c r="S576">
        <v>1.895846880511964E-2</v>
      </c>
      <c r="T576">
        <v>-0.61450000000000671</v>
      </c>
      <c r="U576">
        <v>281</v>
      </c>
      <c r="V576">
        <v>6.6106949999999998E-3</v>
      </c>
      <c r="W576">
        <v>2.6939037332827098E-3</v>
      </c>
      <c r="X576">
        <v>3.9726300017584038E-4</v>
      </c>
      <c r="Y576">
        <v>0.19999999999999929</v>
      </c>
      <c r="Z576">
        <v>0.19999999999999929</v>
      </c>
      <c r="AA576">
        <v>-1.357399162445461E-2</v>
      </c>
      <c r="AB576">
        <v>0.1020820648462397</v>
      </c>
      <c r="AC576">
        <v>3.4445490767915921E-2</v>
      </c>
      <c r="AD576">
        <v>2.4938948347251969E-2</v>
      </c>
      <c r="AE576">
        <v>4.2978861685536877E-2</v>
      </c>
      <c r="AF576">
        <v>-2.1053409197831389E-2</v>
      </c>
      <c r="AG576">
        <v>1.99180319893415</v>
      </c>
      <c r="AH576">
        <v>1.5163681435588221E-3</v>
      </c>
      <c r="AI576">
        <v>2.954211897431946E-3</v>
      </c>
      <c r="AJ576">
        <v>5.1914457932493718E-3</v>
      </c>
      <c r="AK576">
        <v>-4.9958963320051453E-4</v>
      </c>
      <c r="AL576">
        <v>-2.583835622766983E-3</v>
      </c>
      <c r="AM576">
        <v>3.1311180179773861E-3</v>
      </c>
      <c r="AN576">
        <v>1.687822848719378E-3</v>
      </c>
      <c r="AO576">
        <v>1.7427547506194681E-3</v>
      </c>
      <c r="AP576">
        <v>6.9473276764675518E-4</v>
      </c>
      <c r="AQ576">
        <v>2.6122283926621752E-3</v>
      </c>
      <c r="AR576">
        <v>-4.7670123653276159E-4</v>
      </c>
      <c r="AS576">
        <v>3.1686395485053248E-4</v>
      </c>
      <c r="AT576">
        <v>40.5</v>
      </c>
      <c r="AU576">
        <v>-0.10000000000000051</v>
      </c>
      <c r="AV576">
        <v>41</v>
      </c>
      <c r="AW576">
        <v>7.2506355118986798</v>
      </c>
      <c r="AX576">
        <v>5.181783550292085</v>
      </c>
      <c r="AY576">
        <v>5.2522734280466299</v>
      </c>
      <c r="AZ576">
        <v>6.5680779114119758</v>
      </c>
      <c r="BA576">
        <v>5.7930136083841441</v>
      </c>
      <c r="BB576">
        <v>7.3938782901077564</v>
      </c>
      <c r="BC576">
        <v>5.2149357576089859</v>
      </c>
      <c r="BD576">
        <v>5.5872486584002496</v>
      </c>
      <c r="BE576">
        <v>6.6656837177824082</v>
      </c>
      <c r="BF576">
        <v>5.9661467391236922</v>
      </c>
      <c r="BG576">
        <v>-2.8854741846554791E-2</v>
      </c>
      <c r="BH576">
        <v>-3.4129765030131758E-2</v>
      </c>
      <c r="BI576">
        <v>-9.2528230371357267E-2</v>
      </c>
      <c r="BJ576">
        <v>1.5055913101443609E-2</v>
      </c>
      <c r="BK576">
        <v>2.6215084921190619E-3</v>
      </c>
      <c r="BL576">
        <v>3.000000000000003E-2</v>
      </c>
      <c r="BM576">
        <v>6.7935507914596016E-3</v>
      </c>
      <c r="BN576">
        <v>-7.7005959559528492E-4</v>
      </c>
      <c r="BO576">
        <v>3.7054633289503869E-3</v>
      </c>
      <c r="BP576">
        <v>-1.6652144592741891E-2</v>
      </c>
      <c r="BQ576">
        <v>3.6280683743532549E-3</v>
      </c>
      <c r="BR576">
        <v>4.0642175374037137E-3</v>
      </c>
      <c r="BS576">
        <v>-2.3929219299585469E-3</v>
      </c>
      <c r="BT576">
        <v>-4.0508710729572073E-3</v>
      </c>
      <c r="BU576">
        <v>-7.822134236498357E-3</v>
      </c>
      <c r="BV576">
        <v>-1.036716999999993E-3</v>
      </c>
      <c r="BW576">
        <v>5.4496047675645087E-3</v>
      </c>
      <c r="BX576">
        <v>4.8101042268253744E-3</v>
      </c>
      <c r="BY576">
        <v>4.7310029999998449E-3</v>
      </c>
      <c r="BZ576">
        <v>-8.4182194244299957E-3</v>
      </c>
      <c r="CA576">
        <v>9.9999999999997868E-3</v>
      </c>
      <c r="CB576">
        <v>0</v>
      </c>
      <c r="CC576">
        <v>0.13000000000000081</v>
      </c>
      <c r="CD576">
        <v>7.0000000000000284E-2</v>
      </c>
      <c r="CE576">
        <v>0.1199999999999992</v>
      </c>
      <c r="CF576">
        <v>0.21999999999999981</v>
      </c>
      <c r="CG576">
        <v>0.20000000000000021</v>
      </c>
      <c r="CH576">
        <v>8.0000000000000071E-2</v>
      </c>
      <c r="CI576">
        <v>0.12000000000000011</v>
      </c>
      <c r="CJ576">
        <v>-0.01</v>
      </c>
      <c r="CK576">
        <v>-0.27</v>
      </c>
      <c r="CL576">
        <v>-0.3</v>
      </c>
      <c r="CM576">
        <v>-0.19</v>
      </c>
      <c r="CN576">
        <v>-0.5</v>
      </c>
      <c r="CO576">
        <v>-0.49</v>
      </c>
      <c r="CP576">
        <v>0.15</v>
      </c>
      <c r="CQ576">
        <v>1.0900000000000001</v>
      </c>
      <c r="CR576">
        <v>1.7630176642665418E-2</v>
      </c>
      <c r="CS576">
        <v>2.7070548250237692E-2</v>
      </c>
      <c r="CT576">
        <v>2.6288361035104121E-2</v>
      </c>
      <c r="CU576">
        <v>-2.141983683105253E-3</v>
      </c>
      <c r="CV576">
        <v>1.983323220214844E-2</v>
      </c>
      <c r="CW576">
        <v>-9.7124533604326047</v>
      </c>
      <c r="CX576">
        <v>-1.0253566254387E-2</v>
      </c>
      <c r="CY576">
        <v>-9.1291048521746632E-3</v>
      </c>
      <c r="CZ576">
        <v>-8.6421160072308822E-2</v>
      </c>
      <c r="DA576">
        <v>-0.17196294848932769</v>
      </c>
      <c r="DB576">
        <v>-9.1134391083800281E-3</v>
      </c>
      <c r="DC576">
        <v>-4.5274381546818177</v>
      </c>
      <c r="DD576">
        <v>-2.843775374156365E-3</v>
      </c>
      <c r="DE576">
        <v>-2.606258979292608E-2</v>
      </c>
      <c r="DF576">
        <v>5.7752343838775033E-3</v>
      </c>
      <c r="DG576">
        <v>-9.0027231532872065E-3</v>
      </c>
      <c r="DH576">
        <v>-1.0725868107464009E-3</v>
      </c>
      <c r="DI576">
        <v>4.6049354375821139E-4</v>
      </c>
      <c r="DJ576">
        <v>-5.9184904462565413</v>
      </c>
      <c r="DK576">
        <v>-5.9047753442040829E-3</v>
      </c>
      <c r="DL576">
        <v>-4.3816849613476094E-3</v>
      </c>
      <c r="DM576">
        <v>-1.021219857086919E-4</v>
      </c>
      <c r="DN576">
        <v>1.0113797273669789E-3</v>
      </c>
      <c r="DO576">
        <v>-1.0263467470778659E-2</v>
      </c>
      <c r="DP576">
        <v>3.1688333366606258E-3</v>
      </c>
      <c r="DQ576">
        <v>-1.6508346187489309E-3</v>
      </c>
      <c r="DR576">
        <v>1.9357034039213521E-3</v>
      </c>
      <c r="DS576">
        <v>-2.9521107818335501E-3</v>
      </c>
      <c r="DT576">
        <v>5.2000000000000028</v>
      </c>
      <c r="DU576">
        <v>-7.9006116917614833E-3</v>
      </c>
      <c r="DV576">
        <v>-7.9504061585087271E-3</v>
      </c>
      <c r="DW576">
        <v>-1.225758271226773E-2</v>
      </c>
      <c r="DX576">
        <v>-4.0926498680464718E-3</v>
      </c>
      <c r="DY576">
        <v>10.627000000000001</v>
      </c>
    </row>
    <row r="577" spans="1:129" x14ac:dyDescent="0.25">
      <c r="A577" s="1">
        <v>39084</v>
      </c>
      <c r="B577">
        <v>1.1362241527474659</v>
      </c>
      <c r="C577">
        <v>4.7785331663661168E-3</v>
      </c>
      <c r="D577">
        <v>5.4419914819547444</v>
      </c>
      <c r="E577">
        <v>5.0023448498137668E-2</v>
      </c>
      <c r="F577">
        <v>7.1789645932419432</v>
      </c>
      <c r="G577">
        <v>1.071985281773991E-3</v>
      </c>
      <c r="H577">
        <v>9.7741205304151535E-3</v>
      </c>
      <c r="I577">
        <v>1.0796175592424181E-2</v>
      </c>
      <c r="J577">
        <v>1.1437690132790831E-2</v>
      </c>
      <c r="K577">
        <v>1.2537644044844139E-2</v>
      </c>
      <c r="L577">
        <v>1.1099320091955359E-2</v>
      </c>
      <c r="M577">
        <v>9.6033069897663026E-3</v>
      </c>
      <c r="N577">
        <v>1.032652640698295E-2</v>
      </c>
      <c r="O577">
        <v>7.1898769480434046E-3</v>
      </c>
      <c r="P577">
        <v>6.0947337396379808E-3</v>
      </c>
      <c r="Q577">
        <v>3.8144479479917952E-3</v>
      </c>
      <c r="R577">
        <v>0.122431492588194</v>
      </c>
      <c r="S577">
        <v>-1.3358872759852151E-2</v>
      </c>
      <c r="T577">
        <v>0.10059999999999999</v>
      </c>
      <c r="U577">
        <v>-132</v>
      </c>
      <c r="V577">
        <v>-8.4317000000000419E-4</v>
      </c>
      <c r="W577">
        <v>-1.0518511261263801E-3</v>
      </c>
      <c r="X577">
        <v>1.9857233404962929E-4</v>
      </c>
      <c r="Y577">
        <v>-9.9999999999999645E-2</v>
      </c>
      <c r="Z577">
        <v>0.39999999999999858</v>
      </c>
      <c r="AA577">
        <v>5.0633019565466952E-3</v>
      </c>
      <c r="AB577">
        <v>-4.4652287947991809E-2</v>
      </c>
      <c r="AC577">
        <v>2.5190248828558911E-2</v>
      </c>
      <c r="AD577">
        <v>-5.3629440810181173E-2</v>
      </c>
      <c r="AE577">
        <v>9.0438160263501821E-2</v>
      </c>
      <c r="AF577">
        <v>1.718792313225492E-2</v>
      </c>
      <c r="AG577">
        <v>0.70681915254695582</v>
      </c>
      <c r="AH577">
        <v>-4.6903353580649556E-3</v>
      </c>
      <c r="AI577">
        <v>7.8868420875908285E-3</v>
      </c>
      <c r="AJ577">
        <v>-1.289836134843725E-2</v>
      </c>
      <c r="AK577">
        <v>-7.8557404504131512E-4</v>
      </c>
      <c r="AL577">
        <v>-1.124922662754102E-4</v>
      </c>
      <c r="AM577">
        <v>-1.9557995673054052E-3</v>
      </c>
      <c r="AN577">
        <v>1.6155513324402899E-3</v>
      </c>
      <c r="AO577">
        <v>1.815294349185592E-3</v>
      </c>
      <c r="AP577">
        <v>2.5544958614123199E-3</v>
      </c>
      <c r="AQ577">
        <v>2.0499960294486641E-3</v>
      </c>
      <c r="AR577">
        <v>1.1919661495696229E-4</v>
      </c>
      <c r="AS577">
        <v>1.628001987571182E-3</v>
      </c>
      <c r="AT577">
        <v>40.200000000000003</v>
      </c>
      <c r="AU577">
        <v>0</v>
      </c>
      <c r="AV577">
        <v>40.9</v>
      </c>
      <c r="AW577">
        <v>7.2997973667581606</v>
      </c>
      <c r="AX577">
        <v>4.9199809258281251</v>
      </c>
      <c r="AY577">
        <v>5.0937502008067623</v>
      </c>
      <c r="AZ577">
        <v>6.6795991858443831</v>
      </c>
      <c r="BA577">
        <v>5.9506425525877269</v>
      </c>
      <c r="BB577">
        <v>7.37650812632622</v>
      </c>
      <c r="BC577">
        <v>4.9698132995760007</v>
      </c>
      <c r="BD577">
        <v>5.4026773818722793</v>
      </c>
      <c r="BE577">
        <v>6.7031881132408628</v>
      </c>
      <c r="BF577">
        <v>6.0330862217988006</v>
      </c>
      <c r="BG577">
        <v>2.294178387040624E-2</v>
      </c>
      <c r="BH577">
        <v>5.9492912139944556E-3</v>
      </c>
      <c r="BI577">
        <v>4.358196269557979E-2</v>
      </c>
      <c r="BJ577">
        <v>1.232882126292445E-2</v>
      </c>
      <c r="BK577">
        <v>4.6088710900455956E-3</v>
      </c>
      <c r="BL577">
        <v>-1.0000000000000011E-2</v>
      </c>
      <c r="BM577">
        <v>-1.008763692551184E-2</v>
      </c>
      <c r="BN577">
        <v>-3.1456112687262561E-3</v>
      </c>
      <c r="BO577">
        <v>-1.635604892673115E-3</v>
      </c>
      <c r="BP577">
        <v>9.7842969976724703E-4</v>
      </c>
      <c r="BQ577">
        <v>-7.6613121804059769E-2</v>
      </c>
      <c r="BR577">
        <v>-7.1820019682771075E-2</v>
      </c>
      <c r="BS577">
        <v>2.1817476952126209E-3</v>
      </c>
      <c r="BT577">
        <v>1.487708463663751E-3</v>
      </c>
      <c r="BU577">
        <v>5.8062961599896212E-3</v>
      </c>
      <c r="BV577">
        <v>-4.9145000000000438E-4</v>
      </c>
      <c r="BW577">
        <v>1.4388737452099679E-2</v>
      </c>
      <c r="BX577">
        <v>1.35924302588295E-2</v>
      </c>
      <c r="BY577">
        <v>-1.1087571999999881E-2</v>
      </c>
      <c r="BZ577">
        <v>-1.5536410747567511E-3</v>
      </c>
      <c r="CA577">
        <v>9.9999999999997868E-3</v>
      </c>
      <c r="CB577">
        <v>-9.9999999999997868E-3</v>
      </c>
      <c r="CC577">
        <v>4.9999999999999822E-2</v>
      </c>
      <c r="CD577">
        <v>9.9999999999997868E-3</v>
      </c>
      <c r="CE577">
        <v>-9.9999999999997868E-3</v>
      </c>
      <c r="CF577">
        <v>-4.0000000000000042E-2</v>
      </c>
      <c r="CG577">
        <v>-4.0000000000000042E-2</v>
      </c>
      <c r="CH577">
        <v>-1.000000000000068E-2</v>
      </c>
      <c r="CI577">
        <v>-5.9999999999999609E-2</v>
      </c>
      <c r="CJ577">
        <v>-0.03</v>
      </c>
      <c r="CK577">
        <v>-0.23</v>
      </c>
      <c r="CL577">
        <v>-0.3</v>
      </c>
      <c r="CM577">
        <v>-0.21</v>
      </c>
      <c r="CN577">
        <v>-0.55000000000000004</v>
      </c>
      <c r="CO577">
        <v>-0.54</v>
      </c>
      <c r="CP577">
        <v>0.13</v>
      </c>
      <c r="CQ577">
        <v>1.02</v>
      </c>
      <c r="CR577">
        <v>-4.2113462104591548E-3</v>
      </c>
      <c r="CS577">
        <v>-3.0615557268412201E-3</v>
      </c>
      <c r="CT577">
        <v>4.78103928646334E-4</v>
      </c>
      <c r="CU577">
        <v>1.0210332865723259E-4</v>
      </c>
      <c r="CV577">
        <v>-4.5158343686781954E-3</v>
      </c>
      <c r="CW577">
        <v>14.840635693494869</v>
      </c>
      <c r="CX577">
        <v>1.496259634537012E-2</v>
      </c>
      <c r="CY577">
        <v>1.0935645818483049E-2</v>
      </c>
      <c r="CZ577">
        <v>0.1417039990197386</v>
      </c>
      <c r="DA577">
        <v>0.21058411873416369</v>
      </c>
      <c r="DB577">
        <v>1.8987397313739329E-2</v>
      </c>
      <c r="DC577">
        <v>2.6555316927684198</v>
      </c>
      <c r="DD577">
        <v>2.639690654929971E-3</v>
      </c>
      <c r="DE577">
        <v>1.040003412074331E-2</v>
      </c>
      <c r="DF577">
        <v>-1.8069301750252009E-3</v>
      </c>
      <c r="DG577">
        <v>4.8633553853578704E-3</v>
      </c>
      <c r="DH577">
        <v>1.888012711937392E-3</v>
      </c>
      <c r="DI577">
        <v>2.4693232988504121E-4</v>
      </c>
      <c r="DJ577">
        <v>2.9176667359134711</v>
      </c>
      <c r="DK577">
        <v>3.129738454165754E-3</v>
      </c>
      <c r="DL577">
        <v>2.54369081067729E-3</v>
      </c>
      <c r="DM577">
        <v>-3.9973038880614098E-4</v>
      </c>
      <c r="DN577">
        <v>1.6313624620947209E-3</v>
      </c>
      <c r="DO577">
        <v>4.6527837630385696E-3</v>
      </c>
      <c r="DP577">
        <v>-2.5177159138873861E-3</v>
      </c>
      <c r="DQ577">
        <v>-1.637400591854465E-3</v>
      </c>
      <c r="DR577">
        <v>-3.906477645419848E-3</v>
      </c>
      <c r="DS577">
        <v>1.1723265978256241E-3</v>
      </c>
      <c r="DT577">
        <v>-5.6000000000000094</v>
      </c>
      <c r="DU577">
        <v>1.035732970624537E-4</v>
      </c>
      <c r="DV577">
        <v>9.1869341110850655E-3</v>
      </c>
      <c r="DW577">
        <v>-1.023397240013324E-3</v>
      </c>
      <c r="DX577">
        <v>-2.0216475694709861E-3</v>
      </c>
      <c r="DY577">
        <v>10.920500000000001</v>
      </c>
    </row>
    <row r="578" spans="1:129" x14ac:dyDescent="0.25">
      <c r="A578" s="1">
        <v>39085</v>
      </c>
      <c r="B578">
        <v>0.68151398887336401</v>
      </c>
      <c r="C578">
        <v>3.9331277342746773E-3</v>
      </c>
      <c r="D578">
        <v>5.5133701594215268</v>
      </c>
      <c r="E578">
        <v>0.55012034845880464</v>
      </c>
      <c r="F578">
        <v>1.5047427575794361</v>
      </c>
      <c r="G578">
        <v>8.6219221022094672E-3</v>
      </c>
      <c r="H578">
        <v>8.6523573062091685E-4</v>
      </c>
      <c r="I578">
        <v>-1.237517656766052E-3</v>
      </c>
      <c r="J578">
        <v>-8.1751915756473892E-3</v>
      </c>
      <c r="K578">
        <v>5.1702319130484398E-3</v>
      </c>
      <c r="L578">
        <v>-1.233270999947411E-2</v>
      </c>
      <c r="M578">
        <v>1.8953721223752499E-2</v>
      </c>
      <c r="N578">
        <v>3.847570039894777E-3</v>
      </c>
      <c r="O578">
        <v>1.2083419028915189E-2</v>
      </c>
      <c r="P578">
        <v>1.3948131288599621E-2</v>
      </c>
      <c r="Q578">
        <v>8.6147958205691211E-3</v>
      </c>
      <c r="R578">
        <v>-8.6899384833534654E-2</v>
      </c>
      <c r="S578">
        <v>1.927313649567974E-2</v>
      </c>
      <c r="T578">
        <v>0.47360000000000468</v>
      </c>
      <c r="U578">
        <v>308</v>
      </c>
      <c r="V578">
        <v>6.5171098999999955E-2</v>
      </c>
      <c r="W578">
        <v>4.4439507452764809E-4</v>
      </c>
      <c r="X578">
        <v>1.7990476058979969E-3</v>
      </c>
      <c r="Y578">
        <v>-9.9999999999999645E-2</v>
      </c>
      <c r="Z578">
        <v>1.100000000000001</v>
      </c>
      <c r="AA578">
        <v>-0.10951312998231889</v>
      </c>
      <c r="AB578">
        <v>-1.393427097454669E-2</v>
      </c>
      <c r="AC578">
        <v>1.9705071079332729E-2</v>
      </c>
      <c r="AD578">
        <v>4.8691159169598208E-2</v>
      </c>
      <c r="AE578">
        <v>-3.2077012267697209E-3</v>
      </c>
      <c r="AF578">
        <v>-4.2243091587787163E-2</v>
      </c>
      <c r="AG578">
        <v>2.048295219326945</v>
      </c>
      <c r="AH578">
        <v>2.548911385600761E-3</v>
      </c>
      <c r="AI578">
        <v>6.7547079053573711E-3</v>
      </c>
      <c r="AJ578">
        <v>1.0435784768594299E-2</v>
      </c>
      <c r="AK578">
        <v>-1.930847669639135E-3</v>
      </c>
      <c r="AL578">
        <v>-2.027027721087649E-3</v>
      </c>
      <c r="AM578">
        <v>-1.7634960972738869E-3</v>
      </c>
      <c r="AN578">
        <v>1.5436250495994841E-3</v>
      </c>
      <c r="AO578">
        <v>2.8298168185010302E-3</v>
      </c>
      <c r="AP578">
        <v>5.405131628322124E-4</v>
      </c>
      <c r="AQ578">
        <v>4.4090702167398632E-3</v>
      </c>
      <c r="AR578">
        <v>-1.1926059851230519E-3</v>
      </c>
      <c r="AS578">
        <v>8.1300817486251731E-4</v>
      </c>
      <c r="AT578">
        <v>40.6</v>
      </c>
      <c r="AU578">
        <v>0.20000000000000021</v>
      </c>
      <c r="AV578">
        <v>41.3</v>
      </c>
      <c r="AW578">
        <v>7.3098814858247856</v>
      </c>
      <c r="AX578">
        <v>4.8751973232011512</v>
      </c>
      <c r="AY578">
        <v>5.4553211153577017</v>
      </c>
      <c r="AZ578">
        <v>6.62273632394984</v>
      </c>
      <c r="BA578">
        <v>5.934894195619588</v>
      </c>
      <c r="BB578">
        <v>7.3752557780097554</v>
      </c>
      <c r="BC578">
        <v>5.0998664278241987</v>
      </c>
      <c r="BD578">
        <v>5.4971682252932021</v>
      </c>
      <c r="BE578">
        <v>6.6554403503676474</v>
      </c>
      <c r="BF578">
        <v>6.0185932144962342</v>
      </c>
      <c r="BG578">
        <v>1.79877284592731E-2</v>
      </c>
      <c r="BH578">
        <v>3.3123676331259233E-2</v>
      </c>
      <c r="BI578">
        <v>0.1050760813246843</v>
      </c>
      <c r="BJ578">
        <v>1.6771922311640711E-2</v>
      </c>
      <c r="BK578">
        <v>1.3113195075415971E-3</v>
      </c>
      <c r="BL578">
        <v>-2.0000000000000021E-2</v>
      </c>
      <c r="BM578">
        <v>8.9272674594180756E-3</v>
      </c>
      <c r="BN578">
        <v>2.5174510362546698E-3</v>
      </c>
      <c r="BO578">
        <v>-4.5959843396481398E-4</v>
      </c>
      <c r="BP578">
        <v>4.6318278001376001E-3</v>
      </c>
      <c r="BQ578">
        <v>5.4284760675615829E-4</v>
      </c>
      <c r="BR578">
        <v>-3.9384998175929784E-3</v>
      </c>
      <c r="BS578">
        <v>-1.660763224308859E-3</v>
      </c>
      <c r="BT578">
        <v>-2.5349370643866109E-2</v>
      </c>
      <c r="BU578">
        <v>1.85874738414693E-3</v>
      </c>
      <c r="BV578">
        <v>-1.898490000000197E-4</v>
      </c>
      <c r="BW578">
        <v>-2.6546662782473082E-2</v>
      </c>
      <c r="BX578">
        <v>-2.2292491393818281E-2</v>
      </c>
      <c r="BY578">
        <v>6.1535817999999853E-2</v>
      </c>
      <c r="BZ578">
        <v>-4.5379566336515957E-2</v>
      </c>
      <c r="CA578">
        <v>0</v>
      </c>
      <c r="CB578">
        <v>-1.000000000000068E-2</v>
      </c>
      <c r="CC578">
        <v>-8.9999999999999858E-2</v>
      </c>
      <c r="CD578">
        <v>-7.0000000000000284E-2</v>
      </c>
      <c r="CE578">
        <v>-0.12999999999999989</v>
      </c>
      <c r="CF578">
        <v>-0.22999999999999951</v>
      </c>
      <c r="CG578">
        <v>-0.16000000000000009</v>
      </c>
      <c r="CH578">
        <v>-8.9999999999999858E-2</v>
      </c>
      <c r="CI578">
        <v>-1.000000000000068E-2</v>
      </c>
      <c r="CJ578">
        <v>-0.04</v>
      </c>
      <c r="CK578">
        <v>-0.32</v>
      </c>
      <c r="CL578">
        <v>-0.37</v>
      </c>
      <c r="CM578">
        <v>-0.34</v>
      </c>
      <c r="CN578">
        <v>-0.78</v>
      </c>
      <c r="CO578">
        <v>-0.7</v>
      </c>
      <c r="CP578">
        <v>0.04</v>
      </c>
      <c r="CQ578">
        <v>1.01</v>
      </c>
      <c r="CR578">
        <v>-9.2723475901301811E-3</v>
      </c>
      <c r="CS578">
        <v>-1.7500751896354919E-2</v>
      </c>
      <c r="CT578">
        <v>-2.7295064783375619E-2</v>
      </c>
      <c r="CU578">
        <v>-5.8879416446989694E-3</v>
      </c>
      <c r="CV578">
        <v>-2.3939819915084481E-3</v>
      </c>
      <c r="CW578">
        <v>-3.0683716267212451</v>
      </c>
      <c r="CX578">
        <v>-1.344598105628592E-3</v>
      </c>
      <c r="CY578">
        <v>1.1477781988356031E-3</v>
      </c>
      <c r="CZ578">
        <v>-7.6598649324981061E-2</v>
      </c>
      <c r="DA578">
        <v>-6.0750193963503119E-2</v>
      </c>
      <c r="DB578">
        <v>3.7680718232808268E-2</v>
      </c>
      <c r="DC578">
        <v>1.578958031592137</v>
      </c>
      <c r="DD578">
        <v>-6.8065514057078502E-3</v>
      </c>
      <c r="DE578">
        <v>1.488427268579073E-2</v>
      </c>
      <c r="DF578">
        <v>-3.5528954762158449E-3</v>
      </c>
      <c r="DG578">
        <v>4.5631602686748707E-3</v>
      </c>
      <c r="DH578">
        <v>6.2797527680835685E-4</v>
      </c>
      <c r="DI578">
        <v>-9.3181855462454166E-4</v>
      </c>
      <c r="DJ578">
        <v>2.4747878809918689</v>
      </c>
      <c r="DK578">
        <v>2.8199600033200771E-3</v>
      </c>
      <c r="DL578">
        <v>1.63724774022711E-3</v>
      </c>
      <c r="DM578">
        <v>3.8698543201665098E-4</v>
      </c>
      <c r="DN578">
        <v>-2.590488761688547E-3</v>
      </c>
      <c r="DO578">
        <v>5.4663207738361308E-3</v>
      </c>
      <c r="DP578">
        <v>-7.8881920793705262E-4</v>
      </c>
      <c r="DQ578">
        <v>3.2526162057231471E-3</v>
      </c>
      <c r="DR578">
        <v>2.9034481477965279E-3</v>
      </c>
      <c r="DS578">
        <v>5.7946245733342394E-4</v>
      </c>
      <c r="DT578">
        <v>-2.899999999999991</v>
      </c>
      <c r="DU578">
        <v>5.0852211130845149E-3</v>
      </c>
      <c r="DV578">
        <v>2.133452340067166E-2</v>
      </c>
      <c r="DW578">
        <v>6.8425433584131667E-3</v>
      </c>
      <c r="DX578">
        <v>8.09776246102345E-5</v>
      </c>
      <c r="DY578">
        <v>14.9213</v>
      </c>
    </row>
    <row r="579" spans="1:129" x14ac:dyDescent="0.25">
      <c r="A579" s="1">
        <v>39086</v>
      </c>
      <c r="B579">
        <v>-0.77924294076537992</v>
      </c>
      <c r="C579">
        <v>2.6989160810586549E-4</v>
      </c>
      <c r="D579">
        <v>1.7470198116249951</v>
      </c>
      <c r="E579">
        <v>1.286796406589374</v>
      </c>
      <c r="F579">
        <v>-2.070889278051169</v>
      </c>
      <c r="G579">
        <v>-2.6481412362269201E-3</v>
      </c>
      <c r="H579">
        <v>6.755064661909671E-3</v>
      </c>
      <c r="I579">
        <v>7.6747275668367374E-3</v>
      </c>
      <c r="J579">
        <v>5.3817724772482478E-3</v>
      </c>
      <c r="K579">
        <v>1.7123239709932569E-2</v>
      </c>
      <c r="L579">
        <v>1.656173448647102E-3</v>
      </c>
      <c r="M579">
        <v>1.131154885210961E-2</v>
      </c>
      <c r="N579">
        <v>7.3069261552882736E-3</v>
      </c>
      <c r="O579">
        <v>9.6736027068473618E-3</v>
      </c>
      <c r="P579">
        <v>4.943322454022514E-3</v>
      </c>
      <c r="Q579">
        <v>6.6687082926284447E-3</v>
      </c>
      <c r="R579">
        <v>1.8854167486456849E-2</v>
      </c>
      <c r="S579">
        <v>-1.905571183272858E-2</v>
      </c>
      <c r="T579">
        <v>0.31969999999999738</v>
      </c>
      <c r="U579">
        <v>-106</v>
      </c>
      <c r="V579">
        <v>-2.818813099999995E-2</v>
      </c>
      <c r="W579">
        <v>-4.0329235049032519E-3</v>
      </c>
      <c r="X579">
        <v>-5.0290267892556528E-3</v>
      </c>
      <c r="Y579">
        <v>9.9999999999999645E-2</v>
      </c>
      <c r="Z579">
        <v>-0.90000000000000213</v>
      </c>
      <c r="AA579">
        <v>6.2586031093279537E-2</v>
      </c>
      <c r="AB579">
        <v>1.853621190791532E-2</v>
      </c>
      <c r="AC579">
        <v>1.1463970347608489E-2</v>
      </c>
      <c r="AD579">
        <v>6.2370330726458263E-2</v>
      </c>
      <c r="AE579">
        <v>-3.1826431611676753E-2</v>
      </c>
      <c r="AF579">
        <v>3.4467002637878608E-2</v>
      </c>
      <c r="AG579">
        <v>0.4266511917521143</v>
      </c>
      <c r="AH579">
        <v>-1.832771349622675E-3</v>
      </c>
      <c r="AI579">
        <v>5.79711768432567E-3</v>
      </c>
      <c r="AJ579">
        <v>-2.5987540613137132E-3</v>
      </c>
      <c r="AK579">
        <v>-1.791152189417389E-3</v>
      </c>
      <c r="AL579">
        <v>-1.2407649214605241E-3</v>
      </c>
      <c r="AM579">
        <v>-2.749412572494947E-3</v>
      </c>
      <c r="AN579">
        <v>7.795785473696526E-4</v>
      </c>
      <c r="AO579">
        <v>-5.2762494628666445E-4</v>
      </c>
      <c r="AP579">
        <v>2.647667974468249E-3</v>
      </c>
      <c r="AQ579">
        <v>-2.2214433057374809E-3</v>
      </c>
      <c r="AR579">
        <v>-2.2698773260714229E-3</v>
      </c>
      <c r="AS579">
        <v>1.173179450505657E-3</v>
      </c>
      <c r="AT579">
        <v>40.6</v>
      </c>
      <c r="AU579">
        <v>-9.9999999999999645E-2</v>
      </c>
      <c r="AV579">
        <v>41.3</v>
      </c>
      <c r="AW579">
        <v>7.3065313989395051</v>
      </c>
      <c r="AX579">
        <v>5.1119877883565437</v>
      </c>
      <c r="AY579">
        <v>5.3278761687895813</v>
      </c>
      <c r="AZ579">
        <v>6.5957805139613113</v>
      </c>
      <c r="BA579">
        <v>5.955837369464831</v>
      </c>
      <c r="BB579">
        <v>7.2930176797727819</v>
      </c>
      <c r="BC579">
        <v>5.0689042022202324</v>
      </c>
      <c r="BD579">
        <v>5.4026773818722793</v>
      </c>
      <c r="BE579">
        <v>6.5889264775335192</v>
      </c>
      <c r="BF579">
        <v>5.8916442118257706</v>
      </c>
      <c r="BG579">
        <v>6.7832612261113923E-3</v>
      </c>
      <c r="BH579">
        <v>8.725640254377609E-3</v>
      </c>
      <c r="BI579">
        <v>-2.75188295452331E-2</v>
      </c>
      <c r="BJ579">
        <v>1.7576343757800931E-2</v>
      </c>
      <c r="BK579">
        <v>5.3380628659080998E-3</v>
      </c>
      <c r="BL579">
        <v>0</v>
      </c>
      <c r="BM579">
        <v>5.8158725338914863E-3</v>
      </c>
      <c r="BN579">
        <v>5.3262312463182582E-3</v>
      </c>
      <c r="BO579">
        <v>7.0716185729740033E-3</v>
      </c>
      <c r="BP579">
        <v>1.4507588824130831E-3</v>
      </c>
      <c r="BQ579">
        <v>8.9858029239716863E-2</v>
      </c>
      <c r="BR579">
        <v>8.9839432964792243E-2</v>
      </c>
      <c r="BS579">
        <v>-1.1849723408285941E-4</v>
      </c>
      <c r="BT579">
        <v>2.5408452748457929E-2</v>
      </c>
      <c r="BU579">
        <v>-1.9035689705582119E-3</v>
      </c>
      <c r="BV579">
        <v>2.2629700000001421E-4</v>
      </c>
      <c r="BW579">
        <v>3.9502242762899258E-2</v>
      </c>
      <c r="BX579">
        <v>4.3045640141637698E-2</v>
      </c>
      <c r="BY579">
        <v>-5.4685415999999883E-2</v>
      </c>
      <c r="BZ579">
        <v>2.4123859737516629E-2</v>
      </c>
      <c r="CA579">
        <v>-9.9999999999997868E-3</v>
      </c>
      <c r="CB579">
        <v>1.000000000000068E-2</v>
      </c>
      <c r="CC579">
        <v>-7.0000000000000284E-2</v>
      </c>
      <c r="CD579">
        <v>-2.9999999999999361E-2</v>
      </c>
      <c r="CE579">
        <v>9.9999999999997868E-3</v>
      </c>
      <c r="CF579">
        <v>0.1099999999999994</v>
      </c>
      <c r="CG579">
        <v>0.13000000000000081</v>
      </c>
      <c r="CH579">
        <v>0.1699999999999999</v>
      </c>
      <c r="CI579">
        <v>0.12000000000000011</v>
      </c>
      <c r="CJ579">
        <v>-0.02</v>
      </c>
      <c r="CK579">
        <v>-0.38</v>
      </c>
      <c r="CL579">
        <v>-0.39</v>
      </c>
      <c r="CM579">
        <v>-0.32</v>
      </c>
      <c r="CN579">
        <v>-0.66</v>
      </c>
      <c r="CO579">
        <v>-0.56000000000000005</v>
      </c>
      <c r="CP579">
        <v>0.22</v>
      </c>
      <c r="CQ579">
        <v>1.1399999999999999</v>
      </c>
      <c r="CR579">
        <v>-1.7851547976762919E-2</v>
      </c>
      <c r="CS579">
        <v>-4.4440859908256858E-3</v>
      </c>
      <c r="CT579">
        <v>1.4161572937251069E-2</v>
      </c>
      <c r="CU579">
        <v>2.0583655595819868E-2</v>
      </c>
      <c r="CV579">
        <v>-2.8831451690705862E-2</v>
      </c>
      <c r="CW579">
        <v>-1.538372568143487</v>
      </c>
      <c r="CX579">
        <v>-2.4621617517208701E-3</v>
      </c>
      <c r="CY579">
        <v>1.118526510242468E-3</v>
      </c>
      <c r="CZ579">
        <v>-7.9090393113050439E-3</v>
      </c>
      <c r="DA579">
        <v>3.3079547349077032E-2</v>
      </c>
      <c r="DB579">
        <v>4.5831376579213767E-2</v>
      </c>
      <c r="DC579">
        <v>-2.6285736134411759</v>
      </c>
      <c r="DD579">
        <v>-2.3134776068456381E-4</v>
      </c>
      <c r="DE579">
        <v>-1.050848757596246E-2</v>
      </c>
      <c r="DF579">
        <v>2.511290867461824E-3</v>
      </c>
      <c r="DG579">
        <v>-5.1462166256550654E-3</v>
      </c>
      <c r="DH579">
        <v>-8.4190844378451146E-4</v>
      </c>
      <c r="DI579">
        <v>-3.3315518588317161E-4</v>
      </c>
      <c r="DJ579">
        <v>-2.8704600625069081</v>
      </c>
      <c r="DK579">
        <v>-3.6005258826410369E-3</v>
      </c>
      <c r="DL579">
        <v>-2.4967586716124761E-3</v>
      </c>
      <c r="DM579">
        <v>-1.4415485244825279E-3</v>
      </c>
      <c r="DN579">
        <v>2.6957172237640492E-4</v>
      </c>
      <c r="DO579">
        <v>-6.0366300774470361E-3</v>
      </c>
      <c r="DP579">
        <v>-1.940925736061416E-4</v>
      </c>
      <c r="DQ579">
        <v>1.058825558547305E-3</v>
      </c>
      <c r="DR579">
        <v>4.6240743032255338E-4</v>
      </c>
      <c r="DS579">
        <v>2.902660531704182E-3</v>
      </c>
      <c r="DT579">
        <v>-1.3000000000000109</v>
      </c>
      <c r="DU579">
        <v>5.0491550771614158E-3</v>
      </c>
      <c r="DV579">
        <v>-1.021146947944729E-2</v>
      </c>
      <c r="DW579">
        <v>4.4705571688172796E-3</v>
      </c>
      <c r="DX579">
        <v>5.0495066852818127E-4</v>
      </c>
      <c r="DY579">
        <v>12.246</v>
      </c>
    </row>
    <row r="580" spans="1:129" x14ac:dyDescent="0.25">
      <c r="A580" s="1">
        <v>39087</v>
      </c>
      <c r="B580">
        <v>-1.3928656417494401</v>
      </c>
      <c r="C580">
        <v>-5.1908699203906394E-4</v>
      </c>
      <c r="D580">
        <v>-0.45781412059966442</v>
      </c>
      <c r="E580">
        <v>1.0983068537221641</v>
      </c>
      <c r="F580">
        <v>8.0024646485782114</v>
      </c>
      <c r="G580">
        <v>1.288001732430644E-2</v>
      </c>
      <c r="H580">
        <v>-2.0471669179036311E-3</v>
      </c>
      <c r="I580">
        <v>-1.3381364809248451E-3</v>
      </c>
      <c r="J580">
        <v>-3.781377812609676E-3</v>
      </c>
      <c r="K580">
        <v>-5.5726811945007171E-3</v>
      </c>
      <c r="L580">
        <v>-3.2023087572294879E-3</v>
      </c>
      <c r="M580">
        <v>5.9325080431538169E-4</v>
      </c>
      <c r="N580">
        <v>3.757014309623052E-3</v>
      </c>
      <c r="O580">
        <v>3.0985642759189251E-3</v>
      </c>
      <c r="P580">
        <v>-1.958795875285801E-3</v>
      </c>
      <c r="Q580">
        <v>-7.9859795756132002E-4</v>
      </c>
      <c r="R580">
        <v>1.0074095800529649E-2</v>
      </c>
      <c r="S580">
        <v>8.2190483853921137E-3</v>
      </c>
      <c r="T580">
        <v>-0.27039999999999509</v>
      </c>
      <c r="U580">
        <v>-121</v>
      </c>
      <c r="V580">
        <v>-9.147714000000029E-3</v>
      </c>
      <c r="W580">
        <v>1.5404535911986981E-3</v>
      </c>
      <c r="X580">
        <v>2.1750400527764668E-3</v>
      </c>
      <c r="Y580">
        <v>-9.9999999999999645E-2</v>
      </c>
      <c r="Z580">
        <v>-0.29999999999999721</v>
      </c>
      <c r="AA580">
        <v>3.252035386377194E-3</v>
      </c>
      <c r="AB580">
        <v>2.2930530570377532E-3</v>
      </c>
      <c r="AC580">
        <v>-2.2164027851855121E-2</v>
      </c>
      <c r="AD580">
        <v>2.2989518224698639E-2</v>
      </c>
      <c r="AE580">
        <v>-6.3323118524002631E-2</v>
      </c>
      <c r="AF580">
        <v>-5.1252208909208008E-2</v>
      </c>
      <c r="AG580">
        <v>1.3138290507050949</v>
      </c>
      <c r="AH580">
        <v>-1.208783976345273E-3</v>
      </c>
      <c r="AI580">
        <v>5.0072178057209982E-3</v>
      </c>
      <c r="AJ580">
        <v>-1.6928189471236981E-3</v>
      </c>
      <c r="AK580">
        <v>-1.1480233735579051E-3</v>
      </c>
      <c r="AL580">
        <v>-1.5813851708532669E-3</v>
      </c>
      <c r="AM580">
        <v>-3.9339103575741769E-4</v>
      </c>
      <c r="AN580">
        <v>1.5400458135914621E-3</v>
      </c>
      <c r="AO580">
        <v>1.243242385161381E-3</v>
      </c>
      <c r="AP580">
        <v>1.2791599684067729E-3</v>
      </c>
      <c r="AQ580">
        <v>1.372082527314689E-3</v>
      </c>
      <c r="AR580">
        <v>1.0758473334639971E-3</v>
      </c>
      <c r="AS580">
        <v>8.1139564494847605E-4</v>
      </c>
      <c r="AT580">
        <v>40.5</v>
      </c>
      <c r="AU580">
        <v>-0.10000000000000051</v>
      </c>
      <c r="AV580">
        <v>41.2</v>
      </c>
      <c r="AW580">
        <v>7.2548848100773382</v>
      </c>
      <c r="AX580">
        <v>5.0625950330269669</v>
      </c>
      <c r="AY580">
        <v>5.4930614433405482</v>
      </c>
      <c r="AZ580">
        <v>6.5337888379333444</v>
      </c>
      <c r="BA580">
        <v>5.7868973813667077</v>
      </c>
      <c r="BB580">
        <v>7.3085427975391903</v>
      </c>
      <c r="BC580">
        <v>4.9767337424205742</v>
      </c>
      <c r="BD580">
        <v>5.4205349992722862</v>
      </c>
      <c r="BE580">
        <v>6.6411821697405911</v>
      </c>
      <c r="BF580">
        <v>5.8749307308520304</v>
      </c>
      <c r="BG580">
        <v>1.638056758563167E-2</v>
      </c>
      <c r="BH580">
        <v>-1.8882130937361911E-2</v>
      </c>
      <c r="BI580">
        <v>-6.4658742149424242E-2</v>
      </c>
      <c r="BJ580">
        <v>9.3274039435247147E-3</v>
      </c>
      <c r="BK580">
        <v>7.0525253337567761E-3</v>
      </c>
      <c r="BL580">
        <v>0</v>
      </c>
      <c r="BM580">
        <v>-6.2781582877802222E-3</v>
      </c>
      <c r="BN580">
        <v>-8.1854082139241058E-3</v>
      </c>
      <c r="BO580">
        <v>-2.227744902135953E-3</v>
      </c>
      <c r="BP580">
        <v>7.8850519534690022E-4</v>
      </c>
      <c r="BQ580">
        <v>-7.5059959497845163E-3</v>
      </c>
      <c r="BR580">
        <v>-7.7782814016797994E-3</v>
      </c>
      <c r="BS580">
        <v>5.8239252112439743E-3</v>
      </c>
      <c r="BT580">
        <v>-2.530350961075456E-3</v>
      </c>
      <c r="BU580">
        <v>4.1487832652542522E-4</v>
      </c>
      <c r="BV580">
        <v>2.9334100000000252E-4</v>
      </c>
      <c r="BW580">
        <v>3.1937849209096043E-2</v>
      </c>
      <c r="BX580">
        <v>3.3041916434568108E-2</v>
      </c>
      <c r="BY580">
        <v>-4.0229558000000047E-2</v>
      </c>
      <c r="BZ580">
        <v>1.6957315644270391E-2</v>
      </c>
      <c r="CA580">
        <v>0</v>
      </c>
      <c r="CB580">
        <v>0</v>
      </c>
      <c r="CC580">
        <v>-0.13999999999999971</v>
      </c>
      <c r="CD580">
        <v>-8.0000000000000071E-2</v>
      </c>
      <c r="CE580">
        <v>-1.999999999999957E-2</v>
      </c>
      <c r="CF580">
        <v>8.0000000000000071E-2</v>
      </c>
      <c r="CG580">
        <v>5.9999999999999609E-2</v>
      </c>
      <c r="CH580">
        <v>0</v>
      </c>
      <c r="CI580">
        <v>0</v>
      </c>
      <c r="CJ580">
        <v>-0.02</v>
      </c>
      <c r="CK580">
        <v>-0.52</v>
      </c>
      <c r="CL580">
        <v>-0.47</v>
      </c>
      <c r="CM580">
        <v>-0.34</v>
      </c>
      <c r="CN580">
        <v>-0.57999999999999996</v>
      </c>
      <c r="CO580">
        <v>-0.5</v>
      </c>
      <c r="CP580">
        <v>0.22</v>
      </c>
      <c r="CQ580">
        <v>1.1399999999999999</v>
      </c>
      <c r="CR580">
        <v>-8.9441936066503303E-3</v>
      </c>
      <c r="CS580">
        <v>7.1502256553282184E-3</v>
      </c>
      <c r="CT580">
        <v>1.535914210945144E-2</v>
      </c>
      <c r="CU580">
        <v>-1.8629949246735671E-3</v>
      </c>
      <c r="CV580">
        <v>-3.5786967633789621E-2</v>
      </c>
      <c r="CW580">
        <v>-3.6722678416428072</v>
      </c>
      <c r="CX580">
        <v>-4.1293807390099246E-3</v>
      </c>
      <c r="CY580">
        <v>-1.2682403965911251E-3</v>
      </c>
      <c r="CZ580">
        <v>1.951190153287818E-3</v>
      </c>
      <c r="DA580">
        <v>-6.278405163984857E-2</v>
      </c>
      <c r="DB580">
        <v>-8.6458954658189313E-2</v>
      </c>
      <c r="DC580">
        <v>1.3539686099100829</v>
      </c>
      <c r="DD580">
        <v>2.513833738680304E-3</v>
      </c>
      <c r="DE580">
        <v>3.9087638628307886E-3</v>
      </c>
      <c r="DF580">
        <v>-7.3386055193047639E-4</v>
      </c>
      <c r="DG580">
        <v>2.7801303994490212E-3</v>
      </c>
      <c r="DH580">
        <v>-1.244643856769478E-3</v>
      </c>
      <c r="DI580">
        <v>3.1164688270912677E-5</v>
      </c>
      <c r="DJ580">
        <v>1.3131236303589591</v>
      </c>
      <c r="DK580">
        <v>1.892575818908782E-3</v>
      </c>
      <c r="DL580">
        <v>1.2449134779011219E-3</v>
      </c>
      <c r="DM580">
        <v>6.8691698810319224E-4</v>
      </c>
      <c r="DN580">
        <v>1.4442490864574611E-3</v>
      </c>
      <c r="DO580">
        <v>3.4021463617897041E-3</v>
      </c>
      <c r="DP580">
        <v>-4.0375664539737949E-4</v>
      </c>
      <c r="DQ580">
        <v>-1.6371472606353521E-3</v>
      </c>
      <c r="DR580">
        <v>1.412591738608082E-3</v>
      </c>
      <c r="DS580">
        <v>-4.0882535903619122E-3</v>
      </c>
      <c r="DT580">
        <v>1.2000000000000031</v>
      </c>
      <c r="DU580">
        <v>-6.3572199486525696E-3</v>
      </c>
      <c r="DV580">
        <v>3.3878533918212379E-3</v>
      </c>
      <c r="DW580">
        <v>2.0015749623603091E-4</v>
      </c>
      <c r="DX580">
        <v>-6.0083505877743804E-3</v>
      </c>
      <c r="DY580">
        <v>12.965</v>
      </c>
    </row>
    <row r="581" spans="1:129" x14ac:dyDescent="0.25">
      <c r="A581" s="1">
        <v>39088</v>
      </c>
      <c r="B581">
        <v>-1.65591890580465</v>
      </c>
      <c r="C581">
        <v>-1.2701417829816819E-3</v>
      </c>
      <c r="D581">
        <v>-1.6090578501433579</v>
      </c>
      <c r="E581">
        <v>-0.53654707898616039</v>
      </c>
      <c r="F581">
        <v>-1.3654502333551479</v>
      </c>
      <c r="G581">
        <v>-7.522820315466916E-3</v>
      </c>
      <c r="H581">
        <v>1.3812125658310139E-3</v>
      </c>
      <c r="I581">
        <v>2.91877944727581E-3</v>
      </c>
      <c r="J581">
        <v>1.0848710006028379E-3</v>
      </c>
      <c r="K581">
        <v>1.1198849677395369E-2</v>
      </c>
      <c r="L581">
        <v>-2.1704217989784169E-3</v>
      </c>
      <c r="M581">
        <v>1.879072592290143E-4</v>
      </c>
      <c r="N581">
        <v>-1.1506511841092859E-3</v>
      </c>
      <c r="O581">
        <v>5.0452382756089884E-3</v>
      </c>
      <c r="P581">
        <v>1.656951868599599E-3</v>
      </c>
      <c r="Q581">
        <v>3.3816468405580839E-3</v>
      </c>
      <c r="R581">
        <v>-3.3141986333028228E-2</v>
      </c>
      <c r="S581">
        <v>2.4029927365694088E-3</v>
      </c>
      <c r="T581">
        <v>6.7399999999992133E-2</v>
      </c>
      <c r="U581">
        <v>183</v>
      </c>
      <c r="V581">
        <v>5.0252320000000461E-3</v>
      </c>
      <c r="W581">
        <v>2.4271300812124248E-3</v>
      </c>
      <c r="X581">
        <v>1.096018139213228E-3</v>
      </c>
      <c r="Y581">
        <v>0.19999999999999929</v>
      </c>
      <c r="Z581">
        <v>-0.10000000000000139</v>
      </c>
      <c r="AA581">
        <v>3.4699393488400787E-2</v>
      </c>
      <c r="AB581">
        <v>-2.270192468824472E-2</v>
      </c>
      <c r="AC581">
        <v>2.2164027851855121E-2</v>
      </c>
      <c r="AD581">
        <v>3.3962155899814661E-2</v>
      </c>
      <c r="AE581">
        <v>9.6704050316818169E-3</v>
      </c>
      <c r="AF581">
        <v>3.535762611608817E-2</v>
      </c>
      <c r="AG581">
        <v>0.66072115904347584</v>
      </c>
      <c r="AH581">
        <v>0</v>
      </c>
      <c r="AI581">
        <v>3.9274974956704511E-3</v>
      </c>
      <c r="AJ581">
        <v>1.8229171714665431E-3</v>
      </c>
      <c r="AK581">
        <v>-1.2931036284609121E-3</v>
      </c>
      <c r="AL581">
        <v>-1.8103648302663089E-3</v>
      </c>
      <c r="AM581">
        <v>-3.9354585317141749E-4</v>
      </c>
      <c r="AN581">
        <v>6.568258264980642E-4</v>
      </c>
      <c r="AO581">
        <v>-4.1424241304888199E-4</v>
      </c>
      <c r="AP581">
        <v>1.66382398491649E-3</v>
      </c>
      <c r="AQ581">
        <v>-1.3269606822099429E-3</v>
      </c>
      <c r="AR581">
        <v>-2.389771788173789E-4</v>
      </c>
      <c r="AS581">
        <v>6.3063065153023956E-4</v>
      </c>
      <c r="AT581">
        <v>40.6</v>
      </c>
      <c r="AU581">
        <v>0.20000000000000021</v>
      </c>
      <c r="AV581">
        <v>41.4</v>
      </c>
      <c r="AW581">
        <v>7.2779385729456614</v>
      </c>
      <c r="AX581">
        <v>5.0689042022202324</v>
      </c>
      <c r="AY581">
        <v>5.4467373716663099</v>
      </c>
      <c r="AZ581">
        <v>6.5624440936937196</v>
      </c>
      <c r="BA581">
        <v>5.855071922202427</v>
      </c>
      <c r="BB581">
        <v>7.2492150571143892</v>
      </c>
      <c r="BC581">
        <v>5.0304379213924353</v>
      </c>
      <c r="BD581">
        <v>5.389071729816501</v>
      </c>
      <c r="BE581">
        <v>6.5581978028122689</v>
      </c>
      <c r="BF581">
        <v>5.7990926544605257</v>
      </c>
      <c r="BG581">
        <v>8.1518311688988376E-4</v>
      </c>
      <c r="BH581">
        <v>2.4875743661727512E-3</v>
      </c>
      <c r="BI581">
        <v>5.1363479220636783E-2</v>
      </c>
      <c r="BJ581">
        <v>1.1013914697981519E-2</v>
      </c>
      <c r="BK581">
        <v>4.6174659114637251E-3</v>
      </c>
      <c r="BL581">
        <v>0</v>
      </c>
      <c r="BM581">
        <v>-1.134174108210839E-2</v>
      </c>
      <c r="BN581">
        <v>2.6982728199289601E-3</v>
      </c>
      <c r="BO581">
        <v>2.2562735377551491E-3</v>
      </c>
      <c r="BP581">
        <v>-1.532980846135956E-3</v>
      </c>
      <c r="BQ581">
        <v>-4.1188908029093703E-2</v>
      </c>
      <c r="BR581">
        <v>-4.3228118785510028E-2</v>
      </c>
      <c r="BS581">
        <v>9.1500791175302965E-4</v>
      </c>
      <c r="BT581">
        <v>-4.8623288513915952E-4</v>
      </c>
      <c r="BU581">
        <v>-8.1287014258268897E-4</v>
      </c>
      <c r="BV581">
        <v>3.7560899999999903E-4</v>
      </c>
      <c r="BW581">
        <v>2.016309647751235E-3</v>
      </c>
      <c r="BX581">
        <v>1.0137718651379579E-2</v>
      </c>
      <c r="BY581">
        <v>1.151137600000007E-2</v>
      </c>
      <c r="BZ581">
        <v>-8.5558055351437901E-3</v>
      </c>
      <c r="CA581">
        <v>0</v>
      </c>
      <c r="CB581">
        <v>1.999999999999957E-2</v>
      </c>
      <c r="CC581">
        <v>-0.12000000000000011</v>
      </c>
      <c r="CD581">
        <v>-2.0000000000000458E-2</v>
      </c>
      <c r="CE581">
        <v>4.9999999999999822E-2</v>
      </c>
      <c r="CF581">
        <v>0.36000000000000032</v>
      </c>
      <c r="CG581">
        <v>0.34999999999999959</v>
      </c>
      <c r="CH581">
        <v>0.32000000000000028</v>
      </c>
      <c r="CI581">
        <v>0.3100000000000005</v>
      </c>
      <c r="CJ581">
        <v>0</v>
      </c>
      <c r="CK581">
        <v>-0.64</v>
      </c>
      <c r="CL581">
        <v>-0.49</v>
      </c>
      <c r="CM581">
        <v>-0.28999999999999998</v>
      </c>
      <c r="CN581">
        <v>-0.22</v>
      </c>
      <c r="CO581">
        <v>-0.15</v>
      </c>
      <c r="CP581">
        <v>0.54</v>
      </c>
      <c r="CQ581">
        <v>1.45</v>
      </c>
      <c r="CR581">
        <v>-3.9633761078956553E-3</v>
      </c>
      <c r="CS581">
        <v>9.6981323253681473E-3</v>
      </c>
      <c r="CT581">
        <v>1.5735031282282819E-2</v>
      </c>
      <c r="CU581">
        <v>1.259160558215622E-3</v>
      </c>
      <c r="CV581">
        <v>-2.7776991832593471E-2</v>
      </c>
      <c r="CW581">
        <v>-4.3482663202311764</v>
      </c>
      <c r="CX581">
        <v>-5.2219439811516111E-3</v>
      </c>
      <c r="CY581">
        <v>-4.1676288883856216E-3</v>
      </c>
      <c r="CZ581">
        <v>1.4428215472550581E-3</v>
      </c>
      <c r="DA581">
        <v>6.9425908829714444E-2</v>
      </c>
      <c r="DB581">
        <v>-1.6943370783802258E-2</v>
      </c>
      <c r="DC581">
        <v>-2.172485372957667</v>
      </c>
      <c r="DD581">
        <v>-3.579708411614924E-3</v>
      </c>
      <c r="DE581">
        <v>-1.0614214531193159E-2</v>
      </c>
      <c r="DF581">
        <v>-4.375076371188058E-4</v>
      </c>
      <c r="DG581">
        <v>-5.4081779227903581E-3</v>
      </c>
      <c r="DH581">
        <v>9.0236897714834896E-4</v>
      </c>
      <c r="DI581">
        <v>6.7579021244146276E-4</v>
      </c>
      <c r="DJ581">
        <v>-2.5503220366985602</v>
      </c>
      <c r="DK581">
        <v>-3.108938966922103E-3</v>
      </c>
      <c r="DL581">
        <v>-1.8953104718448801E-3</v>
      </c>
      <c r="DM581">
        <v>-6.8622674986595911E-4</v>
      </c>
      <c r="DN581">
        <v>9.9625183618456958E-4</v>
      </c>
      <c r="DO581">
        <v>-6.8811738842384784E-3</v>
      </c>
      <c r="DP581">
        <v>1.1378644307109549E-3</v>
      </c>
      <c r="DQ581">
        <v>-1.0836216828038481E-3</v>
      </c>
      <c r="DR581">
        <v>-4.3253948418566779E-3</v>
      </c>
      <c r="DS581">
        <v>1.7335824349298261E-3</v>
      </c>
      <c r="DT581">
        <v>-3</v>
      </c>
      <c r="DU581">
        <v>2.0859602254521552E-3</v>
      </c>
      <c r="DV581">
        <v>-2.1239529063556968E-3</v>
      </c>
      <c r="DW581">
        <v>1.7353134404594071E-3</v>
      </c>
      <c r="DX581">
        <v>7.3113571650402784E-3</v>
      </c>
      <c r="DY581">
        <v>14.8819</v>
      </c>
    </row>
    <row r="582" spans="1:129" x14ac:dyDescent="0.25">
      <c r="A582" s="1">
        <v>39089</v>
      </c>
      <c r="B582">
        <v>-2.1492644705457482</v>
      </c>
      <c r="C582">
        <v>4.6995396938243061E-4</v>
      </c>
      <c r="D582">
        <v>0.13861306976679089</v>
      </c>
      <c r="E582">
        <v>3.3028172675805929</v>
      </c>
      <c r="F582">
        <v>-7.1711860589154242</v>
      </c>
      <c r="G582">
        <v>3.95788894583049E-3</v>
      </c>
      <c r="H582">
        <v>-1.497983972358341E-3</v>
      </c>
      <c r="I582">
        <v>-1.7396132180458321E-4</v>
      </c>
      <c r="J582">
        <v>-1.660365441549239E-3</v>
      </c>
      <c r="K582">
        <v>-9.3244625353587907E-3</v>
      </c>
      <c r="L582">
        <v>8.2970605329624192E-4</v>
      </c>
      <c r="M582">
        <v>4.1105028976051727E-4</v>
      </c>
      <c r="N582">
        <v>1.0986094915592659E-3</v>
      </c>
      <c r="O582">
        <v>4.6236889806916542E-4</v>
      </c>
      <c r="P582">
        <v>4.7306466202980957E-3</v>
      </c>
      <c r="Q582">
        <v>9.0916033204635482E-4</v>
      </c>
      <c r="R582">
        <v>-6.6337428017746447E-3</v>
      </c>
      <c r="S582">
        <v>1.677464706428822E-4</v>
      </c>
      <c r="T582">
        <v>-0.1148000000000025</v>
      </c>
      <c r="U582">
        <v>-214</v>
      </c>
      <c r="V582">
        <v>-4.6568696999999992E-2</v>
      </c>
      <c r="W582">
        <v>8.4940949756528994E-5</v>
      </c>
      <c r="X582">
        <v>-1.082310495830185E-3</v>
      </c>
      <c r="Y582">
        <v>0.10000000000000051</v>
      </c>
      <c r="Z582">
        <v>0.69999999999999929</v>
      </c>
      <c r="AA582">
        <v>-1.9395027114954999E-2</v>
      </c>
      <c r="AB582">
        <v>3.1821914940644007E-2</v>
      </c>
      <c r="AC582">
        <v>3.5741156241600791E-2</v>
      </c>
      <c r="AD582">
        <v>-5.8813872055577747E-2</v>
      </c>
      <c r="AE582">
        <v>0.1217607270518322</v>
      </c>
      <c r="AF582">
        <v>-6.2057642075465944E-3</v>
      </c>
      <c r="AG582">
        <v>-0.2694607536653848</v>
      </c>
      <c r="AH582">
        <v>-2.0627810004967269E-3</v>
      </c>
      <c r="AI582">
        <v>8.2576852389815159E-3</v>
      </c>
      <c r="AJ582">
        <v>-3.5186066144952122E-3</v>
      </c>
      <c r="AK582">
        <v>-1.5827341433514159E-3</v>
      </c>
      <c r="AL582">
        <v>-1.70019876603611E-3</v>
      </c>
      <c r="AM582">
        <v>-1.3786314345036741E-3</v>
      </c>
      <c r="AN582">
        <v>1.295857146512702E-4</v>
      </c>
      <c r="AO582">
        <v>4.1424241304888199E-4</v>
      </c>
      <c r="AP582">
        <v>1.157999978360635E-3</v>
      </c>
      <c r="AQ582">
        <v>7.0901643336895859E-5</v>
      </c>
      <c r="AR582">
        <v>2.389771788173789E-4</v>
      </c>
      <c r="AS582">
        <v>-1.6224258820489721E-3</v>
      </c>
      <c r="AT582">
        <v>40.6</v>
      </c>
      <c r="AU582">
        <v>-9.9999999999999645E-2</v>
      </c>
      <c r="AV582">
        <v>41.3</v>
      </c>
      <c r="AW582">
        <v>7.2108184534722204</v>
      </c>
      <c r="AX582">
        <v>4.9972122737641147</v>
      </c>
      <c r="AY582">
        <v>5.4680601411351324</v>
      </c>
      <c r="AZ582">
        <v>6.4583382833447898</v>
      </c>
      <c r="BA582">
        <v>5.8021183753770629</v>
      </c>
      <c r="BB582">
        <v>7.215975002651466</v>
      </c>
      <c r="BC582">
        <v>5.0172798368149243</v>
      </c>
      <c r="BD582">
        <v>5.3327187932653688</v>
      </c>
      <c r="BE582">
        <v>6.5012896705403893</v>
      </c>
      <c r="BF582">
        <v>5.8200829303523616</v>
      </c>
      <c r="BG582">
        <v>2.2182935121914942E-3</v>
      </c>
      <c r="BH582">
        <v>2.5688662011125629E-2</v>
      </c>
      <c r="BI582">
        <v>1.767185034654872E-2</v>
      </c>
      <c r="BJ582">
        <v>1.7082751491431129E-2</v>
      </c>
      <c r="BK582">
        <v>1.0767438566503531E-3</v>
      </c>
      <c r="BL582">
        <v>1.0000000000000011E-2</v>
      </c>
      <c r="BM582">
        <v>1.1867191902730671E-2</v>
      </c>
      <c r="BN582">
        <v>-4.1836919659843369E-4</v>
      </c>
      <c r="BO582">
        <v>2.3935044907261731E-3</v>
      </c>
      <c r="BP582">
        <v>3.8299512789485851E-4</v>
      </c>
      <c r="BQ582">
        <v>-1.7304742653661439E-2</v>
      </c>
      <c r="BR582">
        <v>-1.6986174047540211E-2</v>
      </c>
      <c r="BS582">
        <v>-1.495718469697316E-3</v>
      </c>
      <c r="BT582">
        <v>7.6788765145963112E-4</v>
      </c>
      <c r="BU582">
        <v>2.747208762004405E-3</v>
      </c>
      <c r="BV582">
        <v>5.7412900000000655E-4</v>
      </c>
      <c r="BW582">
        <v>4.2966885437820679E-3</v>
      </c>
      <c r="BX582">
        <v>1.579728526940016E-2</v>
      </c>
      <c r="BY582">
        <v>1.012555999999987E-2</v>
      </c>
      <c r="BZ582">
        <v>-3.9641623017057093E-3</v>
      </c>
      <c r="CA582">
        <v>9.9999999999997868E-3</v>
      </c>
      <c r="CB582">
        <v>0</v>
      </c>
      <c r="CC582">
        <v>0.21</v>
      </c>
      <c r="CD582">
        <v>7.0000000000000284E-2</v>
      </c>
      <c r="CE582">
        <v>0</v>
      </c>
      <c r="CF582">
        <v>-0.15000000000000041</v>
      </c>
      <c r="CG582">
        <v>-9.9999999999999645E-2</v>
      </c>
      <c r="CH582">
        <v>-5.9999999999999609E-2</v>
      </c>
      <c r="CI582">
        <v>-4.9999999999999822E-2</v>
      </c>
      <c r="CJ582">
        <v>-0.01</v>
      </c>
      <c r="CK582">
        <v>-0.44</v>
      </c>
      <c r="CL582">
        <v>-0.43</v>
      </c>
      <c r="CM582">
        <v>-0.3</v>
      </c>
      <c r="CN582">
        <v>-0.38</v>
      </c>
      <c r="CO582">
        <v>-0.26</v>
      </c>
      <c r="CP582">
        <v>0.47</v>
      </c>
      <c r="CQ582">
        <v>1.39</v>
      </c>
      <c r="CR582">
        <v>-1.81566468490999E-2</v>
      </c>
      <c r="CS582">
        <v>-2.1395135540492081E-2</v>
      </c>
      <c r="CT582">
        <v>-1.0436655632312331E-2</v>
      </c>
      <c r="CU582">
        <v>2.4266518169015708E-2</v>
      </c>
      <c r="CV582">
        <v>-1.408806924536104E-2</v>
      </c>
      <c r="CW582">
        <v>7.1981469223761252</v>
      </c>
      <c r="CX582">
        <v>8.0692080484467965E-3</v>
      </c>
      <c r="CY582">
        <v>4.0659529999045319E-3</v>
      </c>
      <c r="CZ582">
        <v>-1.6099011669375329E-2</v>
      </c>
      <c r="DA582">
        <v>3.3241842860959991E-2</v>
      </c>
      <c r="DB582">
        <v>2.802497810551063E-2</v>
      </c>
      <c r="DC582">
        <v>-0.64207165533360921</v>
      </c>
      <c r="DD582">
        <v>3.891756815109559E-3</v>
      </c>
      <c r="DE582">
        <v>1.407201319926443E-3</v>
      </c>
      <c r="DF582">
        <v>3.3634522862540091E-3</v>
      </c>
      <c r="DG582">
        <v>4.693154879875649E-4</v>
      </c>
      <c r="DH582">
        <v>-9.296412504378182E-4</v>
      </c>
      <c r="DI582">
        <v>-1.3399694511200271E-3</v>
      </c>
      <c r="DJ582">
        <v>-0.61532022001280495</v>
      </c>
      <c r="DK582">
        <v>-3.7976692820063113E-4</v>
      </c>
      <c r="DL582">
        <v>-8.0855742405283593E-4</v>
      </c>
      <c r="DM582">
        <v>-4.9610516120601744E-4</v>
      </c>
      <c r="DN582">
        <v>-3.2534210970824868E-3</v>
      </c>
      <c r="DO582">
        <v>1.43266286650956E-3</v>
      </c>
      <c r="DP582">
        <v>-6.7027539409014736E-4</v>
      </c>
      <c r="DQ582">
        <v>-2.143909816957557E-3</v>
      </c>
      <c r="DR582">
        <v>-4.8017632759966839E-4</v>
      </c>
      <c r="DS582">
        <v>-3.4762491553608221E-3</v>
      </c>
      <c r="DT582">
        <v>5.1000000000000094</v>
      </c>
      <c r="DU582">
        <v>9.5460892064203051E-4</v>
      </c>
      <c r="DV582">
        <v>1.437562750989407E-2</v>
      </c>
      <c r="DW582">
        <v>2.3374998478828961E-3</v>
      </c>
      <c r="DX582">
        <v>1.3296671026745701E-3</v>
      </c>
      <c r="DY582">
        <v>17.247599999999998</v>
      </c>
    </row>
    <row r="583" spans="1:129" x14ac:dyDescent="0.25">
      <c r="A583" s="1">
        <v>39090</v>
      </c>
      <c r="B583">
        <v>-3.9133733519481031</v>
      </c>
      <c r="C583">
        <v>2.6294381817137952E-4</v>
      </c>
      <c r="D583">
        <v>-0.91727630303140018</v>
      </c>
      <c r="E583">
        <v>4.6831145589433021</v>
      </c>
      <c r="F583">
        <v>14.96773006108185</v>
      </c>
      <c r="G583">
        <v>4.7073390639482682E-3</v>
      </c>
      <c r="H583">
        <v>-3.1779589351010879E-4</v>
      </c>
      <c r="I583">
        <v>-2.045357900799516E-4</v>
      </c>
      <c r="J583">
        <v>-1.9740015402023299E-3</v>
      </c>
      <c r="K583">
        <v>-4.2036158130382972E-3</v>
      </c>
      <c r="L583">
        <v>-1.243912808075009E-3</v>
      </c>
      <c r="M583">
        <v>9.2752447961430562E-4</v>
      </c>
      <c r="N583">
        <v>5.5024173045579161E-3</v>
      </c>
      <c r="O583">
        <v>3.0670973393940319E-3</v>
      </c>
      <c r="P583">
        <v>-8.5285323674071378E-3</v>
      </c>
      <c r="Q583">
        <v>-2.656702324352445E-3</v>
      </c>
      <c r="R583">
        <v>5.4339058929687489E-2</v>
      </c>
      <c r="S583">
        <v>8.0434169082019835E-3</v>
      </c>
      <c r="T583">
        <v>-0.37769999999999021</v>
      </c>
      <c r="U583">
        <v>-82</v>
      </c>
      <c r="V583">
        <v>-4.0268020000000524E-3</v>
      </c>
      <c r="W583">
        <v>-1.9947489143898882E-3</v>
      </c>
      <c r="X583">
        <v>-1.529560943916763E-3</v>
      </c>
      <c r="Y583">
        <v>-0.10000000000000051</v>
      </c>
      <c r="Z583">
        <v>-0.19999999999999929</v>
      </c>
      <c r="AA583">
        <v>4.3791203157311109E-2</v>
      </c>
      <c r="AB583">
        <v>-2.1565414773455419E-2</v>
      </c>
      <c r="AC583">
        <v>-1.3200106504558381E-2</v>
      </c>
      <c r="AD583">
        <v>1.20427578631821E-2</v>
      </c>
      <c r="AE583">
        <v>-3.5478691499243993E-2</v>
      </c>
      <c r="AF583">
        <v>2.131940201759441E-2</v>
      </c>
      <c r="AG583">
        <v>-0.19996160203916699</v>
      </c>
      <c r="AH583">
        <v>-5.040287885719863E-3</v>
      </c>
      <c r="AI583">
        <v>-1.04719883906057E-3</v>
      </c>
      <c r="AJ583">
        <v>-6.5488118789058802E-3</v>
      </c>
      <c r="AK583">
        <v>-4.4016378747038232E-3</v>
      </c>
      <c r="AL583">
        <v>-4.2062245837914958E-3</v>
      </c>
      <c r="AM583">
        <v>-4.7412178898227353E-3</v>
      </c>
      <c r="AN583">
        <v>7.6853002992649522E-4</v>
      </c>
      <c r="AO583">
        <v>-7.5304040096924041E-5</v>
      </c>
      <c r="AP583">
        <v>-1.0064243429042111E-4</v>
      </c>
      <c r="AQ583">
        <v>1.3534372492962629E-4</v>
      </c>
      <c r="AR583">
        <v>-3.35088872663114E-3</v>
      </c>
      <c r="AS583">
        <v>2.4776461533821958E-3</v>
      </c>
      <c r="AT583">
        <v>40.5</v>
      </c>
      <c r="AU583">
        <v>0</v>
      </c>
      <c r="AV583">
        <v>41.3</v>
      </c>
      <c r="AW583">
        <v>7.1929342212157996</v>
      </c>
      <c r="AX583">
        <v>4.5849674786705723</v>
      </c>
      <c r="AY583">
        <v>5.476463551931511</v>
      </c>
      <c r="AZ583">
        <v>6.543911845564792</v>
      </c>
      <c r="BA583">
        <v>5.6970934865054046</v>
      </c>
      <c r="BB583">
        <v>7.1861443045223252</v>
      </c>
      <c r="BC583">
        <v>5.0106352940962564</v>
      </c>
      <c r="BD583">
        <v>5.2678581590633282</v>
      </c>
      <c r="BE583">
        <v>6.4329400927391793</v>
      </c>
      <c r="BF583">
        <v>5.872117789475416</v>
      </c>
      <c r="BG583">
        <v>-7.4942879493509196E-3</v>
      </c>
      <c r="BH583">
        <v>4.2622476328979531E-4</v>
      </c>
      <c r="BI583">
        <v>-7.2120526336052038E-2</v>
      </c>
      <c r="BJ583">
        <v>1.505417655818064E-2</v>
      </c>
      <c r="BK583">
        <v>4.2892250091135509E-3</v>
      </c>
      <c r="BL583">
        <v>-1.0000000000000011E-2</v>
      </c>
      <c r="BM583">
        <v>6.4725418194200302E-4</v>
      </c>
      <c r="BN583">
        <v>6.2567103348776243E-3</v>
      </c>
      <c r="BO583">
        <v>1.010896179242415E-2</v>
      </c>
      <c r="BP583">
        <v>-1.348930388804348E-3</v>
      </c>
      <c r="BQ583">
        <v>6.8059810247890873E-2</v>
      </c>
      <c r="BR583">
        <v>5.4273853358953073E-2</v>
      </c>
      <c r="BS583">
        <v>6.1072253899157047E-3</v>
      </c>
      <c r="BT583">
        <v>2.7684039991271447E-4</v>
      </c>
      <c r="BU583">
        <v>-6.4296556060305932E-4</v>
      </c>
      <c r="BV583">
        <v>6.4573699999997958E-4</v>
      </c>
      <c r="BW583">
        <v>-4.4432632933465221E-2</v>
      </c>
      <c r="BX583">
        <v>-4.1594313730899828E-2</v>
      </c>
      <c r="BY583">
        <v>9.7317733999999989E-2</v>
      </c>
      <c r="BZ583">
        <v>-4.779059386410589E-2</v>
      </c>
      <c r="CA583">
        <v>-0.24000000000000021</v>
      </c>
      <c r="CB583">
        <v>4.9999999999999822E-2</v>
      </c>
      <c r="CC583">
        <v>-0.62000000000000011</v>
      </c>
      <c r="CD583">
        <v>-0.45000000000000018</v>
      </c>
      <c r="CE583">
        <v>-0.49000000000000021</v>
      </c>
      <c r="CF583">
        <v>-0.45000000000000018</v>
      </c>
      <c r="CG583">
        <v>-0.33000000000000013</v>
      </c>
      <c r="CH583">
        <v>5.9999999999999609E-2</v>
      </c>
      <c r="CI583">
        <v>0</v>
      </c>
      <c r="CJ583">
        <v>0.28000000000000003</v>
      </c>
      <c r="CK583">
        <v>-0.82</v>
      </c>
      <c r="CL583">
        <v>-0.64</v>
      </c>
      <c r="CM583">
        <v>-0.55000000000000004</v>
      </c>
      <c r="CN583">
        <v>-0.59</v>
      </c>
      <c r="CO583">
        <v>-0.35</v>
      </c>
      <c r="CP583">
        <v>0.77</v>
      </c>
      <c r="CQ583">
        <v>1.63</v>
      </c>
      <c r="CR583">
        <v>1.231875951277495E-3</v>
      </c>
      <c r="CS583">
        <v>-3.4860593072812418E-3</v>
      </c>
      <c r="CT583">
        <v>-3.931922329455162E-2</v>
      </c>
      <c r="CU583">
        <v>-1.210937817038138E-2</v>
      </c>
      <c r="CV583">
        <v>7.3051887889700054E-3</v>
      </c>
      <c r="CW583">
        <v>-16.56431559049167</v>
      </c>
      <c r="CX583">
        <v>-1.787603599543441E-2</v>
      </c>
      <c r="CY583">
        <v>-1.8126905303279092E-2</v>
      </c>
      <c r="CZ583">
        <v>-1.461328082070423E-2</v>
      </c>
      <c r="DA583">
        <v>-0.11908971814007339</v>
      </c>
      <c r="DB583">
        <v>-5.9448050825452008E-2</v>
      </c>
      <c r="DC583">
        <v>-1.764935119875233</v>
      </c>
      <c r="DD583">
        <v>-3.5655818962467829E-3</v>
      </c>
      <c r="DE583">
        <v>-8.4454215162983459E-3</v>
      </c>
      <c r="DF583">
        <v>-1.591719831002258E-3</v>
      </c>
      <c r="DG583">
        <v>-3.7518714968118871E-3</v>
      </c>
      <c r="DH583">
        <v>2.655544603119786E-3</v>
      </c>
      <c r="DI583">
        <v>7.7919853691099661E-5</v>
      </c>
      <c r="DJ583">
        <v>-2.1382299858633051</v>
      </c>
      <c r="DK583">
        <v>-2.3935397179490892E-3</v>
      </c>
      <c r="DL583">
        <v>-1.4537393618194729E-3</v>
      </c>
      <c r="DM583">
        <v>-9.6325887469728144E-4</v>
      </c>
      <c r="DN583">
        <v>-1.329950878654174E-3</v>
      </c>
      <c r="DO583">
        <v>-4.970425211419105E-3</v>
      </c>
      <c r="DP583">
        <v>5.1329726650006791E-4</v>
      </c>
      <c r="DQ583">
        <v>1.6018505566659509E-3</v>
      </c>
      <c r="DR583">
        <v>-4.7812184473272618E-4</v>
      </c>
      <c r="DS583">
        <v>3.464206697669336E-3</v>
      </c>
      <c r="DT583">
        <v>-7</v>
      </c>
      <c r="DU583">
        <v>1.026991998007709E-2</v>
      </c>
      <c r="DV583">
        <v>-6.003578715333191E-3</v>
      </c>
      <c r="DW583">
        <v>6.146368254590584E-3</v>
      </c>
      <c r="DX583">
        <v>1.8015114299121391E-3</v>
      </c>
      <c r="DY583">
        <v>25.12</v>
      </c>
    </row>
    <row r="584" spans="1:129" x14ac:dyDescent="0.25">
      <c r="A584" s="1">
        <v>39091</v>
      </c>
      <c r="B584">
        <v>-8.7333791506211611</v>
      </c>
      <c r="C584">
        <v>2.0952924357189322E-3</v>
      </c>
      <c r="D584">
        <v>2.0149526982692119</v>
      </c>
      <c r="E584">
        <v>0.91709014254170995</v>
      </c>
      <c r="F584">
        <v>0.58211277757109769</v>
      </c>
      <c r="G584">
        <v>4.0605946201033296E-3</v>
      </c>
      <c r="H584">
        <v>5.3564178471194879E-3</v>
      </c>
      <c r="I584">
        <v>5.5649052440180924E-3</v>
      </c>
      <c r="J584">
        <v>4.0800322729506178E-4</v>
      </c>
      <c r="K584">
        <v>-1.233407903462869E-2</v>
      </c>
      <c r="L584">
        <v>4.4613175156928966E-3</v>
      </c>
      <c r="M584">
        <v>1.6006089933675579E-2</v>
      </c>
      <c r="N584">
        <v>2.007391522207413E-3</v>
      </c>
      <c r="O584">
        <v>2.015780396263267E-3</v>
      </c>
      <c r="P584">
        <v>1.005320812532595E-2</v>
      </c>
      <c r="Q584">
        <v>4.6931436365058588E-3</v>
      </c>
      <c r="R584">
        <v>2.794747736177694E-2</v>
      </c>
      <c r="S584">
        <v>-6.3212701433181806E-3</v>
      </c>
      <c r="T584">
        <v>0.22369999999999379</v>
      </c>
      <c r="U584">
        <v>96</v>
      </c>
      <c r="V584">
        <v>4.0669509999999853E-3</v>
      </c>
      <c r="W584">
        <v>4.3440980508950844E-3</v>
      </c>
      <c r="X584">
        <v>3.8502955837689261E-3</v>
      </c>
      <c r="Y584">
        <v>0.10000000000000051</v>
      </c>
      <c r="Z584">
        <v>-0.69999999999999929</v>
      </c>
      <c r="AA584">
        <v>-2.204691889298083E-2</v>
      </c>
      <c r="AB584">
        <v>6.1170145805742322E-2</v>
      </c>
      <c r="AC584">
        <v>9.3857344290881883E-3</v>
      </c>
      <c r="AD584">
        <v>4.5934853391900177E-3</v>
      </c>
      <c r="AE584">
        <v>1.4342875359404589E-2</v>
      </c>
      <c r="AF584">
        <v>-2.084066587185163E-2</v>
      </c>
      <c r="AG584">
        <v>0.69537505114922737</v>
      </c>
      <c r="AH584">
        <v>-3.2536519281247682E-3</v>
      </c>
      <c r="AI584">
        <v>-2.9940119984139812E-4</v>
      </c>
      <c r="AJ584">
        <v>-4.34582892435742E-3</v>
      </c>
      <c r="AK584">
        <v>-2.751830254167587E-3</v>
      </c>
      <c r="AL584">
        <v>-2.9663455864170629E-3</v>
      </c>
      <c r="AM584">
        <v>-2.379065356850063E-3</v>
      </c>
      <c r="AN584">
        <v>1.31118145865905E-3</v>
      </c>
      <c r="AO584">
        <v>1.091353951579777E-3</v>
      </c>
      <c r="AP584">
        <v>2.0127474070008591E-4</v>
      </c>
      <c r="AQ584">
        <v>3.9947939346518519E-4</v>
      </c>
      <c r="AR584">
        <v>-2.7609404730029041E-3</v>
      </c>
      <c r="AS584">
        <v>2.381755984931289E-3</v>
      </c>
      <c r="AT584">
        <v>40.6</v>
      </c>
      <c r="AU584">
        <v>0</v>
      </c>
      <c r="AV584">
        <v>41.3</v>
      </c>
      <c r="AW584">
        <v>7.0758088639783869</v>
      </c>
      <c r="AX584">
        <v>4.9698132995760007</v>
      </c>
      <c r="AY584">
        <v>5.1590552992145291</v>
      </c>
      <c r="AZ584">
        <v>6.3835066348840046</v>
      </c>
      <c r="BA584">
        <v>5.6094717951849598</v>
      </c>
      <c r="BB584">
        <v>7.13966033596492</v>
      </c>
      <c r="BC584">
        <v>4.9126548857360524</v>
      </c>
      <c r="BD584">
        <v>5.3082676974012051</v>
      </c>
      <c r="BE584">
        <v>6.4393503711000983</v>
      </c>
      <c r="BF584">
        <v>5.6937321388026998</v>
      </c>
      <c r="BG584">
        <v>1.918619989424997E-2</v>
      </c>
      <c r="BH584">
        <v>-3.1905417915215388E-2</v>
      </c>
      <c r="BI584">
        <v>3.2478549248866173E-2</v>
      </c>
      <c r="BJ584">
        <v>9.4706378430480243E-3</v>
      </c>
      <c r="BK584">
        <v>5.220262859307212E-3</v>
      </c>
      <c r="BL584">
        <v>0</v>
      </c>
      <c r="BM584">
        <v>-3.7110394388015782E-3</v>
      </c>
      <c r="BN584">
        <v>-7.9395166376237114E-3</v>
      </c>
      <c r="BO584">
        <v>-1.748301491476312E-3</v>
      </c>
      <c r="BP584">
        <v>-3.436763303891865E-3</v>
      </c>
      <c r="BQ584">
        <v>-9.765955011894123E-2</v>
      </c>
      <c r="BR584">
        <v>-9.5555707081087848E-2</v>
      </c>
      <c r="BS584">
        <v>1.1819896678686879E-2</v>
      </c>
      <c r="BT584">
        <v>3.4464373676961202E-3</v>
      </c>
      <c r="BU584">
        <v>-1.44139776104879E-3</v>
      </c>
      <c r="BV584">
        <v>-1.9173799999999691E-4</v>
      </c>
      <c r="BW584">
        <v>2.8798564417291669E-2</v>
      </c>
      <c r="BX584">
        <v>3.5359009795223877E-2</v>
      </c>
      <c r="BY584">
        <v>-3.4301282999999787E-2</v>
      </c>
      <c r="BZ584">
        <v>2.406712131411615E-2</v>
      </c>
      <c r="CA584">
        <v>-7.9999999999999183E-2</v>
      </c>
      <c r="CB584">
        <v>-0.1099999999999994</v>
      </c>
      <c r="CC584">
        <v>-0.31000000000000011</v>
      </c>
      <c r="CD584">
        <v>-0.33000000000000013</v>
      </c>
      <c r="CE584">
        <v>-0.33000000000000013</v>
      </c>
      <c r="CF584">
        <v>-0.22999999999999951</v>
      </c>
      <c r="CG584">
        <v>-0.15000000000000041</v>
      </c>
      <c r="CH584">
        <v>-4.9999999999999822E-2</v>
      </c>
      <c r="CI584">
        <v>-6.0000000000000497E-2</v>
      </c>
      <c r="CJ584">
        <v>0.25</v>
      </c>
      <c r="CK584">
        <v>-1.05</v>
      </c>
      <c r="CL584">
        <v>-0.89</v>
      </c>
      <c r="CM584">
        <v>-0.8</v>
      </c>
      <c r="CN584">
        <v>-0.74</v>
      </c>
      <c r="CO584">
        <v>-0.42</v>
      </c>
      <c r="CP584">
        <v>0.8</v>
      </c>
      <c r="CQ584">
        <v>1.65</v>
      </c>
      <c r="CR584">
        <v>-2.066117951577873E-2</v>
      </c>
      <c r="CS584">
        <v>-1.4657492617160839E-2</v>
      </c>
      <c r="CT584">
        <v>-1.4583241227982491E-2</v>
      </c>
      <c r="CU584">
        <v>3.6730075541959728E-3</v>
      </c>
      <c r="CV584">
        <v>-2.993603568780992E-2</v>
      </c>
      <c r="CW584">
        <v>20.15437438259546</v>
      </c>
      <c r="CX584">
        <v>2.3052054697007659E-2</v>
      </c>
      <c r="CY584">
        <v>1.75580169102032E-2</v>
      </c>
      <c r="CZ584">
        <v>4.8253535714942508E-2</v>
      </c>
      <c r="DA584">
        <v>0.1235094870892732</v>
      </c>
      <c r="DB584">
        <v>3.411285930372987E-2</v>
      </c>
      <c r="DC584">
        <v>4.7044404543843399</v>
      </c>
      <c r="DD584">
        <v>5.6714303716729484E-3</v>
      </c>
      <c r="DE584">
        <v>1.65476130261526E-2</v>
      </c>
      <c r="DF584">
        <v>-1.436941135875003E-3</v>
      </c>
      <c r="DG584">
        <v>8.0470051713810165E-3</v>
      </c>
      <c r="DH584">
        <v>-2.319255076468352E-4</v>
      </c>
      <c r="DI584">
        <v>1.218138751036157E-3</v>
      </c>
      <c r="DJ584">
        <v>5.2668433139015036</v>
      </c>
      <c r="DK584">
        <v>5.866828537024027E-3</v>
      </c>
      <c r="DL584">
        <v>4.2788003712574962E-3</v>
      </c>
      <c r="DM584">
        <v>3.094651463331211E-3</v>
      </c>
      <c r="DN584">
        <v>3.2624376910890258E-3</v>
      </c>
      <c r="DO584">
        <v>9.5664225496934208E-3</v>
      </c>
      <c r="DP584">
        <v>8.1662151395711646E-4</v>
      </c>
      <c r="DQ584">
        <v>-4.5559798942385044E-6</v>
      </c>
      <c r="DR584">
        <v>2.3749553374026182E-3</v>
      </c>
      <c r="DS584">
        <v>-2.3121328375239609E-3</v>
      </c>
      <c r="DT584">
        <v>0</v>
      </c>
      <c r="DU584">
        <v>-4.5658183663075391E-3</v>
      </c>
      <c r="DV584">
        <v>-2.6893218852828579E-2</v>
      </c>
      <c r="DW584">
        <v>-1.149319849495356E-2</v>
      </c>
      <c r="DX584">
        <v>2.2971319436573272E-3</v>
      </c>
      <c r="DY584">
        <v>22.182099999999998</v>
      </c>
    </row>
    <row r="585" spans="1:129" x14ac:dyDescent="0.25">
      <c r="A585" s="1">
        <v>39092</v>
      </c>
      <c r="B585">
        <v>-7.363611590917027</v>
      </c>
      <c r="C585">
        <v>-1.94185167477734E-3</v>
      </c>
      <c r="D585">
        <v>-2.698032267019812</v>
      </c>
      <c r="E585">
        <v>0.16103807645677651</v>
      </c>
      <c r="F585">
        <v>6.357537069172281</v>
      </c>
      <c r="G585">
        <v>6.4692443039309211E-3</v>
      </c>
      <c r="H585">
        <v>-7.7871365679813556E-3</v>
      </c>
      <c r="I585">
        <v>-8.8329653274241693E-3</v>
      </c>
      <c r="J585">
        <v>-1.0140640994634079E-2</v>
      </c>
      <c r="K585">
        <v>-3.383045404530272E-3</v>
      </c>
      <c r="L585">
        <v>-1.225461672526063E-2</v>
      </c>
      <c r="M585">
        <v>-6.0494565480313511E-3</v>
      </c>
      <c r="N585">
        <v>1.9444199765406009E-4</v>
      </c>
      <c r="O585">
        <v>1.9159734660636469E-3</v>
      </c>
      <c r="P585">
        <v>-6.9048145804444516E-3</v>
      </c>
      <c r="Q585">
        <v>-3.3552222479915632E-3</v>
      </c>
      <c r="R585">
        <v>-5.2139978238704643E-2</v>
      </c>
      <c r="S585">
        <v>-4.2454297298375474E-3</v>
      </c>
      <c r="T585">
        <v>-0.38549999999999329</v>
      </c>
      <c r="U585">
        <v>-6</v>
      </c>
      <c r="V585">
        <v>-6.8745199999999951E-3</v>
      </c>
      <c r="W585">
        <v>-1.506864344465342E-3</v>
      </c>
      <c r="X585">
        <v>-2.0397693509224268E-3</v>
      </c>
      <c r="Y585">
        <v>0</v>
      </c>
      <c r="Z585">
        <v>0.69999999999999929</v>
      </c>
      <c r="AA585">
        <v>-4.704046306563292E-3</v>
      </c>
      <c r="AB585">
        <v>8.7665613192226211E-2</v>
      </c>
      <c r="AC585">
        <v>-2.3631604533276729E-2</v>
      </c>
      <c r="AD585">
        <v>-8.4099197871134734E-2</v>
      </c>
      <c r="AE585">
        <v>2.65433225572318E-2</v>
      </c>
      <c r="AF585">
        <v>4.6295183260985702E-2</v>
      </c>
      <c r="AG585">
        <v>0.68628765865099695</v>
      </c>
      <c r="AH585">
        <v>-1.676142547395898E-3</v>
      </c>
      <c r="AI585">
        <v>2.2433270456359011E-3</v>
      </c>
      <c r="AJ585">
        <v>-1.584995708917347E-3</v>
      </c>
      <c r="AK585">
        <v>-1.8872038699768721E-3</v>
      </c>
      <c r="AL585">
        <v>-2.860577498450922E-3</v>
      </c>
      <c r="AM585">
        <v>-1.985111669053907E-4</v>
      </c>
      <c r="AN585">
        <v>9.9948310922393091E-4</v>
      </c>
      <c r="AO585">
        <v>-7.5227563414159704E-5</v>
      </c>
      <c r="AP585">
        <v>1.139792278941343E-3</v>
      </c>
      <c r="AQ585">
        <v>-3.1570436159711329E-4</v>
      </c>
      <c r="AR585">
        <v>-1.323149287884462E-3</v>
      </c>
      <c r="AS585">
        <v>8.0760951984792939E-4</v>
      </c>
      <c r="AT585">
        <v>40.5</v>
      </c>
      <c r="AU585">
        <v>-0.10000000000000051</v>
      </c>
      <c r="AV585">
        <v>41.2</v>
      </c>
      <c r="AW585">
        <v>7.1420365747068031</v>
      </c>
      <c r="AX585">
        <v>5.0689042022202324</v>
      </c>
      <c r="AY585">
        <v>5.3132059790417872</v>
      </c>
      <c r="AZ585">
        <v>6.4377516497364011</v>
      </c>
      <c r="BA585">
        <v>5.6240175061873394</v>
      </c>
      <c r="BB585">
        <v>7.0833878476252954</v>
      </c>
      <c r="BC585">
        <v>4.9836066217083363</v>
      </c>
      <c r="BD585">
        <v>5.2203558250783244</v>
      </c>
      <c r="BE585">
        <v>6.3261494731550991</v>
      </c>
      <c r="BF585">
        <v>5.7104270173748697</v>
      </c>
      <c r="BG585">
        <v>2.9035719054940401E-2</v>
      </c>
      <c r="BH585">
        <v>9.9677979883292522E-3</v>
      </c>
      <c r="BI585">
        <v>-2.7562361480523379E-2</v>
      </c>
      <c r="BJ585">
        <v>1.1466689045871449E-2</v>
      </c>
      <c r="BK585">
        <v>3.7604754777760259E-3</v>
      </c>
      <c r="BL585">
        <v>-1.0000000000000011E-2</v>
      </c>
      <c r="BM585">
        <v>3.1219760487770638E-3</v>
      </c>
      <c r="BN585">
        <v>-6.4082694834333154E-4</v>
      </c>
      <c r="BO585">
        <v>-1.2425869997585439E-3</v>
      </c>
      <c r="BP585">
        <v>4.5932490025588626E-3</v>
      </c>
      <c r="BQ585">
        <v>3.7091276967378572E-2</v>
      </c>
      <c r="BR585">
        <v>8.1818332501902957E-2</v>
      </c>
      <c r="BS585">
        <v>-1.372389748116731E-2</v>
      </c>
      <c r="BT585">
        <v>5.9099456680407059E-3</v>
      </c>
      <c r="BU585">
        <v>6.2097847465913958E-4</v>
      </c>
      <c r="BV585">
        <v>5.4146299999999203E-4</v>
      </c>
      <c r="BW585">
        <v>2.8018350283972811E-2</v>
      </c>
      <c r="BX585">
        <v>3.1702821706760531E-2</v>
      </c>
      <c r="BY585">
        <v>-3.3319515000000077E-2</v>
      </c>
      <c r="BZ585">
        <v>2.8014437848757009E-2</v>
      </c>
      <c r="CA585">
        <v>-0.1800000000000006</v>
      </c>
      <c r="CB585">
        <v>-0.28000000000000019</v>
      </c>
      <c r="CC585">
        <v>9.9999999999997868E-3</v>
      </c>
      <c r="CD585">
        <v>-4.0000000000000042E-2</v>
      </c>
      <c r="CE585">
        <v>-4.0000000000000042E-2</v>
      </c>
      <c r="CF585">
        <v>0</v>
      </c>
      <c r="CG585">
        <v>1.000000000000068E-2</v>
      </c>
      <c r="CH585">
        <v>-8.0000000000000071E-2</v>
      </c>
      <c r="CI585">
        <v>-0.1099999999999994</v>
      </c>
      <c r="CJ585">
        <v>0.15</v>
      </c>
      <c r="CK585">
        <v>-0.86</v>
      </c>
      <c r="CL585">
        <v>-0.75</v>
      </c>
      <c r="CM585">
        <v>-0.66</v>
      </c>
      <c r="CN585">
        <v>-0.56000000000000005</v>
      </c>
      <c r="CO585">
        <v>-0.23</v>
      </c>
      <c r="CP585">
        <v>0.9</v>
      </c>
      <c r="CQ585">
        <v>1.72</v>
      </c>
      <c r="CR585">
        <v>-2.7114835801843821E-2</v>
      </c>
      <c r="CS585">
        <v>-9.409640063244129E-3</v>
      </c>
      <c r="CT585">
        <v>7.1248963220185146E-3</v>
      </c>
      <c r="CU585">
        <v>1.304377019892089E-2</v>
      </c>
      <c r="CV585">
        <v>-5.1257411028966748E-2</v>
      </c>
      <c r="CW585">
        <v>0.59964167960231407</v>
      </c>
      <c r="CX585">
        <v>-1.868539767912125E-3</v>
      </c>
      <c r="CY585">
        <v>-5.7527772910681563E-5</v>
      </c>
      <c r="CZ585">
        <v>3.0754749399065421E-2</v>
      </c>
      <c r="DA585">
        <v>-2.3564157301157351E-2</v>
      </c>
      <c r="DB585">
        <v>3.9067767101008677E-2</v>
      </c>
      <c r="DC585">
        <v>-1.3801270132073999</v>
      </c>
      <c r="DD585">
        <v>2.4505346933239029E-3</v>
      </c>
      <c r="DE585">
        <v>-7.5659906910470198E-3</v>
      </c>
      <c r="DF585">
        <v>1.83481749582981E-3</v>
      </c>
      <c r="DG585">
        <v>-3.0199840658200472E-3</v>
      </c>
      <c r="DH585">
        <v>-2.5869651856869069E-4</v>
      </c>
      <c r="DI585">
        <v>2.440312509941478E-4</v>
      </c>
      <c r="DJ585">
        <v>-1.2780703392603949</v>
      </c>
      <c r="DK585">
        <v>-1.6269901808891869E-3</v>
      </c>
      <c r="DL585">
        <v>-1.3506049797795681E-3</v>
      </c>
      <c r="DM585">
        <v>-9.0327204355045154E-4</v>
      </c>
      <c r="DN585">
        <v>1.2841866509312181E-3</v>
      </c>
      <c r="DO585">
        <v>-2.978621203163279E-3</v>
      </c>
      <c r="DP585">
        <v>-6.1378890149388354E-4</v>
      </c>
      <c r="DQ585">
        <v>-1.5998573245838981E-3</v>
      </c>
      <c r="DR585">
        <v>-1.9049774267512201E-3</v>
      </c>
      <c r="DS585">
        <v>-1.7279448809550679E-3</v>
      </c>
      <c r="DT585">
        <v>-2.5</v>
      </c>
      <c r="DU585">
        <v>-2.4822677698459472E-3</v>
      </c>
      <c r="DV585">
        <v>1.5151647310121421E-2</v>
      </c>
      <c r="DW585">
        <v>-3.1872581584480031E-4</v>
      </c>
      <c r="DX585">
        <v>-1.0659293029822161E-2</v>
      </c>
      <c r="DY585">
        <v>18.859500000000001</v>
      </c>
    </row>
    <row r="586" spans="1:129" x14ac:dyDescent="0.25">
      <c r="A586" s="1">
        <v>39093</v>
      </c>
      <c r="B586">
        <v>-9.2156153985444949</v>
      </c>
      <c r="C586">
        <v>-9.2366408115118759E-4</v>
      </c>
      <c r="D586">
        <v>-1.078776569209339</v>
      </c>
      <c r="E586">
        <v>2.3758953458145271</v>
      </c>
      <c r="F586">
        <v>-2.9170201334054009</v>
      </c>
      <c r="G586">
        <v>9.4703478741244851E-3</v>
      </c>
      <c r="H586">
        <v>3.5629146999234251E-3</v>
      </c>
      <c r="I586">
        <v>3.8352895068216601E-3</v>
      </c>
      <c r="J586">
        <v>-1.6323887369296131E-4</v>
      </c>
      <c r="K586">
        <v>4.0171861650790666E-3</v>
      </c>
      <c r="L586">
        <v>-1.4706542408013949E-3</v>
      </c>
      <c r="M586">
        <v>8.4887409255856028E-3</v>
      </c>
      <c r="N586">
        <v>8.6919151138369344E-3</v>
      </c>
      <c r="O586">
        <v>1.36197259208517E-2</v>
      </c>
      <c r="P586">
        <v>7.7931364234311573E-3</v>
      </c>
      <c r="Q586">
        <v>5.5084950746486783E-3</v>
      </c>
      <c r="R586">
        <v>4.0356290356058366E-3</v>
      </c>
      <c r="S586">
        <v>-8.0283280399076062E-3</v>
      </c>
      <c r="T586">
        <v>0.3399999999999892</v>
      </c>
      <c r="U586">
        <v>-139</v>
      </c>
      <c r="V586">
        <v>-1.9466625999999931E-2</v>
      </c>
      <c r="W586">
        <v>4.247314360434018E-3</v>
      </c>
      <c r="X586">
        <v>4.4369921804658929E-3</v>
      </c>
      <c r="Y586">
        <v>0</v>
      </c>
      <c r="Z586">
        <v>0.30000000000000071</v>
      </c>
      <c r="AA586">
        <v>3.8540415307776847E-2</v>
      </c>
      <c r="AB586">
        <v>-0.11016821722592859</v>
      </c>
      <c r="AC586">
        <v>2.8291642621090851E-2</v>
      </c>
      <c r="AD586">
        <v>-1.1027680677063501E-2</v>
      </c>
      <c r="AE586">
        <v>5.6901575518259577E-2</v>
      </c>
      <c r="AF586">
        <v>2.3335646780298092E-2</v>
      </c>
      <c r="AG586">
        <v>0.95493714752876713</v>
      </c>
      <c r="AH586">
        <v>-1.860634513779047E-3</v>
      </c>
      <c r="AI586">
        <v>1.010710149656013E-2</v>
      </c>
      <c r="AJ586">
        <v>-5.5673526622346259E-3</v>
      </c>
      <c r="AK586">
        <v>-5.0870245637568701E-4</v>
      </c>
      <c r="AL586">
        <v>-3.4381984179177039E-4</v>
      </c>
      <c r="AM586">
        <v>-7.9443896929021207E-4</v>
      </c>
      <c r="AN586">
        <v>1.299556526410228E-3</v>
      </c>
      <c r="AO586">
        <v>2.1793049881750899E-3</v>
      </c>
      <c r="AP586">
        <v>1.6751962075289839E-5</v>
      </c>
      <c r="AQ586">
        <v>3.8910179553148789E-3</v>
      </c>
      <c r="AR586">
        <v>-1.8071205447984799E-3</v>
      </c>
      <c r="AS586">
        <v>1.6580407553661301E-3</v>
      </c>
      <c r="AT586">
        <v>40.700000000000003</v>
      </c>
      <c r="AU586">
        <v>0.10000000000000051</v>
      </c>
      <c r="AV586">
        <v>41.3</v>
      </c>
      <c r="AW586">
        <v>7.0875737055579728</v>
      </c>
      <c r="AX586">
        <v>4.8675344504555822</v>
      </c>
      <c r="AY586">
        <v>5.3612921657094246</v>
      </c>
      <c r="AZ586">
        <v>6.3935907539506314</v>
      </c>
      <c r="BA586">
        <v>5.5451774444795623</v>
      </c>
      <c r="BB586">
        <v>7.1098794630722706</v>
      </c>
      <c r="BC586">
        <v>4.8751973232011512</v>
      </c>
      <c r="BD586">
        <v>5.2364419628299492</v>
      </c>
      <c r="BE586">
        <v>6.4377516497364011</v>
      </c>
      <c r="BF586">
        <v>5.6347896031692493</v>
      </c>
      <c r="BG586">
        <v>4.8294773232495203E-2</v>
      </c>
      <c r="BH586">
        <v>1.5538327729291981E-3</v>
      </c>
      <c r="BI586">
        <v>4.9853456065408253E-2</v>
      </c>
      <c r="BJ586">
        <v>1.136058730695488E-2</v>
      </c>
      <c r="BK586">
        <v>6.9824384453518462E-3</v>
      </c>
      <c r="BL586">
        <v>-1.0000000000000011E-2</v>
      </c>
      <c r="BM586">
        <v>-8.2108054622107574E-3</v>
      </c>
      <c r="BN586">
        <v>1.5325786393169949E-3</v>
      </c>
      <c r="BO586">
        <v>-4.4464027716024654E-3</v>
      </c>
      <c r="BP586">
        <v>4.3866402544914251E-3</v>
      </c>
      <c r="BQ586">
        <v>2.7537793704474289E-2</v>
      </c>
      <c r="BR586">
        <v>-6.4540182589172268E-3</v>
      </c>
      <c r="BS586">
        <v>-4.5012727235507199E-3</v>
      </c>
      <c r="BT586">
        <v>-7.8070514430503826E-3</v>
      </c>
      <c r="BU586">
        <v>-2.745141811314689E-3</v>
      </c>
      <c r="BV586">
        <v>-2.6675899999997749E-4</v>
      </c>
      <c r="BW586">
        <v>-5.0805950786661391E-2</v>
      </c>
      <c r="BX586">
        <v>-3.5594634363633297E-2</v>
      </c>
      <c r="BY586">
        <v>0.1094645429999999</v>
      </c>
      <c r="BZ586">
        <v>-4.8808249681755463E-2</v>
      </c>
      <c r="CA586">
        <v>-0.26999999999999957</v>
      </c>
      <c r="CB586">
        <v>-0.16000000000000009</v>
      </c>
      <c r="CC586">
        <v>-0.62999999999999989</v>
      </c>
      <c r="CD586">
        <v>-0.54999999999999982</v>
      </c>
      <c r="CE586">
        <v>-0.59999999999999964</v>
      </c>
      <c r="CF586">
        <v>-0.53000000000000025</v>
      </c>
      <c r="CG586">
        <v>-0.37999999999999989</v>
      </c>
      <c r="CH586">
        <v>-0.21999999999999981</v>
      </c>
      <c r="CI586">
        <v>-8.0000000000000071E-2</v>
      </c>
      <c r="CJ586">
        <v>0.26</v>
      </c>
      <c r="CK586">
        <v>-1.22</v>
      </c>
      <c r="CL586">
        <v>-1.03</v>
      </c>
      <c r="CM586">
        <v>-0.99</v>
      </c>
      <c r="CN586">
        <v>-0.82</v>
      </c>
      <c r="CO586">
        <v>-0.34</v>
      </c>
      <c r="CP586">
        <v>0.95</v>
      </c>
      <c r="CQ586">
        <v>1.91</v>
      </c>
      <c r="CR586">
        <v>-2.348499109173208E-2</v>
      </c>
      <c r="CS586">
        <v>-4.4231114988642538E-2</v>
      </c>
      <c r="CT586">
        <v>-4.2248471533475218E-2</v>
      </c>
      <c r="CU586">
        <v>1.2248026745539041E-2</v>
      </c>
      <c r="CV586">
        <v>-8.4423439753694082E-3</v>
      </c>
      <c r="CW586">
        <v>9.6635615992756385</v>
      </c>
      <c r="CX586">
        <v>1.0995610772425829E-2</v>
      </c>
      <c r="CY586">
        <v>1.534141518406518E-2</v>
      </c>
      <c r="CZ586">
        <v>1.4406886811633161E-2</v>
      </c>
      <c r="DA586">
        <v>1.7679766501633939E-2</v>
      </c>
      <c r="DB586">
        <v>-6.8882751496561312E-2</v>
      </c>
      <c r="DC586">
        <v>5.6996036181292453</v>
      </c>
      <c r="DD586">
        <v>-9.3808978483878036E-4</v>
      </c>
      <c r="DE586">
        <v>2.5103707378384851E-2</v>
      </c>
      <c r="DF586">
        <v>-1.1572925981893081E-3</v>
      </c>
      <c r="DG586">
        <v>1.1681173563696129E-2</v>
      </c>
      <c r="DH586">
        <v>1.694073269415064E-3</v>
      </c>
      <c r="DI586">
        <v>-1.7858160484163221E-4</v>
      </c>
      <c r="DJ586">
        <v>6.4378232080741782</v>
      </c>
      <c r="DK586">
        <v>6.6890867239521867E-3</v>
      </c>
      <c r="DL586">
        <v>5.1467250995047564E-3</v>
      </c>
      <c r="DM586">
        <v>2.3587170313668082E-3</v>
      </c>
      <c r="DN586">
        <v>-1.351030829359168E-3</v>
      </c>
      <c r="DO586">
        <v>1.2471361124387849E-2</v>
      </c>
      <c r="DP586">
        <v>-4.2294172956403031E-4</v>
      </c>
      <c r="DQ586">
        <v>3.7162063098277191E-3</v>
      </c>
      <c r="DR586">
        <v>3.3053285300228552E-3</v>
      </c>
      <c r="DS586">
        <v>5.1735802694392596E-3</v>
      </c>
      <c r="DT586">
        <v>-4.8000000000000114</v>
      </c>
      <c r="DU586">
        <v>-1.361498484117263E-3</v>
      </c>
      <c r="DV586">
        <v>-1.324925300473012E-2</v>
      </c>
      <c r="DW586">
        <v>-5.0698133158775249E-3</v>
      </c>
      <c r="DX586">
        <v>4.6016785563312013E-3</v>
      </c>
      <c r="DY586">
        <v>26.6571</v>
      </c>
    </row>
    <row r="587" spans="1:129" x14ac:dyDescent="0.25">
      <c r="A587" s="1">
        <v>39094</v>
      </c>
      <c r="B587">
        <v>-12.19407447130687</v>
      </c>
      <c r="C587">
        <v>3.7982247644894329E-3</v>
      </c>
      <c r="D587">
        <v>3.4358906631752011</v>
      </c>
      <c r="E587">
        <v>-1.496760820586474</v>
      </c>
      <c r="F587">
        <v>-9.8136317814585539</v>
      </c>
      <c r="G587">
        <v>-1.211447211153072E-2</v>
      </c>
      <c r="H587">
        <v>3.9067658083347112E-4</v>
      </c>
      <c r="I587">
        <v>1.490103843464929E-3</v>
      </c>
      <c r="J587">
        <v>-2.881131931962599E-3</v>
      </c>
      <c r="K587">
        <v>1.7053354997731421E-4</v>
      </c>
      <c r="L587">
        <v>-3.833670612025664E-3</v>
      </c>
      <c r="M587">
        <v>1.1038920283728441E-2</v>
      </c>
      <c r="N587">
        <v>-1.947671885691449E-4</v>
      </c>
      <c r="O587">
        <v>-1.616881409159276E-3</v>
      </c>
      <c r="P587">
        <v>5.988142990069889E-3</v>
      </c>
      <c r="Q587">
        <v>1.162568343199055E-3</v>
      </c>
      <c r="R587">
        <v>-3.117467494468951E-2</v>
      </c>
      <c r="S587">
        <v>-6.180756952135269E-3</v>
      </c>
      <c r="T587">
        <v>2.6700000000005279E-2</v>
      </c>
      <c r="U587">
        <v>-137</v>
      </c>
      <c r="V587">
        <v>-5.1117891000000082E-2</v>
      </c>
      <c r="W587">
        <v>5.3939361768939875E-4</v>
      </c>
      <c r="X587">
        <v>-2.198943754516236E-3</v>
      </c>
      <c r="Y587">
        <v>0.29999999999999982</v>
      </c>
      <c r="Z587">
        <v>-0.69999999999999929</v>
      </c>
      <c r="AA587">
        <v>2.7225250418688951E-2</v>
      </c>
      <c r="AB587">
        <v>5.8496206681608598E-2</v>
      </c>
      <c r="AC587">
        <v>5.5489886339286983E-2</v>
      </c>
      <c r="AD587">
        <v>0.17100099997540411</v>
      </c>
      <c r="AE587">
        <v>-3.7068736285340798E-2</v>
      </c>
      <c r="AF587">
        <v>3.5665867370884292E-2</v>
      </c>
      <c r="AG587">
        <v>0.93683591336173322</v>
      </c>
      <c r="AH587">
        <v>-1.7730904147441611E-3</v>
      </c>
      <c r="AI587">
        <v>6.7796869853777864E-3</v>
      </c>
      <c r="AJ587">
        <v>-4.3961970489565516E-3</v>
      </c>
      <c r="AK587">
        <v>-7.9991277944557737E-4</v>
      </c>
      <c r="AL587">
        <v>-1.9505484929034369E-3</v>
      </c>
      <c r="AM587">
        <v>1.1914219042381551E-3</v>
      </c>
      <c r="AN587">
        <v>1.2635109229783841E-3</v>
      </c>
      <c r="AO587">
        <v>-1.1260627228892869E-4</v>
      </c>
      <c r="AP587">
        <v>3.3503082287111852E-5</v>
      </c>
      <c r="AQ587">
        <v>-9.6288712148506761E-5</v>
      </c>
      <c r="AR587">
        <v>-1.3273003456912851E-3</v>
      </c>
      <c r="AS587">
        <v>1.878774876058031E-3</v>
      </c>
      <c r="AT587">
        <v>40.6</v>
      </c>
      <c r="AU587">
        <v>-0.10000000000000051</v>
      </c>
      <c r="AV587">
        <v>41.1</v>
      </c>
      <c r="AW587">
        <v>6.9440872082295284</v>
      </c>
      <c r="AX587">
        <v>4.6634390941120669</v>
      </c>
      <c r="AY587">
        <v>4.9344739331306906</v>
      </c>
      <c r="AZ587">
        <v>6.3473892096560114</v>
      </c>
      <c r="BA587">
        <v>5.3981627015177516</v>
      </c>
      <c r="BB587">
        <v>7.0466472778487557</v>
      </c>
      <c r="BC587">
        <v>4.9126548857360524</v>
      </c>
      <c r="BD587">
        <v>5.1298987149230726</v>
      </c>
      <c r="BE587">
        <v>6.3699009828282271</v>
      </c>
      <c r="BF587">
        <v>5.5606816310155276</v>
      </c>
      <c r="BG587">
        <v>-6.3581356342048423E-3</v>
      </c>
      <c r="BH587">
        <v>5.403403027290743E-2</v>
      </c>
      <c r="BI587">
        <v>5.2955739550869303E-2</v>
      </c>
      <c r="BJ587">
        <v>2.5404826215071449E-2</v>
      </c>
      <c r="BK587">
        <v>7.545937567584815E-3</v>
      </c>
      <c r="BL587">
        <v>2.0000000000000021E-2</v>
      </c>
      <c r="BM587">
        <v>6.6905470533251687E-3</v>
      </c>
      <c r="BN587">
        <v>6.8615281831796437E-4</v>
      </c>
      <c r="BO587">
        <v>1.163071206100597E-3</v>
      </c>
      <c r="BP587">
        <v>-2.9014242559206589E-3</v>
      </c>
      <c r="BQ587">
        <v>7.1078302142297822E-3</v>
      </c>
      <c r="BR587">
        <v>-0.3466855083369772</v>
      </c>
      <c r="BS587">
        <v>3.3871768075304232E-3</v>
      </c>
      <c r="BT587">
        <v>-4.071919132311308E-3</v>
      </c>
      <c r="BU587">
        <v>7.1439361202063623E-4</v>
      </c>
      <c r="BV587">
        <v>-4.1081100000001092E-4</v>
      </c>
      <c r="BW587">
        <v>1.075925977866099E-2</v>
      </c>
      <c r="BX587">
        <v>1.597394452927681E-2</v>
      </c>
      <c r="BY587">
        <v>-2.9671959999999502E-3</v>
      </c>
      <c r="BZ587">
        <v>2.5204673316131299E-2</v>
      </c>
      <c r="CA587">
        <v>-0.25</v>
      </c>
      <c r="CB587">
        <v>9.9999999999997868E-3</v>
      </c>
      <c r="CC587">
        <v>-0.27</v>
      </c>
      <c r="CD587">
        <v>-0.23</v>
      </c>
      <c r="CE587">
        <v>-0.24000000000000021</v>
      </c>
      <c r="CF587">
        <v>-0.17999999999999969</v>
      </c>
      <c r="CG587">
        <v>-5.0000000000000711E-2</v>
      </c>
      <c r="CH587">
        <v>4.9999999999999822E-2</v>
      </c>
      <c r="CI587">
        <v>0.25</v>
      </c>
      <c r="CJ587">
        <v>0.52</v>
      </c>
      <c r="CK587">
        <v>-1.24</v>
      </c>
      <c r="CL587">
        <v>-1.01</v>
      </c>
      <c r="CM587">
        <v>-0.98</v>
      </c>
      <c r="CN587">
        <v>-0.75</v>
      </c>
      <c r="CO587">
        <v>-0.14000000000000001</v>
      </c>
      <c r="CP587">
        <v>1.25</v>
      </c>
      <c r="CQ587">
        <v>2.41</v>
      </c>
      <c r="CR587">
        <v>2.1347211769522371E-2</v>
      </c>
      <c r="CS587">
        <v>1.4932903949958051E-2</v>
      </c>
      <c r="CT587">
        <v>1.231304302576852E-2</v>
      </c>
      <c r="CU587">
        <v>-2.6431963135642441E-2</v>
      </c>
      <c r="CV587">
        <v>3.5447777763700311E-2</v>
      </c>
      <c r="CW587">
        <v>-26.656391300000241</v>
      </c>
      <c r="CX587">
        <v>-2.7362604756122622E-2</v>
      </c>
      <c r="CY587">
        <v>-2.1766172332928772E-2</v>
      </c>
      <c r="CZ587">
        <v>-4.1827178027121548E-2</v>
      </c>
      <c r="DA587">
        <v>-0.1242180832147923</v>
      </c>
      <c r="DB587">
        <v>1.085936528906384E-2</v>
      </c>
      <c r="DC587">
        <v>-5.921208815909651</v>
      </c>
      <c r="DD587">
        <v>2.60271318366545E-3</v>
      </c>
      <c r="DE587">
        <v>-2.355567844074713E-2</v>
      </c>
      <c r="DF587">
        <v>-7.0899849028549511E-4</v>
      </c>
      <c r="DG587">
        <v>-1.183249425172672E-2</v>
      </c>
      <c r="DH587">
        <v>-1.444275622696445E-3</v>
      </c>
      <c r="DI587">
        <v>-1.5302865987187891E-4</v>
      </c>
      <c r="DJ587">
        <v>-6.4345547780430223</v>
      </c>
      <c r="DK587">
        <v>-7.2084718469627163E-3</v>
      </c>
      <c r="DL587">
        <v>-5.2181860204401076E-3</v>
      </c>
      <c r="DM587">
        <v>-2.898170330198901E-3</v>
      </c>
      <c r="DN587">
        <v>-1.6088941866749811E-3</v>
      </c>
      <c r="DO587">
        <v>-1.2381615238726161E-2</v>
      </c>
      <c r="DP587">
        <v>1.139372389946658E-4</v>
      </c>
      <c r="DQ587">
        <v>-1.6023417118109511E-3</v>
      </c>
      <c r="DR587">
        <v>4.4712323661277859E-4</v>
      </c>
      <c r="DS587">
        <v>-4.5977092486295668E-3</v>
      </c>
      <c r="DT587">
        <v>-0.59999999999999432</v>
      </c>
      <c r="DU587">
        <v>-2.6688920804573968E-3</v>
      </c>
      <c r="DV587">
        <v>1.694555900056649E-2</v>
      </c>
      <c r="DW587">
        <v>3.324142625240611E-3</v>
      </c>
      <c r="DX587">
        <v>-4.9268774906918722E-3</v>
      </c>
      <c r="DY587">
        <v>23.096499999999999</v>
      </c>
    </row>
    <row r="588" spans="1:129" x14ac:dyDescent="0.25">
      <c r="A588" s="1">
        <v>39448</v>
      </c>
      <c r="B588">
        <v>-14.328038762141279</v>
      </c>
      <c r="C588">
        <v>8.2629771951836517E-4</v>
      </c>
      <c r="D588">
        <v>5.3274849395990032E-2</v>
      </c>
      <c r="E588">
        <v>-0.58189022605148466</v>
      </c>
      <c r="F588">
        <v>6.0184234814357751</v>
      </c>
      <c r="G588">
        <v>2.5028897679657551E-3</v>
      </c>
      <c r="H588">
        <v>-1.3888608372907289E-3</v>
      </c>
      <c r="I588">
        <v>-1.1488108576998E-3</v>
      </c>
      <c r="J588">
        <v>-3.029437839234816E-3</v>
      </c>
      <c r="K588">
        <v>-2.461567404572396E-2</v>
      </c>
      <c r="L588">
        <v>3.7350630781469718E-3</v>
      </c>
      <c r="M588">
        <v>2.9712966258577111E-3</v>
      </c>
      <c r="N588">
        <v>-4.2178701948225594E-3</v>
      </c>
      <c r="O588">
        <v>-6.9277419796431872E-4</v>
      </c>
      <c r="P588">
        <v>-1.68049519336817E-2</v>
      </c>
      <c r="Q588">
        <v>-3.9567999128733433E-3</v>
      </c>
      <c r="R588">
        <v>3.4661192354228383E-2</v>
      </c>
      <c r="S588">
        <v>1.854388256769646E-2</v>
      </c>
      <c r="T588">
        <v>-0.34669999999999851</v>
      </c>
      <c r="U588">
        <v>204</v>
      </c>
      <c r="V588">
        <v>2.3549567000000101E-2</v>
      </c>
      <c r="W588">
        <v>9.4161659786529128E-4</v>
      </c>
      <c r="X588">
        <v>7.1757830662200206E-4</v>
      </c>
      <c r="Y588">
        <v>0</v>
      </c>
      <c r="Z588">
        <v>0.89999999999999858</v>
      </c>
      <c r="AA588">
        <v>-6.223555811860404E-2</v>
      </c>
      <c r="AB588">
        <v>1.254721605208786E-2</v>
      </c>
      <c r="AC588">
        <v>1.547342913496319E-2</v>
      </c>
      <c r="AD588">
        <v>-2.146926600443955E-2</v>
      </c>
      <c r="AE588">
        <v>4.7206404569796412E-2</v>
      </c>
      <c r="AF588">
        <v>-2.751465514017681E-2</v>
      </c>
      <c r="AG588">
        <v>9.5377445450850473E-2</v>
      </c>
      <c r="AH588">
        <v>-1.3204928722512219E-3</v>
      </c>
      <c r="AI588">
        <v>9.5023008683954302E-3</v>
      </c>
      <c r="AJ588">
        <v>-1.870907935812127E-3</v>
      </c>
      <c r="AK588">
        <v>-1.528885303818228E-3</v>
      </c>
      <c r="AL588">
        <v>-1.6091957495518729E-3</v>
      </c>
      <c r="AM588">
        <v>-1.3901303003205361E-3</v>
      </c>
      <c r="AN588">
        <v>3.4353636670303439E-4</v>
      </c>
      <c r="AO588">
        <v>-3.7544584634652273E-4</v>
      </c>
      <c r="AP588">
        <v>-4.3562764578730651E-4</v>
      </c>
      <c r="AQ588">
        <v>-5.715038089917357E-4</v>
      </c>
      <c r="AR588">
        <v>-6.0390122011710901E-4</v>
      </c>
      <c r="AS588">
        <v>5.3614512945543424E-4</v>
      </c>
      <c r="AT588">
        <v>40.6</v>
      </c>
      <c r="AU588">
        <v>-9.9999999999999645E-2</v>
      </c>
      <c r="AV588">
        <v>41.1</v>
      </c>
      <c r="AW588">
        <v>6.9884131819995918</v>
      </c>
      <c r="AX588">
        <v>4.8675344504555822</v>
      </c>
      <c r="AY588">
        <v>5.0751738152338266</v>
      </c>
      <c r="AZ588">
        <v>6.3117348091529148</v>
      </c>
      <c r="BA588">
        <v>5.4930614433405482</v>
      </c>
      <c r="BB588">
        <v>6.9975959829819274</v>
      </c>
      <c r="BC588">
        <v>4.8751973232011512</v>
      </c>
      <c r="BD588">
        <v>5.1984970312658261</v>
      </c>
      <c r="BE588">
        <v>6.3456363608285962</v>
      </c>
      <c r="BF588">
        <v>5.3565862746720123</v>
      </c>
      <c r="BG588">
        <v>5.729379450370331E-3</v>
      </c>
      <c r="BH588">
        <v>-1.497357731025062E-2</v>
      </c>
      <c r="BI588">
        <v>6.31314491397994E-3</v>
      </c>
      <c r="BJ588">
        <v>1.691500769271315E-2</v>
      </c>
      <c r="BK588">
        <v>9.4371219578199828E-3</v>
      </c>
      <c r="BL588">
        <v>-1.0000000000000011E-2</v>
      </c>
      <c r="BM588">
        <v>1.9603537426213791E-3</v>
      </c>
      <c r="BN588">
        <v>4.6424355066143619E-4</v>
      </c>
      <c r="BO588">
        <v>1.0767618846578839E-3</v>
      </c>
      <c r="BP588">
        <v>-1.1308984017304621E-2</v>
      </c>
      <c r="BQ588">
        <v>1.224810516729935E-2</v>
      </c>
      <c r="BR588">
        <v>-0.69120199284394679</v>
      </c>
      <c r="BS588">
        <v>-7.3776158650407098E-4</v>
      </c>
      <c r="BT588">
        <v>2.9156977147870577E-4</v>
      </c>
      <c r="BU588">
        <v>-7.6888138841013642E-4</v>
      </c>
      <c r="BV588">
        <v>-1.6850599999998489E-4</v>
      </c>
      <c r="BW588">
        <v>-7.0330377315656278E-2</v>
      </c>
      <c r="BX588">
        <v>-6.8799800711804693E-2</v>
      </c>
      <c r="BY588">
        <v>0.15037134500000021</v>
      </c>
      <c r="BZ588">
        <v>-5.6176137392602847E-2</v>
      </c>
      <c r="CA588">
        <v>-0.30000000000000032</v>
      </c>
      <c r="CB588">
        <v>-1.06</v>
      </c>
      <c r="CC588">
        <v>-0.25</v>
      </c>
      <c r="CD588">
        <v>-0.48</v>
      </c>
      <c r="CE588">
        <v>-0.54999999999999982</v>
      </c>
      <c r="CF588">
        <v>-0.51000000000000023</v>
      </c>
      <c r="CG588">
        <v>-0.35999999999999938</v>
      </c>
      <c r="CH588">
        <v>-0.16000000000000009</v>
      </c>
      <c r="CI588">
        <v>-0.11000000000000031</v>
      </c>
      <c r="CJ588">
        <v>-0.24</v>
      </c>
      <c r="CK588">
        <v>-1.19</v>
      </c>
      <c r="CL588">
        <v>-1.19</v>
      </c>
      <c r="CM588">
        <v>-1.23</v>
      </c>
      <c r="CN588">
        <v>-0.96</v>
      </c>
      <c r="CO588">
        <v>-0.2</v>
      </c>
      <c r="CP588">
        <v>1.39</v>
      </c>
      <c r="CQ588">
        <v>2.6</v>
      </c>
      <c r="CR588">
        <v>-6.9786490355001618E-3</v>
      </c>
      <c r="CS588">
        <v>-3.5348199971823147E-2</v>
      </c>
      <c r="CT588">
        <v>-4.2054237618796009E-2</v>
      </c>
      <c r="CU588">
        <v>-2.3029891714086759E-2</v>
      </c>
      <c r="CV588">
        <v>7.7535179682280816E-3</v>
      </c>
      <c r="CW588">
        <v>16.012822973153011</v>
      </c>
      <c r="CX588">
        <v>1.6595853121896379E-2</v>
      </c>
      <c r="CY588">
        <v>1.17866775350004E-2</v>
      </c>
      <c r="CZ588">
        <v>5.9273757352142908E-3</v>
      </c>
      <c r="DA588">
        <v>4.4231625327326718E-2</v>
      </c>
      <c r="DB588">
        <v>4.5167719390581951E-2</v>
      </c>
      <c r="DC588">
        <v>0.65754235706982911</v>
      </c>
      <c r="DD588">
        <v>-4.4123340501887043E-3</v>
      </c>
      <c r="DE588">
        <v>4.9639291432868049E-5</v>
      </c>
      <c r="DF588">
        <v>1.09155819195017E-3</v>
      </c>
      <c r="DG588">
        <v>1.602566151037266E-3</v>
      </c>
      <c r="DH588">
        <v>-1.158281973934194E-4</v>
      </c>
      <c r="DI588">
        <v>-8.8040415914036885E-5</v>
      </c>
      <c r="DJ588">
        <v>-6.1991922180126828E-2</v>
      </c>
      <c r="DK588">
        <v>9.8743035029258408E-4</v>
      </c>
      <c r="DL588">
        <v>5.0486930821236342E-4</v>
      </c>
      <c r="DM588">
        <v>3.5999557747690147E-4</v>
      </c>
      <c r="DN588">
        <v>3.6610864578765501E-3</v>
      </c>
      <c r="DO588">
        <v>4.0194932484993728E-4</v>
      </c>
      <c r="DP588">
        <v>-2.7807431811410771E-4</v>
      </c>
      <c r="DQ588">
        <v>1.0467569571881441E-3</v>
      </c>
      <c r="DR588">
        <v>-2.3636412120282562E-3</v>
      </c>
      <c r="DS588">
        <v>3.4344624486348781E-3</v>
      </c>
      <c r="DT588">
        <v>2.9000000000000061</v>
      </c>
      <c r="DU588">
        <v>-2.7842605562913292E-3</v>
      </c>
      <c r="DV588">
        <v>-3.1573619558855632E-5</v>
      </c>
      <c r="DW588">
        <v>-5.0496498380869781E-3</v>
      </c>
      <c r="DX588">
        <v>-1.598966288896797E-2</v>
      </c>
      <c r="DY588">
        <v>28.116099999999999</v>
      </c>
    </row>
    <row r="589" spans="1:129" x14ac:dyDescent="0.25">
      <c r="A589" s="1">
        <v>39449</v>
      </c>
      <c r="B589">
        <v>-14.63894711659667</v>
      </c>
      <c r="C589">
        <v>5.3010029748712384E-4</v>
      </c>
      <c r="D589">
        <v>0.42611367029650182</v>
      </c>
      <c r="E589">
        <v>-4.540995296763839</v>
      </c>
      <c r="F589">
        <v>-11.52338175583623</v>
      </c>
      <c r="G589">
        <v>-9.1103326114776451E-3</v>
      </c>
      <c r="H589">
        <v>-3.440183664451979E-3</v>
      </c>
      <c r="I589">
        <v>-1.647420910001252E-3</v>
      </c>
      <c r="J589">
        <v>-2.320615020360961E-3</v>
      </c>
      <c r="K589">
        <v>-6.5363455337799081E-3</v>
      </c>
      <c r="L589">
        <v>-1.0176862677644389E-3</v>
      </c>
      <c r="M589">
        <v>2.0701608842799149E-4</v>
      </c>
      <c r="N589">
        <v>-3.2611002407598728E-3</v>
      </c>
      <c r="O589">
        <v>-1.5521893719787629E-3</v>
      </c>
      <c r="P589">
        <v>-1.434339977940891E-2</v>
      </c>
      <c r="Q589">
        <v>-6.3790466067494833E-3</v>
      </c>
      <c r="R589">
        <v>2.3032621954611979E-2</v>
      </c>
      <c r="S589">
        <v>5.1140023110995969E-4</v>
      </c>
      <c r="T589">
        <v>-0.50449999999999307</v>
      </c>
      <c r="U589">
        <v>-371</v>
      </c>
      <c r="V589">
        <v>-3.4463285000000073E-2</v>
      </c>
      <c r="W589">
        <v>-2.6647963877231011E-3</v>
      </c>
      <c r="X589">
        <v>-1.517772584501031E-3</v>
      </c>
      <c r="Y589">
        <v>-9.9999999999999645E-2</v>
      </c>
      <c r="Z589">
        <v>-0.60000000000000142</v>
      </c>
      <c r="AA589">
        <v>3.8030317545254988E-2</v>
      </c>
      <c r="AB589">
        <v>-1.507566240544733E-2</v>
      </c>
      <c r="AC589">
        <v>-3.7710043765464718E-2</v>
      </c>
      <c r="AD589">
        <v>-3.1748698314580708E-2</v>
      </c>
      <c r="AE589">
        <v>-4.3437082353504408E-2</v>
      </c>
      <c r="AF589">
        <v>2.3341687001028791E-2</v>
      </c>
      <c r="AG589">
        <v>-0.68515181081281185</v>
      </c>
      <c r="AH589">
        <v>-2.280814783116369E-3</v>
      </c>
      <c r="AI589">
        <v>2.9057117640469698E-3</v>
      </c>
      <c r="AJ589">
        <v>-3.0812536937592232E-3</v>
      </c>
      <c r="AK589">
        <v>-2.115167996208811E-3</v>
      </c>
      <c r="AL589">
        <v>-2.303352394607217E-3</v>
      </c>
      <c r="AM589">
        <v>-1.79015463023191E-3</v>
      </c>
      <c r="AN589">
        <v>-2.4905210041126219E-4</v>
      </c>
      <c r="AO589">
        <v>-1.7664860925670209E-3</v>
      </c>
      <c r="AP589">
        <v>-1.660475210231382E-3</v>
      </c>
      <c r="AQ589">
        <v>-2.6369966399943929E-3</v>
      </c>
      <c r="AR589">
        <v>-1.0879420837373031E-3</v>
      </c>
      <c r="AS589">
        <v>1.294498562645074E-3</v>
      </c>
      <c r="AT589">
        <v>40.4</v>
      </c>
      <c r="AU589">
        <v>0</v>
      </c>
      <c r="AV589">
        <v>41.2</v>
      </c>
      <c r="AW589">
        <v>7.0057890192535028</v>
      </c>
      <c r="AX589">
        <v>4.836281906951478</v>
      </c>
      <c r="AY589">
        <v>5.0238805208462756</v>
      </c>
      <c r="AZ589">
        <v>6.363028103540465</v>
      </c>
      <c r="BA589">
        <v>5.5012582105447274</v>
      </c>
      <c r="BB589">
        <v>6.9216581841511289</v>
      </c>
      <c r="BC589">
        <v>4.7004803657924166</v>
      </c>
      <c r="BD589">
        <v>4.9767337424205742</v>
      </c>
      <c r="BE589">
        <v>6.2499752422594828</v>
      </c>
      <c r="BF589">
        <v>5.4847969334906548</v>
      </c>
      <c r="BG589">
        <v>5.5351707395239202E-3</v>
      </c>
      <c r="BH589">
        <v>-1.4984647085015009E-2</v>
      </c>
      <c r="BI589">
        <v>-5.2944655450327012E-2</v>
      </c>
      <c r="BJ589">
        <v>1.3846800559642601E-2</v>
      </c>
      <c r="BK589">
        <v>4.1168579610708633E-3</v>
      </c>
      <c r="BL589">
        <v>1.0000000000000011E-2</v>
      </c>
      <c r="BM589">
        <v>-1.1681546906814331E-3</v>
      </c>
      <c r="BN589">
        <v>6.720455182636087E-3</v>
      </c>
      <c r="BO589">
        <v>8.8252867217146758E-3</v>
      </c>
      <c r="BP589">
        <v>6.5353800519503116E-3</v>
      </c>
      <c r="BQ589">
        <v>-5.6405863292548819E-2</v>
      </c>
      <c r="BR589">
        <v>21.26800412684716</v>
      </c>
      <c r="BS589">
        <v>-1.0712977576663899E-2</v>
      </c>
      <c r="BT589">
        <v>3.6564189972665417E-4</v>
      </c>
      <c r="BU589">
        <v>2.8499228785392461E-3</v>
      </c>
      <c r="BV589">
        <v>3.1733699999997311E-4</v>
      </c>
      <c r="BW589">
        <v>-1.747903573615606E-2</v>
      </c>
      <c r="BX589">
        <v>-1.9584409494000529E-2</v>
      </c>
      <c r="BY589">
        <v>4.9729820000000043E-2</v>
      </c>
      <c r="BZ589">
        <v>1.8061717311930181E-3</v>
      </c>
      <c r="CA589">
        <v>-0.96</v>
      </c>
      <c r="CB589">
        <v>-0.67000000000000037</v>
      </c>
      <c r="CC589">
        <v>-0.62999999999999989</v>
      </c>
      <c r="CD589">
        <v>-0.71</v>
      </c>
      <c r="CE589">
        <v>-0.66000000000000014</v>
      </c>
      <c r="CF589">
        <v>-0.20000000000000021</v>
      </c>
      <c r="CG589">
        <v>0</v>
      </c>
      <c r="CH589">
        <v>0.20000000000000021</v>
      </c>
      <c r="CI589">
        <v>0.28000000000000019</v>
      </c>
      <c r="CJ589">
        <v>0.05</v>
      </c>
      <c r="CK589">
        <v>-0.86</v>
      </c>
      <c r="CL589">
        <v>-0.94</v>
      </c>
      <c r="CM589">
        <v>-0.93</v>
      </c>
      <c r="CN589">
        <v>-0.2</v>
      </c>
      <c r="CO589">
        <v>0.76</v>
      </c>
      <c r="CP589">
        <v>2.5499999999999998</v>
      </c>
      <c r="CQ589">
        <v>3.84</v>
      </c>
      <c r="CR589">
        <v>-6.6453276338362954E-3</v>
      </c>
      <c r="CS589">
        <v>-1.0595641692698001E-2</v>
      </c>
      <c r="CT589">
        <v>-7.3363789094402776E-3</v>
      </c>
      <c r="CU589">
        <v>-2.8463981808095622E-3</v>
      </c>
      <c r="CV589">
        <v>-1.1252296966002299E-2</v>
      </c>
      <c r="CW589">
        <v>-6.9830450153453683</v>
      </c>
      <c r="CX589">
        <v>-8.8620601745565963E-3</v>
      </c>
      <c r="CY589">
        <v>-4.028951957843141E-3</v>
      </c>
      <c r="CZ589">
        <v>8.1195092061063789E-3</v>
      </c>
      <c r="DA589">
        <v>1.228038323308667E-2</v>
      </c>
      <c r="DB589">
        <v>7.4883689622294192E-2</v>
      </c>
      <c r="DC589">
        <v>-1.2322400756634271</v>
      </c>
      <c r="DD589">
        <v>-5.2180189318278281E-3</v>
      </c>
      <c r="DE589">
        <v>-6.9474558972437706E-4</v>
      </c>
      <c r="DF589">
        <v>-3.527346566913891E-3</v>
      </c>
      <c r="DG589">
        <v>-1.7906638288165411E-3</v>
      </c>
      <c r="DH589">
        <v>-2.132148258544575E-3</v>
      </c>
      <c r="DI589">
        <v>-5.4387906767328076E-4</v>
      </c>
      <c r="DJ589">
        <v>-0.97235913836648535</v>
      </c>
      <c r="DK589">
        <v>-1.0818434636679091E-3</v>
      </c>
      <c r="DL589">
        <v>-8.5404250832787909E-4</v>
      </c>
      <c r="DM589">
        <v>-5.535246174730446E-4</v>
      </c>
      <c r="DN589">
        <v>-2.2908912073837939E-3</v>
      </c>
      <c r="DO589">
        <v>-1.2572636834642379E-3</v>
      </c>
      <c r="DP589">
        <v>-5.1089894332889676E-6</v>
      </c>
      <c r="DQ589">
        <v>-1.358779860050063E-5</v>
      </c>
      <c r="DR589">
        <v>2.3225770890769049E-3</v>
      </c>
      <c r="DS589">
        <v>5.5755882090258169E-4</v>
      </c>
      <c r="DT589">
        <v>-7.6000000000000094</v>
      </c>
      <c r="DU589">
        <v>2.0043362008458129E-2</v>
      </c>
      <c r="DV589">
        <v>-1.6844516340302821E-2</v>
      </c>
      <c r="DW589">
        <v>-3.6597296515950011E-3</v>
      </c>
      <c r="DX589">
        <v>2.0881296296995089E-2</v>
      </c>
      <c r="DY589">
        <v>27.156500000000001</v>
      </c>
    </row>
    <row r="590" spans="1:129" x14ac:dyDescent="0.25">
      <c r="A590" s="1">
        <v>39450</v>
      </c>
      <c r="B590">
        <v>-16.000341090315189</v>
      </c>
      <c r="C590">
        <v>5.0505078364260214E-4</v>
      </c>
      <c r="D590">
        <v>-0.55397728256423306</v>
      </c>
      <c r="E590">
        <v>1.8507308775063791</v>
      </c>
      <c r="F590">
        <v>-16.01077684391683</v>
      </c>
      <c r="G590">
        <v>2.4497109935612831E-3</v>
      </c>
      <c r="H590">
        <v>-6.2822869988270469E-3</v>
      </c>
      <c r="I590">
        <v>-6.3810816031129036E-3</v>
      </c>
      <c r="J590">
        <v>-1.362844689448117E-2</v>
      </c>
      <c r="K590">
        <v>-2.5960988794518691E-2</v>
      </c>
      <c r="L590">
        <v>-9.886169589385041E-3</v>
      </c>
      <c r="M590">
        <v>7.8883039642150266E-3</v>
      </c>
      <c r="N590">
        <v>2.0746402717195518E-3</v>
      </c>
      <c r="O590">
        <v>-1.8189980176757099E-3</v>
      </c>
      <c r="P590">
        <v>2.1113294282315559E-4</v>
      </c>
      <c r="Q590">
        <v>-3.1256604267770878E-3</v>
      </c>
      <c r="R590">
        <v>-2.1962361601945091E-2</v>
      </c>
      <c r="S590">
        <v>-2.2515415882709E-2</v>
      </c>
      <c r="T590">
        <v>-0.2202000000000055</v>
      </c>
      <c r="U590">
        <v>-28</v>
      </c>
      <c r="V590">
        <v>-2.7039554999999989E-2</v>
      </c>
      <c r="W590">
        <v>1.6582080200677749E-3</v>
      </c>
      <c r="X590">
        <v>-4.7905503889822398E-4</v>
      </c>
      <c r="Y590">
        <v>0.19999999999999929</v>
      </c>
      <c r="Z590">
        <v>-0.39999999999999858</v>
      </c>
      <c r="AA590">
        <v>6.2109074115749507E-2</v>
      </c>
      <c r="AB590">
        <v>6.8092325470105131E-2</v>
      </c>
      <c r="AC590">
        <v>1.8230199015063061E-2</v>
      </c>
      <c r="AD590">
        <v>4.5542020446916347E-2</v>
      </c>
      <c r="AE590">
        <v>-4.5248945982896416E-3</v>
      </c>
      <c r="AF590">
        <v>4.690009676713025E-2</v>
      </c>
      <c r="AG590">
        <v>-0.42516423136049752</v>
      </c>
      <c r="AH590">
        <v>-3.5226607326812598E-3</v>
      </c>
      <c r="AI590">
        <v>1.1252282600747071E-2</v>
      </c>
      <c r="AJ590">
        <v>-6.3261534081355819E-3</v>
      </c>
      <c r="AK590">
        <v>-2.7051743786312699E-3</v>
      </c>
      <c r="AL590">
        <v>-3.1179654568802562E-3</v>
      </c>
      <c r="AM590">
        <v>-1.9928264865409768E-3</v>
      </c>
      <c r="AN590">
        <v>2.4046512942099701E-4</v>
      </c>
      <c r="AO590">
        <v>-7.5238883489703312E-5</v>
      </c>
      <c r="AP590">
        <v>-1.6296088345999491E-3</v>
      </c>
      <c r="AQ590">
        <v>4.5071148789510568E-4</v>
      </c>
      <c r="AR590">
        <v>-1.209555489829484E-4</v>
      </c>
      <c r="AS590">
        <v>1.1591619666191379E-3</v>
      </c>
      <c r="AT590">
        <v>40.6</v>
      </c>
      <c r="AU590">
        <v>9.9999999999999645E-2</v>
      </c>
      <c r="AV590">
        <v>41.3</v>
      </c>
      <c r="AW590">
        <v>6.9127428204931762</v>
      </c>
      <c r="AX590">
        <v>4.7449321283632502</v>
      </c>
      <c r="AY590">
        <v>4.9126548857360524</v>
      </c>
      <c r="AZ590">
        <v>6.2653012127377101</v>
      </c>
      <c r="BA590">
        <v>5.4293456289544411</v>
      </c>
      <c r="BB590">
        <v>6.8741984954532942</v>
      </c>
      <c r="BC590">
        <v>4.7535901911063636</v>
      </c>
      <c r="BD590">
        <v>4.8903491282217537</v>
      </c>
      <c r="BE590">
        <v>6.2557500417533669</v>
      </c>
      <c r="BF590">
        <v>5.2832037287379876</v>
      </c>
      <c r="BG590">
        <v>-1.4881992829653971E-2</v>
      </c>
      <c r="BH590">
        <v>-9.5428753240778263E-3</v>
      </c>
      <c r="BI590">
        <v>-8.9567364208757994E-3</v>
      </c>
      <c r="BJ590">
        <v>1.645020476600223E-2</v>
      </c>
      <c r="BK590">
        <v>-8.8308135427617174E-4</v>
      </c>
      <c r="BL590">
        <v>0</v>
      </c>
      <c r="BM590">
        <v>4.0368753081914122E-3</v>
      </c>
      <c r="BN590">
        <v>-2.568839321270389E-3</v>
      </c>
      <c r="BO590">
        <v>5.0960517968938754E-3</v>
      </c>
      <c r="BP590">
        <v>5.5079808479039372E-3</v>
      </c>
      <c r="BQ590">
        <v>2.295977561701168E-2</v>
      </c>
      <c r="BR590">
        <v>-18.133617353480808</v>
      </c>
      <c r="BS590">
        <v>9.1771469652357496E-3</v>
      </c>
      <c r="BT590">
        <v>7.0719237662686396E-4</v>
      </c>
      <c r="BU590">
        <v>6.6301421117564985E-4</v>
      </c>
      <c r="BV590">
        <v>2.7831600000000067E-4</v>
      </c>
      <c r="BW590">
        <v>-2.8394645132843621E-2</v>
      </c>
      <c r="BX590">
        <v>-1.6121362400324021E-2</v>
      </c>
      <c r="BY590">
        <v>7.4183184999999874E-2</v>
      </c>
      <c r="BZ590">
        <v>-1.194227731394326E-2</v>
      </c>
      <c r="CA590">
        <v>-0.37000000000000011</v>
      </c>
      <c r="CB590">
        <v>-0.32999999999999963</v>
      </c>
      <c r="CC590">
        <v>-0.8600000000000001</v>
      </c>
      <c r="CD590">
        <v>-0.56000000000000005</v>
      </c>
      <c r="CE590">
        <v>-0.50999999999999979</v>
      </c>
      <c r="CF590">
        <v>-0.29999999999999982</v>
      </c>
      <c r="CG590">
        <v>-0.2300000000000004</v>
      </c>
      <c r="CH590">
        <v>-2.0000000000000458E-2</v>
      </c>
      <c r="CI590">
        <v>6.9999999999999396E-2</v>
      </c>
      <c r="CJ590">
        <v>0.09</v>
      </c>
      <c r="CK590">
        <v>-1.35</v>
      </c>
      <c r="CL590">
        <v>-1.1299999999999999</v>
      </c>
      <c r="CM590">
        <v>-1.07</v>
      </c>
      <c r="CN590">
        <v>-0.13</v>
      </c>
      <c r="CO590">
        <v>0.9</v>
      </c>
      <c r="CP590">
        <v>2.9</v>
      </c>
      <c r="CQ590">
        <v>4.28</v>
      </c>
      <c r="CR590">
        <v>-3.1299374348456872E-2</v>
      </c>
      <c r="CS590">
        <v>-7.2738563397151706E-2</v>
      </c>
      <c r="CT590">
        <v>-6.0405431601366473E-2</v>
      </c>
      <c r="CU590">
        <v>1.8608237191859112E-2</v>
      </c>
      <c r="CV590">
        <v>4.2967840276535683E-3</v>
      </c>
      <c r="CW590">
        <v>6.1589207270024806</v>
      </c>
      <c r="CX590">
        <v>8.1558045122847034E-3</v>
      </c>
      <c r="CY590">
        <v>1.1910926693428969E-2</v>
      </c>
      <c r="CZ590">
        <v>1.8525278624430539E-3</v>
      </c>
      <c r="DA590">
        <v>7.6232561709719704E-2</v>
      </c>
      <c r="DB590">
        <v>-1.6961041889589801E-2</v>
      </c>
      <c r="DC590">
        <v>1.3880799063493039</v>
      </c>
      <c r="DD590">
        <v>2.2479505673533851E-4</v>
      </c>
      <c r="DE590">
        <v>6.9309854250665381E-4</v>
      </c>
      <c r="DF590">
        <v>1.372244660371003E-3</v>
      </c>
      <c r="DG590">
        <v>1.7719736278731801E-4</v>
      </c>
      <c r="DH590">
        <v>1.461720603431083E-3</v>
      </c>
      <c r="DI590">
        <v>2.0489713668991878E-3</v>
      </c>
      <c r="DJ590">
        <v>1.940156852782948</v>
      </c>
      <c r="DK590">
        <v>9.9607436086390777E-4</v>
      </c>
      <c r="DL590">
        <v>1.144996297047562E-3</v>
      </c>
      <c r="DM590">
        <v>9.8980848547469691E-4</v>
      </c>
      <c r="DN590">
        <v>1.32773870731473E-3</v>
      </c>
      <c r="DO590">
        <v>4.9342496471460606E-4</v>
      </c>
      <c r="DP590">
        <v>1.1085420294945081E-3</v>
      </c>
      <c r="DQ590">
        <v>5.0911439689116378E-4</v>
      </c>
      <c r="DR590">
        <v>-1.416723909475337E-3</v>
      </c>
      <c r="DS590">
        <v>-5.8292705876450412E-4</v>
      </c>
      <c r="DT590">
        <v>-1.2999999999999969</v>
      </c>
      <c r="DU590">
        <v>-7.0977860084546762E-3</v>
      </c>
      <c r="DV590">
        <v>1.5729046562139359E-2</v>
      </c>
      <c r="DW590">
        <v>2.0024354190137932E-3</v>
      </c>
      <c r="DX590">
        <v>-5.928021380771753E-3</v>
      </c>
      <c r="DY590">
        <v>29.009</v>
      </c>
    </row>
    <row r="591" spans="1:129" x14ac:dyDescent="0.25">
      <c r="A591" s="1">
        <v>39451</v>
      </c>
      <c r="B591">
        <v>-16.041310996692179</v>
      </c>
      <c r="C591">
        <v>-3.1269852190867202E-3</v>
      </c>
      <c r="D591">
        <v>-7.4287758460776843</v>
      </c>
      <c r="E591">
        <v>1.9470155723080751</v>
      </c>
      <c r="F591">
        <v>12.165810792886591</v>
      </c>
      <c r="G591">
        <v>-4.6423200626577449E-4</v>
      </c>
      <c r="H591">
        <v>-1.070652585104259E-2</v>
      </c>
      <c r="I591">
        <v>-9.8900839544988628E-3</v>
      </c>
      <c r="J591">
        <v>-6.8684460439483166E-3</v>
      </c>
      <c r="K591">
        <v>-2.288478310563757E-2</v>
      </c>
      <c r="L591">
        <v>-2.1077841933738739E-3</v>
      </c>
      <c r="M591">
        <v>-2.0897024972271971E-2</v>
      </c>
      <c r="N591">
        <v>-4.1677854563193506E-3</v>
      </c>
      <c r="O591">
        <v>-5.2435724507775561E-3</v>
      </c>
      <c r="P591">
        <v>-1.4507461162541089E-2</v>
      </c>
      <c r="Q591">
        <v>-1.1269715024920581E-2</v>
      </c>
      <c r="R591">
        <v>4.1766692276850037E-3</v>
      </c>
      <c r="S591">
        <v>1.468541496684761E-2</v>
      </c>
      <c r="T591">
        <v>-0.82460000000000377</v>
      </c>
      <c r="U591">
        <v>-81</v>
      </c>
      <c r="V591">
        <v>2.4163240000000248E-3</v>
      </c>
      <c r="W591">
        <v>-9.0354501283229638E-4</v>
      </c>
      <c r="X591">
        <v>3.1483344886318321E-4</v>
      </c>
      <c r="Y591">
        <v>-9.9999999999999645E-2</v>
      </c>
      <c r="Z591">
        <v>0.39999999999999858</v>
      </c>
      <c r="AA591">
        <v>-0.12431334472993159</v>
      </c>
      <c r="AB591">
        <v>1.447882855679072E-2</v>
      </c>
      <c r="AC591">
        <v>7.5741093353310696E-2</v>
      </c>
      <c r="AD591">
        <v>0.1177830356563829</v>
      </c>
      <c r="AE591">
        <v>3.6367644170874243E-2</v>
      </c>
      <c r="AF591">
        <v>-1.0789978800968211E-2</v>
      </c>
      <c r="AG591">
        <v>-2.0846156304664021</v>
      </c>
      <c r="AH591">
        <v>-6.3906794359702701E-3</v>
      </c>
      <c r="AI591">
        <v>-1.579212157933441E-3</v>
      </c>
      <c r="AJ591">
        <v>-1.072432731359463E-2</v>
      </c>
      <c r="AK591">
        <v>-4.4023843939324792E-3</v>
      </c>
      <c r="AL591">
        <v>-5.6834810531327662E-3</v>
      </c>
      <c r="AM591">
        <v>-2.19670582593956E-3</v>
      </c>
      <c r="AN591">
        <v>-8.6766410522187698E-4</v>
      </c>
      <c r="AO591">
        <v>-4.4491439050453607E-3</v>
      </c>
      <c r="AP591">
        <v>-3.7058915486092299E-3</v>
      </c>
      <c r="AQ591">
        <v>-6.5164060467015616E-3</v>
      </c>
      <c r="AR591">
        <v>-1.331477531332226E-3</v>
      </c>
      <c r="AS591">
        <v>3.1185262988486778E-4</v>
      </c>
      <c r="AT591">
        <v>40.4</v>
      </c>
      <c r="AU591">
        <v>-9.9999999999999645E-2</v>
      </c>
      <c r="AV591">
        <v>41.1</v>
      </c>
      <c r="AW591">
        <v>6.9206715042486833</v>
      </c>
      <c r="AX591">
        <v>4.5325994931532563</v>
      </c>
      <c r="AY591">
        <v>5.1239639794032588</v>
      </c>
      <c r="AZ591">
        <v>6.2344107257183712</v>
      </c>
      <c r="BA591">
        <v>5.4889377261566867</v>
      </c>
      <c r="BB591">
        <v>6.9157234486313142</v>
      </c>
      <c r="BC591">
        <v>4.7095302013123339</v>
      </c>
      <c r="BD591">
        <v>5.0937502008067623</v>
      </c>
      <c r="BE591">
        <v>6.2363695902037044</v>
      </c>
      <c r="BF591">
        <v>5.4071717714601188</v>
      </c>
      <c r="BG591">
        <v>3.8983019303467259E-2</v>
      </c>
      <c r="BH591">
        <v>-1.278178023501297E-2</v>
      </c>
      <c r="BI591">
        <v>-2.1768545825327831E-2</v>
      </c>
      <c r="BJ591">
        <v>7.4382329464217634E-3</v>
      </c>
      <c r="BK591">
        <v>4.9381475796366203E-3</v>
      </c>
      <c r="BL591">
        <v>-1.0000000000000011E-2</v>
      </c>
      <c r="BM591">
        <v>-4.0523686972804276E-3</v>
      </c>
      <c r="BN591">
        <v>-3.1017965962156779E-3</v>
      </c>
      <c r="BO591">
        <v>3.262372712367068E-3</v>
      </c>
      <c r="BP591">
        <v>-7.5016357750037344E-3</v>
      </c>
      <c r="BQ591">
        <v>2.9518691305379541E-2</v>
      </c>
      <c r="BR591">
        <v>-1.326151255538911</v>
      </c>
      <c r="BS591">
        <v>-1.7413806839217121E-3</v>
      </c>
      <c r="BT591">
        <v>-1.5790026960367241E-3</v>
      </c>
      <c r="BU591">
        <v>-1.498658517653517E-3</v>
      </c>
      <c r="BV591">
        <v>6.9195800000002028E-4</v>
      </c>
      <c r="BW591">
        <v>3.9842883063101908E-2</v>
      </c>
      <c r="BX591">
        <v>3.8115011492768858E-2</v>
      </c>
      <c r="BY591">
        <v>-7.3963730000000005E-2</v>
      </c>
      <c r="BZ591">
        <v>6.1997672282435801E-2</v>
      </c>
      <c r="CA591">
        <v>-0.33000000000000013</v>
      </c>
      <c r="CB591">
        <v>2.0000000000000021E-2</v>
      </c>
      <c r="CC591">
        <v>3.000000000000003E-2</v>
      </c>
      <c r="CD591">
        <v>7.0000000000000062E-2</v>
      </c>
      <c r="CE591">
        <v>0.2</v>
      </c>
      <c r="CF591">
        <v>0.35999999999999988</v>
      </c>
      <c r="CG591">
        <v>0.1700000000000004</v>
      </c>
      <c r="CH591">
        <v>4.0000000000000042E-2</v>
      </c>
      <c r="CI591">
        <v>8.0000000000000071E-2</v>
      </c>
      <c r="CJ591">
        <v>0.44</v>
      </c>
      <c r="CK591">
        <v>-0.99</v>
      </c>
      <c r="CL591">
        <v>-0.73</v>
      </c>
      <c r="CM591">
        <v>-0.54</v>
      </c>
      <c r="CN591">
        <v>0.56000000000000005</v>
      </c>
      <c r="CO591">
        <v>1.4</v>
      </c>
      <c r="CP591">
        <v>3.27</v>
      </c>
      <c r="CQ591">
        <v>4.6900000000000004</v>
      </c>
      <c r="CR591">
        <v>1.3227404217754919E-3</v>
      </c>
      <c r="CS591">
        <v>1.1843665024402761E-3</v>
      </c>
      <c r="CT591">
        <v>1.8891218668793289E-2</v>
      </c>
      <c r="CU591">
        <v>-9.992300257478548E-3</v>
      </c>
      <c r="CV591">
        <v>1.0711200294191481E-2</v>
      </c>
      <c r="CW591">
        <v>-6.8905041268987333</v>
      </c>
      <c r="CX591">
        <v>-8.1929288602928807E-3</v>
      </c>
      <c r="CY591">
        <v>-1.1096293927937321E-2</v>
      </c>
      <c r="CZ591">
        <v>-1.0099301199512739E-2</v>
      </c>
      <c r="DA591">
        <v>-3.7429440857105867E-2</v>
      </c>
      <c r="DB591">
        <v>-5.707960830396086E-2</v>
      </c>
      <c r="DC591">
        <v>-1.5119219126845</v>
      </c>
      <c r="DD591">
        <v>7.0394770810873197E-3</v>
      </c>
      <c r="DE591">
        <v>-8.3446433786438234E-3</v>
      </c>
      <c r="DF591">
        <v>-6.7836274868238178E-4</v>
      </c>
      <c r="DG591">
        <v>-1.191380967182631E-3</v>
      </c>
      <c r="DH591">
        <v>-2.1676697705883541E-3</v>
      </c>
      <c r="DI591">
        <v>-1.677425297029522E-3</v>
      </c>
      <c r="DJ591">
        <v>-3.0244395274102942</v>
      </c>
      <c r="DK591">
        <v>-3.4329433834301431E-4</v>
      </c>
      <c r="DL591">
        <v>-1.305844925122202E-3</v>
      </c>
      <c r="DM591">
        <v>-9.793699887863383E-4</v>
      </c>
      <c r="DN591">
        <v>-3.8277792014991259E-3</v>
      </c>
      <c r="DO591">
        <v>3.9998296954468771E-4</v>
      </c>
      <c r="DP591">
        <v>-9.5947791540940131E-4</v>
      </c>
      <c r="DQ591">
        <v>-4.1884877987525826E-3</v>
      </c>
      <c r="DR591">
        <v>4.4823200757049259E-4</v>
      </c>
      <c r="DS591">
        <v>-3.409094210772956E-3</v>
      </c>
      <c r="DT591">
        <v>-6.8999999999999986</v>
      </c>
      <c r="DU591">
        <v>-8.8053598496333763E-3</v>
      </c>
      <c r="DV591">
        <v>-4.1079893898992026E-3</v>
      </c>
      <c r="DW591">
        <v>6.0295865569770513E-4</v>
      </c>
      <c r="DX591">
        <v>-4.5871930473486699E-3</v>
      </c>
      <c r="DY591">
        <v>22.526800000000001</v>
      </c>
    </row>
    <row r="592" spans="1:129" x14ac:dyDescent="0.25">
      <c r="A592" s="1">
        <v>39452</v>
      </c>
      <c r="B592">
        <v>-16.48938890197547</v>
      </c>
      <c r="C592">
        <v>4.0453109668996852E-2</v>
      </c>
      <c r="D592">
        <v>-6.0625190531482076</v>
      </c>
      <c r="E592">
        <v>1.4612854098302821</v>
      </c>
      <c r="F592">
        <v>-8.3234762790119987</v>
      </c>
      <c r="G592">
        <v>9.2545757551310004E-3</v>
      </c>
      <c r="H592">
        <v>-4.2933823311575034E-3</v>
      </c>
      <c r="I592">
        <v>-2.95494446559097E-3</v>
      </c>
      <c r="J592">
        <v>-5.7730448481425611E-3</v>
      </c>
      <c r="K592">
        <v>-1.031628882785451E-2</v>
      </c>
      <c r="L592">
        <v>-4.439838952310815E-3</v>
      </c>
      <c r="M592">
        <v>3.6838163734591589E-3</v>
      </c>
      <c r="N592">
        <v>-7.1651639338607964E-3</v>
      </c>
      <c r="O592">
        <v>-1.0130672045091769E-2</v>
      </c>
      <c r="P592">
        <v>-5.7582559358948524E-3</v>
      </c>
      <c r="Q592">
        <v>-5.5053960326922891E-3</v>
      </c>
      <c r="R592">
        <v>-1.7922326457058269E-2</v>
      </c>
      <c r="S592">
        <v>-4.2939637939749531E-3</v>
      </c>
      <c r="T592">
        <v>-0.35639999999999361</v>
      </c>
      <c r="U592">
        <v>113</v>
      </c>
      <c r="V592">
        <v>-3.5297436999999987E-2</v>
      </c>
      <c r="W592">
        <v>3.4667255369473788E-3</v>
      </c>
      <c r="X592">
        <v>-1.534036734197386E-3</v>
      </c>
      <c r="Y592">
        <v>0.40000000000000041</v>
      </c>
      <c r="Z592">
        <v>-0.29999999999999721</v>
      </c>
      <c r="AA592">
        <v>0.27374667578021672</v>
      </c>
      <c r="AB592">
        <v>-3.8816754351585381E-2</v>
      </c>
      <c r="AC592">
        <v>3.4025598069191247E-2</v>
      </c>
      <c r="AD592">
        <v>-7.5045069563284272E-2</v>
      </c>
      <c r="AE592">
        <v>0.12905711222960201</v>
      </c>
      <c r="AF592">
        <v>2.0102563221207959E-2</v>
      </c>
      <c r="AG592">
        <v>-1.539727569316085</v>
      </c>
      <c r="AH592">
        <v>-3.7892836468369499E-3</v>
      </c>
      <c r="AI592">
        <v>9.864973847439451E-3</v>
      </c>
      <c r="AJ592">
        <v>-7.25980861302844E-3</v>
      </c>
      <c r="AK592">
        <v>-2.5770363634300959E-3</v>
      </c>
      <c r="AL592">
        <v>-2.0959486014788808E-3</v>
      </c>
      <c r="AM592">
        <v>-3.4044290416268548E-3</v>
      </c>
      <c r="AN592">
        <v>-8.1680736056810588E-4</v>
      </c>
      <c r="AO592">
        <v>-2.989765127496824E-3</v>
      </c>
      <c r="AP592">
        <v>-2.1963178283144198E-3</v>
      </c>
      <c r="AQ592">
        <v>-3.531003772557995E-3</v>
      </c>
      <c r="AR592">
        <v>-9.6946202454795127E-4</v>
      </c>
      <c r="AS592">
        <v>1.4688538906018069E-3</v>
      </c>
      <c r="AT592">
        <v>40.200000000000003</v>
      </c>
      <c r="AU592">
        <v>-0.1000000000000001</v>
      </c>
      <c r="AV592">
        <v>41</v>
      </c>
      <c r="AW592">
        <v>6.8803840821860049</v>
      </c>
      <c r="AX592">
        <v>4.8283137373023024</v>
      </c>
      <c r="AY592">
        <v>4.9199809258281251</v>
      </c>
      <c r="AZ592">
        <v>6.2065759267249279</v>
      </c>
      <c r="BA592">
        <v>5.3706380281276616</v>
      </c>
      <c r="BB592">
        <v>6.9027427371585928</v>
      </c>
      <c r="BC592">
        <v>4.9558270576012609</v>
      </c>
      <c r="BD592">
        <v>4.9972122737641147</v>
      </c>
      <c r="BE592">
        <v>6.1548580940164177</v>
      </c>
      <c r="BF592">
        <v>5.4553211153577017</v>
      </c>
      <c r="BG592">
        <v>1.2092547249100249E-2</v>
      </c>
      <c r="BH592">
        <v>4.7310979416614879E-4</v>
      </c>
      <c r="BI592">
        <v>1.2343663188040919E-2</v>
      </c>
      <c r="BJ592">
        <v>1.014103987071735E-2</v>
      </c>
      <c r="BK592">
        <v>2.1179459230697968E-3</v>
      </c>
      <c r="BL592">
        <v>-1.0000000000000011E-2</v>
      </c>
      <c r="BM592">
        <v>-5.0600767772834843E-4</v>
      </c>
      <c r="BN592">
        <v>-4.0243934253485492E-3</v>
      </c>
      <c r="BO592">
        <v>-4.3521997054263304E-3</v>
      </c>
      <c r="BP592">
        <v>8.6596916788543865E-3</v>
      </c>
      <c r="BQ592">
        <v>1.162325408016418E-2</v>
      </c>
      <c r="BR592">
        <v>-0.57573352036298187</v>
      </c>
      <c r="BS592">
        <v>-1.2323103160843729E-2</v>
      </c>
      <c r="BT592">
        <v>-6.287130104585259E-3</v>
      </c>
      <c r="BU592">
        <v>-1.257177436063017E-3</v>
      </c>
      <c r="BV592">
        <v>-5.448112000000005E-3</v>
      </c>
      <c r="BW592">
        <v>2.361584897001201E-2</v>
      </c>
      <c r="BX592">
        <v>2.9656229163818711E-2</v>
      </c>
      <c r="BY592">
        <v>-3.8688291000000152E-2</v>
      </c>
      <c r="BZ592">
        <v>4.810199604360843E-2</v>
      </c>
      <c r="CA592">
        <v>-0.29999999999999982</v>
      </c>
      <c r="CB592">
        <v>-0.11000000000000031</v>
      </c>
      <c r="CC592">
        <v>0.43999999999999989</v>
      </c>
      <c r="CD592">
        <v>0.27</v>
      </c>
      <c r="CE592">
        <v>0.32000000000000012</v>
      </c>
      <c r="CF592">
        <v>0.31000000000000011</v>
      </c>
      <c r="CG592">
        <v>0.19999999999999971</v>
      </c>
      <c r="CH592">
        <v>2.0000000000000458E-2</v>
      </c>
      <c r="CI592">
        <v>-4.0000000000000042E-2</v>
      </c>
      <c r="CJ592">
        <v>0.63</v>
      </c>
      <c r="CK592">
        <v>-0.25</v>
      </c>
      <c r="CL592">
        <v>-0.16</v>
      </c>
      <c r="CM592">
        <v>0.08</v>
      </c>
      <c r="CN592">
        <v>1.17</v>
      </c>
      <c r="CO592">
        <v>1.9</v>
      </c>
      <c r="CP592">
        <v>3.59</v>
      </c>
      <c r="CQ592">
        <v>4.95</v>
      </c>
      <c r="CR592">
        <v>3.5450264576253332E-3</v>
      </c>
      <c r="CS592">
        <v>3.0119832483917551E-2</v>
      </c>
      <c r="CT592">
        <v>1.624671308563563E-2</v>
      </c>
      <c r="CU592">
        <v>-8.4123538717880697E-3</v>
      </c>
      <c r="CV592">
        <v>-1.4307248520610371E-2</v>
      </c>
      <c r="CW592">
        <v>13.519195916360969</v>
      </c>
      <c r="CX592">
        <v>1.44430404752125E-2</v>
      </c>
      <c r="CY592">
        <v>1.519836881199854E-2</v>
      </c>
      <c r="CZ592">
        <v>1.9755506134853999E-2</v>
      </c>
      <c r="DA592">
        <v>4.3557891104144993E-2</v>
      </c>
      <c r="DB592">
        <v>-5.2303834240543523E-2</v>
      </c>
      <c r="DC592">
        <v>4.306014123138624</v>
      </c>
      <c r="DD592">
        <v>-2.8928077447787359E-3</v>
      </c>
      <c r="DE592">
        <v>2.0592619222221661E-2</v>
      </c>
      <c r="DF592">
        <v>1.273909901442494E-4</v>
      </c>
      <c r="DG592">
        <v>6.4037625979480586E-3</v>
      </c>
      <c r="DH592">
        <v>4.7654440411282201E-4</v>
      </c>
      <c r="DI592">
        <v>1.627775736774417E-3</v>
      </c>
      <c r="DJ592">
        <v>5.8464577025965534</v>
      </c>
      <c r="DK592">
        <v>4.6380079376735486E-3</v>
      </c>
      <c r="DL592">
        <v>3.8239729859386169E-3</v>
      </c>
      <c r="DM592">
        <v>2.365501745534182E-3</v>
      </c>
      <c r="DN592">
        <v>1.6807830207028469E-3</v>
      </c>
      <c r="DO592">
        <v>5.0329851146804216E-3</v>
      </c>
      <c r="DP592">
        <v>1.530872717834697E-3</v>
      </c>
      <c r="DQ592">
        <v>3.6505907556567681E-3</v>
      </c>
      <c r="DR592">
        <v>-1.728116313826078E-5</v>
      </c>
      <c r="DS592">
        <v>3.3975117619151618E-3</v>
      </c>
      <c r="DT592">
        <v>-2.8000000000000038</v>
      </c>
      <c r="DU592">
        <v>-5.1647711344173794E-3</v>
      </c>
      <c r="DV592">
        <v>1.969243741317683E-4</v>
      </c>
      <c r="DW592">
        <v>3.5901343134536749E-3</v>
      </c>
      <c r="DX592">
        <v>1.0227066155650281E-2</v>
      </c>
      <c r="DY592">
        <v>18.791899999999998</v>
      </c>
    </row>
    <row r="593" spans="1:129" x14ac:dyDescent="0.25">
      <c r="A593" s="1">
        <v>39453</v>
      </c>
      <c r="B593">
        <v>-16.64575100054444</v>
      </c>
      <c r="C593">
        <v>-2.5464699785244349E-2</v>
      </c>
      <c r="D593">
        <v>-7.8600894580269198</v>
      </c>
      <c r="E593">
        <v>-2.093409081055952</v>
      </c>
      <c r="F593">
        <v>-1.6060580794842849</v>
      </c>
      <c r="G593">
        <v>1.113634696768173E-3</v>
      </c>
      <c r="H593">
        <v>-3.7127357352133572E-3</v>
      </c>
      <c r="I593">
        <v>-1.895984220541713E-3</v>
      </c>
      <c r="J593">
        <v>-1.8087357509237729E-3</v>
      </c>
      <c r="K593">
        <v>5.334464629249247E-3</v>
      </c>
      <c r="L593">
        <v>-3.8979471812874418E-3</v>
      </c>
      <c r="M593">
        <v>-5.3222416147340468E-3</v>
      </c>
      <c r="N593">
        <v>-9.2136532010833605E-4</v>
      </c>
      <c r="O593">
        <v>-2.4767259997293678E-4</v>
      </c>
      <c r="P593">
        <v>-1.6370709464421651E-2</v>
      </c>
      <c r="Q593">
        <v>-6.7012170212334956E-3</v>
      </c>
      <c r="R593">
        <v>1.9918941309951421E-2</v>
      </c>
      <c r="S593">
        <v>-5.593872180855719E-3</v>
      </c>
      <c r="T593">
        <v>-0.43170000000000641</v>
      </c>
      <c r="U593">
        <v>-388</v>
      </c>
      <c r="V593">
        <v>-5.5842207999999997E-2</v>
      </c>
      <c r="W593">
        <v>6.480545405018745E-5</v>
      </c>
      <c r="X593">
        <v>-1.172658674729377E-3</v>
      </c>
      <c r="Y593">
        <v>0.19999999999999929</v>
      </c>
      <c r="Z593">
        <v>0.5</v>
      </c>
      <c r="AA593">
        <v>-0.17454225416116739</v>
      </c>
      <c r="AB593">
        <v>0.19728709532336011</v>
      </c>
      <c r="AC593">
        <v>4.6732550274751539E-2</v>
      </c>
      <c r="AD593">
        <v>9.2397447620672146E-2</v>
      </c>
      <c r="AE593">
        <v>9.5633499023923818E-3</v>
      </c>
      <c r="AF593">
        <v>4.3870777369614089E-2</v>
      </c>
      <c r="AG593">
        <v>-1.4894120839997529</v>
      </c>
      <c r="AH593">
        <v>-5.38509262920428E-3</v>
      </c>
      <c r="AI593">
        <v>1.1035765650990291E-2</v>
      </c>
      <c r="AJ593">
        <v>-8.4213930432621709E-3</v>
      </c>
      <c r="AK593">
        <v>-4.4332864097906821E-3</v>
      </c>
      <c r="AL593">
        <v>-4.3221841715528342E-3</v>
      </c>
      <c r="AM593">
        <v>-4.6245181441921801E-3</v>
      </c>
      <c r="AN593">
        <v>-4.7319359232389502E-4</v>
      </c>
      <c r="AO593">
        <v>-2.3146840926351331E-3</v>
      </c>
      <c r="AP593">
        <v>-2.150301786022268E-3</v>
      </c>
      <c r="AQ593">
        <v>-2.369638502226934E-3</v>
      </c>
      <c r="AR593">
        <v>-1.455957549115539E-3</v>
      </c>
      <c r="AS593">
        <v>1.5111113986581159E-3</v>
      </c>
      <c r="AT593">
        <v>40.4</v>
      </c>
      <c r="AU593">
        <v>0</v>
      </c>
      <c r="AV593">
        <v>41</v>
      </c>
      <c r="AW593">
        <v>6.9527286446248686</v>
      </c>
      <c r="AX593">
        <v>5.4638318050256096</v>
      </c>
      <c r="AY593">
        <v>4.8903491282217537</v>
      </c>
      <c r="AZ593">
        <v>6.156978985585555</v>
      </c>
      <c r="BA593">
        <v>5.3230099791384076</v>
      </c>
      <c r="BB593">
        <v>7.0732697174597101</v>
      </c>
      <c r="BC593">
        <v>5.7235851019523807</v>
      </c>
      <c r="BD593">
        <v>5.0304379213924353</v>
      </c>
      <c r="BE593">
        <v>6.1675164908883424</v>
      </c>
      <c r="BF593">
        <v>5.4971682252932021</v>
      </c>
      <c r="BG593">
        <v>1.868096168136368E-2</v>
      </c>
      <c r="BH593">
        <v>-8.1215889549071107E-3</v>
      </c>
      <c r="BI593">
        <v>-6.4286201229565521E-2</v>
      </c>
      <c r="BJ593">
        <v>7.3780495122512946E-3</v>
      </c>
      <c r="BK593">
        <v>5.9353244178765863E-3</v>
      </c>
      <c r="BL593">
        <v>-1.0000000000000011E-2</v>
      </c>
      <c r="BM593">
        <v>6.5693920224232372E-3</v>
      </c>
      <c r="BN593">
        <v>7.237697099942153E-4</v>
      </c>
      <c r="BO593">
        <v>-8.1694984197380194E-3</v>
      </c>
      <c r="BP593">
        <v>1.232937184457938E-3</v>
      </c>
      <c r="BQ593">
        <v>-6.3005757858185074E-2</v>
      </c>
      <c r="BR593">
        <v>-5.2995336327027243E-2</v>
      </c>
      <c r="BS593">
        <v>3.9747941489896021E-3</v>
      </c>
      <c r="BT593">
        <v>-7.2252591432153679E-4</v>
      </c>
      <c r="BU593">
        <v>-1.4158423635546309E-3</v>
      </c>
      <c r="BV593">
        <v>2.5567420000000012E-3</v>
      </c>
      <c r="BW593">
        <v>-4.5167580707125232E-2</v>
      </c>
      <c r="BX593">
        <v>-2.9228125025472451E-2</v>
      </c>
      <c r="BY593">
        <v>0.1042715790000002</v>
      </c>
      <c r="BZ593">
        <v>-1.7067200341378989E-2</v>
      </c>
      <c r="CA593">
        <v>2.0000000000000021E-2</v>
      </c>
      <c r="CB593">
        <v>9.0000000000000302E-2</v>
      </c>
      <c r="CC593">
        <v>0.13000000000000009</v>
      </c>
      <c r="CD593">
        <v>0.30999999999999978</v>
      </c>
      <c r="CE593">
        <v>0.35999999999999988</v>
      </c>
      <c r="CF593">
        <v>0.3400000000000003</v>
      </c>
      <c r="CG593">
        <v>0.21999999999999981</v>
      </c>
      <c r="CH593">
        <v>0.1099999999999994</v>
      </c>
      <c r="CI593">
        <v>0.1400000000000006</v>
      </c>
      <c r="CJ593">
        <v>0.7</v>
      </c>
      <c r="CK593">
        <v>-0.14000000000000001</v>
      </c>
      <c r="CL593">
        <v>0.13</v>
      </c>
      <c r="CM593">
        <v>0.42</v>
      </c>
      <c r="CN593">
        <v>1.49</v>
      </c>
      <c r="CO593">
        <v>2.1</v>
      </c>
      <c r="CP593">
        <v>3.68</v>
      </c>
      <c r="CQ593">
        <v>5.07</v>
      </c>
      <c r="CR593">
        <v>8.875379712029563E-3</v>
      </c>
      <c r="CS593">
        <v>-7.3971229264781094E-3</v>
      </c>
      <c r="CT593">
        <v>2.419432773540731E-2</v>
      </c>
      <c r="CU593">
        <v>7.1221450840863731E-4</v>
      </c>
      <c r="CV593">
        <v>1.7163971145058458E-2</v>
      </c>
      <c r="CW593">
        <v>1.752726072687594</v>
      </c>
      <c r="CX593">
        <v>2.3197737894191661E-3</v>
      </c>
      <c r="CY593">
        <v>-3.1619623583312162E-3</v>
      </c>
      <c r="CZ593">
        <v>-2.8055197833842801E-2</v>
      </c>
      <c r="DA593">
        <v>-4.196523463915014E-2</v>
      </c>
      <c r="DB593">
        <v>9.3050353778414419E-3</v>
      </c>
      <c r="DC593">
        <v>5.4284000748509698</v>
      </c>
      <c r="DD593">
        <v>-1.703187728947952E-3</v>
      </c>
      <c r="DE593">
        <v>2.138070533810588E-2</v>
      </c>
      <c r="DF593">
        <v>1.172217037234802E-3</v>
      </c>
      <c r="DG593">
        <v>1.060321852513813E-2</v>
      </c>
      <c r="DH593">
        <v>9.0327916605481562E-4</v>
      </c>
      <c r="DI593">
        <v>2.7497881109717071E-4</v>
      </c>
      <c r="DJ593">
        <v>5.9096667918051793</v>
      </c>
      <c r="DK593">
        <v>6.2336794877912993E-3</v>
      </c>
      <c r="DL593">
        <v>4.7349324912069326E-3</v>
      </c>
      <c r="DM593">
        <v>2.6079567141241711E-3</v>
      </c>
      <c r="DN593">
        <v>1.815448616858006E-3</v>
      </c>
      <c r="DO593">
        <v>1.196103472170851E-2</v>
      </c>
      <c r="DP593">
        <v>-5.3966297662810803E-4</v>
      </c>
      <c r="DQ593">
        <v>5.0525938151579908E-4</v>
      </c>
      <c r="DR593">
        <v>-4.7532853270304543E-4</v>
      </c>
      <c r="DS593">
        <v>-1.15040121846377E-5</v>
      </c>
      <c r="DT593">
        <v>-3.399999999999999</v>
      </c>
      <c r="DU593">
        <v>9.5007993381734934E-4</v>
      </c>
      <c r="DV593">
        <v>-1.1677406491131141E-2</v>
      </c>
      <c r="DW593">
        <v>-8.7417295096177128E-3</v>
      </c>
      <c r="DX593">
        <v>-8.3321329093610785E-4</v>
      </c>
      <c r="DY593">
        <v>23.191400000000002</v>
      </c>
    </row>
    <row r="594" spans="1:129" x14ac:dyDescent="0.25">
      <c r="A594" s="1">
        <v>39454</v>
      </c>
      <c r="B594">
        <v>-15.020783540183521</v>
      </c>
      <c r="C594">
        <v>-1.669949703294904E-2</v>
      </c>
      <c r="D594">
        <v>-5.3922902838706932</v>
      </c>
      <c r="E594">
        <v>-5.5297632763632976</v>
      </c>
      <c r="F594">
        <v>-20.87444279439055</v>
      </c>
      <c r="G594">
        <v>-3.7711640144149068E-3</v>
      </c>
      <c r="H594">
        <v>-9.471894946098125E-3</v>
      </c>
      <c r="I594">
        <v>-1.064946253560084E-2</v>
      </c>
      <c r="J594">
        <v>-7.0255921822193201E-3</v>
      </c>
      <c r="K594">
        <v>-2.348815182710862E-2</v>
      </c>
      <c r="L594">
        <v>-2.2327701543964911E-3</v>
      </c>
      <c r="M594">
        <v>-1.9790519836350381E-2</v>
      </c>
      <c r="N594">
        <v>-9.3244389855406951E-4</v>
      </c>
      <c r="O594">
        <v>-1.583042280192792E-2</v>
      </c>
      <c r="P594">
        <v>-1.262078423303414E-2</v>
      </c>
      <c r="Q594">
        <v>-1.1745911238244309E-2</v>
      </c>
      <c r="R594">
        <v>-2.3535298365137791E-2</v>
      </c>
      <c r="S594">
        <v>1.170328821933353E-4</v>
      </c>
      <c r="T594">
        <v>-0.80100000000000193</v>
      </c>
      <c r="U594">
        <v>-49</v>
      </c>
      <c r="V594">
        <v>-2.3664361000000019E-2</v>
      </c>
      <c r="W594">
        <v>1.0104216778970001E-3</v>
      </c>
      <c r="X594">
        <v>-1.407633725865054E-3</v>
      </c>
      <c r="Y594">
        <v>0.20000000000000021</v>
      </c>
      <c r="Z594">
        <v>-0.10000000000000139</v>
      </c>
      <c r="AA594">
        <v>3.603029289417492E-2</v>
      </c>
      <c r="AB594">
        <v>-6.2595229297330413E-2</v>
      </c>
      <c r="AC594">
        <v>6.6724595434509482E-2</v>
      </c>
      <c r="AD594">
        <v>8.1135258312676761E-2</v>
      </c>
      <c r="AE594">
        <v>5.4334350963329392E-2</v>
      </c>
      <c r="AF594">
        <v>3.7764487532513158E-2</v>
      </c>
      <c r="AG594">
        <v>-1.709439270392465</v>
      </c>
      <c r="AH594">
        <v>-5.7419106009177767E-3</v>
      </c>
      <c r="AI594">
        <v>6.3118240264552483E-3</v>
      </c>
      <c r="AJ594">
        <v>-7.3749725489822282E-3</v>
      </c>
      <c r="AK594">
        <v>-5.494927318455467E-3</v>
      </c>
      <c r="AL594">
        <v>-6.3417711075928196E-3</v>
      </c>
      <c r="AM594">
        <v>-4.0387777031902772E-3</v>
      </c>
      <c r="AN594">
        <v>-6.2840297331234751E-4</v>
      </c>
      <c r="AO594">
        <v>-2.2819771816493528E-3</v>
      </c>
      <c r="AP594">
        <v>-3.6338359933587579E-3</v>
      </c>
      <c r="AQ594">
        <v>-2.3099370144823439E-3</v>
      </c>
      <c r="AR594">
        <v>-2.0662419991808179E-3</v>
      </c>
      <c r="AS594">
        <v>2.2623942221731141E-3</v>
      </c>
      <c r="AT594">
        <v>40.299999999999997</v>
      </c>
      <c r="AU594">
        <v>-0.1000000000000001</v>
      </c>
      <c r="AV594">
        <v>40.9</v>
      </c>
      <c r="AW594">
        <v>6.8276292345028518</v>
      </c>
      <c r="AX594">
        <v>5.0814043649844631</v>
      </c>
      <c r="AY594">
        <v>5.0172798368149243</v>
      </c>
      <c r="AZ594">
        <v>6.0684255882441107</v>
      </c>
      <c r="BA594">
        <v>5.1873858058407549</v>
      </c>
      <c r="BB594">
        <v>6.8254600362553068</v>
      </c>
      <c r="BC594">
        <v>4.6151205168412597</v>
      </c>
      <c r="BD594">
        <v>4.9416424226093039</v>
      </c>
      <c r="BE594">
        <v>6.1862086239004936</v>
      </c>
      <c r="BF594">
        <v>5.2678581590633282</v>
      </c>
      <c r="BG594">
        <v>2.2693971887655101E-4</v>
      </c>
      <c r="BH594">
        <v>-3.719093463148937E-2</v>
      </c>
      <c r="BI594">
        <v>-7.0589472113606888E-3</v>
      </c>
      <c r="BJ594">
        <v>2.1757119128178459E-3</v>
      </c>
      <c r="BK594">
        <v>6.8059122555457208E-3</v>
      </c>
      <c r="BL594">
        <v>1.0000000000000011E-2</v>
      </c>
      <c r="BM594">
        <v>3.6728937439951541E-3</v>
      </c>
      <c r="BN594">
        <v>3.72555157497878E-3</v>
      </c>
      <c r="BO594">
        <v>-1.099970496319713E-3</v>
      </c>
      <c r="BP594">
        <v>1.5439664850074311E-3</v>
      </c>
      <c r="BQ594">
        <v>2.6643265446146369E-2</v>
      </c>
      <c r="BR594">
        <v>-0.1981578021647383</v>
      </c>
      <c r="BS594">
        <v>4.4835035354076069E-3</v>
      </c>
      <c r="BT594">
        <v>1.617567914818707E-3</v>
      </c>
      <c r="BU594">
        <v>8.1074081497778394E-4</v>
      </c>
      <c r="BV594">
        <v>1.9265769999999851E-3</v>
      </c>
      <c r="BW594">
        <v>-6.4611589976651729E-2</v>
      </c>
      <c r="BX594">
        <v>-5.7600708494489623E-2</v>
      </c>
      <c r="BY594">
        <v>0.14658111100000021</v>
      </c>
      <c r="BZ594">
        <v>-2.5412355719787168E-2</v>
      </c>
      <c r="CA594">
        <v>9.9999999999997868E-3</v>
      </c>
      <c r="CB594">
        <v>2.0000000000000021E-2</v>
      </c>
      <c r="CC594">
        <v>-0.2300000000000002</v>
      </c>
      <c r="CD594">
        <v>-0.2</v>
      </c>
      <c r="CE594">
        <v>-0.1400000000000001</v>
      </c>
      <c r="CF594">
        <v>-0.19000000000000039</v>
      </c>
      <c r="CG594">
        <v>-8.9999999999999858E-2</v>
      </c>
      <c r="CH594">
        <v>-9.9999999999997868E-3</v>
      </c>
      <c r="CI594">
        <v>8.9999999999999858E-2</v>
      </c>
      <c r="CJ594">
        <v>0.71</v>
      </c>
      <c r="CK594">
        <v>-0.38</v>
      </c>
      <c r="CL594">
        <v>-0.08</v>
      </c>
      <c r="CM594">
        <v>0.27</v>
      </c>
      <c r="CN594">
        <v>1.29</v>
      </c>
      <c r="CO594">
        <v>2</v>
      </c>
      <c r="CP594">
        <v>3.66</v>
      </c>
      <c r="CQ594">
        <v>5.15</v>
      </c>
      <c r="CR594">
        <v>-7.4542085567603777E-3</v>
      </c>
      <c r="CS594">
        <v>-8.5214033605435398E-3</v>
      </c>
      <c r="CT594">
        <v>-5.9316921563112857E-4</v>
      </c>
      <c r="CU594">
        <v>1.1326981944676301E-2</v>
      </c>
      <c r="CV594">
        <v>-3.547500764118802E-3</v>
      </c>
      <c r="CW594">
        <v>-4.2060086993821244</v>
      </c>
      <c r="CX594">
        <v>-4.9836664978748502E-3</v>
      </c>
      <c r="CY594">
        <v>5.0360510087967816E-3</v>
      </c>
      <c r="CZ594">
        <v>7.0594165650010856E-3</v>
      </c>
      <c r="DA594">
        <v>-6.9553731985178224E-2</v>
      </c>
      <c r="DB594">
        <v>4.4414109324161899E-2</v>
      </c>
      <c r="DC594">
        <v>-3.9691840843936181</v>
      </c>
      <c r="DD594">
        <v>6.0651994213385407E-3</v>
      </c>
      <c r="DE594">
        <v>-2.382074347060481E-2</v>
      </c>
      <c r="DF594">
        <v>-1.4566368771049549E-3</v>
      </c>
      <c r="DG594">
        <v>-8.4130229613901264E-3</v>
      </c>
      <c r="DH594">
        <v>7.7248792218398421E-4</v>
      </c>
      <c r="DI594">
        <v>2.6337601361081647E-4</v>
      </c>
      <c r="DJ594">
        <v>-5.2928628679296708</v>
      </c>
      <c r="DK594">
        <v>-4.808599257005497E-3</v>
      </c>
      <c r="DL594">
        <v>-3.430170906689511E-3</v>
      </c>
      <c r="DM594">
        <v>-2.7852772876206799E-3</v>
      </c>
      <c r="DN594">
        <v>9.2367462747144913E-4</v>
      </c>
      <c r="DO594">
        <v>-1.001938448910078E-2</v>
      </c>
      <c r="DP594">
        <v>-9.2911495693215329E-4</v>
      </c>
      <c r="DQ594">
        <v>-5.3359520637918934E-4</v>
      </c>
      <c r="DR594">
        <v>-9.2710156300546132E-4</v>
      </c>
      <c r="DS594">
        <v>-5.7306637311560493E-4</v>
      </c>
      <c r="DT594">
        <v>4.8000000000000043</v>
      </c>
      <c r="DU594">
        <v>-1.7015574635337319E-4</v>
      </c>
      <c r="DV594">
        <v>1.5757668967347978E-2</v>
      </c>
      <c r="DW594">
        <v>7.1425830395988044E-3</v>
      </c>
      <c r="DX594">
        <v>-1.069132888254209E-2</v>
      </c>
      <c r="DY594">
        <v>25.632200000000001</v>
      </c>
    </row>
    <row r="595" spans="1:129" x14ac:dyDescent="0.25">
      <c r="A595" s="1">
        <v>39455</v>
      </c>
      <c r="B595">
        <v>-12.36464543804</v>
      </c>
      <c r="C595">
        <v>-6.4255437452942488E-3</v>
      </c>
      <c r="D595">
        <v>5.6092139454086984</v>
      </c>
      <c r="E595">
        <v>-0.17438420608115729</v>
      </c>
      <c r="F595">
        <v>-8.8453666164369338</v>
      </c>
      <c r="G595">
        <v>-7.3703503092445999E-3</v>
      </c>
      <c r="H595">
        <v>-1.480666428619859E-2</v>
      </c>
      <c r="I595">
        <v>-1.6359498444819209E-2</v>
      </c>
      <c r="J595">
        <v>-1.7170586319939399E-2</v>
      </c>
      <c r="K595">
        <v>-4.3544839471164387E-2</v>
      </c>
      <c r="L595">
        <v>-9.6729478374415478E-3</v>
      </c>
      <c r="M595">
        <v>-2.0173606580510931E-2</v>
      </c>
      <c r="N595">
        <v>-1.615131200639652E-2</v>
      </c>
      <c r="O595">
        <v>-9.676286015407598E-3</v>
      </c>
      <c r="P595">
        <v>-1.2633317042610949E-2</v>
      </c>
      <c r="Q595">
        <v>-1.2371113714800149E-2</v>
      </c>
      <c r="R595">
        <v>-3.4099791314361028E-2</v>
      </c>
      <c r="S595">
        <v>-5.9431132158316302E-3</v>
      </c>
      <c r="T595">
        <v>-0.83310000000000173</v>
      </c>
      <c r="U595">
        <v>-91</v>
      </c>
      <c r="V595">
        <v>-3.2212811000000008E-2</v>
      </c>
      <c r="W595">
        <v>1.1128725550886289E-3</v>
      </c>
      <c r="X595">
        <v>-2.263230367406166E-3</v>
      </c>
      <c r="Y595">
        <v>0.29999999999999982</v>
      </c>
      <c r="Z595">
        <v>0.69999999999999929</v>
      </c>
      <c r="AA595">
        <v>0.13177792908564889</v>
      </c>
      <c r="AB595">
        <v>-2.6830441477269321E-2</v>
      </c>
      <c r="AC595">
        <v>9.373247766270687E-2</v>
      </c>
      <c r="AD595">
        <v>6.9268695512972656E-2</v>
      </c>
      <c r="AE595">
        <v>0.1145727600261353</v>
      </c>
      <c r="AF595">
        <v>8.4285722718052014E-2</v>
      </c>
      <c r="AG595">
        <v>-2.428796915112486</v>
      </c>
      <c r="AH595">
        <v>-5.1631187215690488E-3</v>
      </c>
      <c r="AI595">
        <v>1.0708676146946591E-2</v>
      </c>
      <c r="AJ595">
        <v>-6.4453074462900162E-3</v>
      </c>
      <c r="AK595">
        <v>-5.3755542317013294E-3</v>
      </c>
      <c r="AL595">
        <v>-6.856629297917749E-3</v>
      </c>
      <c r="AM595">
        <v>-2.836881335198882E-3</v>
      </c>
      <c r="AN595">
        <v>-1.4476895511403849E-3</v>
      </c>
      <c r="AO595">
        <v>-3.700246454274136E-3</v>
      </c>
      <c r="AP595">
        <v>-3.5787969143346028E-3</v>
      </c>
      <c r="AQ595">
        <v>-3.8224444703729432E-3</v>
      </c>
      <c r="AR595">
        <v>-1.7048226243083771E-3</v>
      </c>
      <c r="AS595">
        <v>-4.4311509922678738E-5</v>
      </c>
      <c r="AT595">
        <v>40.299999999999997</v>
      </c>
      <c r="AU595">
        <v>-9.9999999999999645E-2</v>
      </c>
      <c r="AV595">
        <v>40.9</v>
      </c>
      <c r="AW595">
        <v>6.7381524945959574</v>
      </c>
      <c r="AX595">
        <v>4.9126548857360524</v>
      </c>
      <c r="AY595">
        <v>4.836281906951478</v>
      </c>
      <c r="AZ595">
        <v>5.9839362806871907</v>
      </c>
      <c r="BA595">
        <v>5.2203558250783244</v>
      </c>
      <c r="BB595">
        <v>6.7546040994879624</v>
      </c>
      <c r="BC595">
        <v>4.4426512564903167</v>
      </c>
      <c r="BD595">
        <v>4.9558270576012609</v>
      </c>
      <c r="BE595">
        <v>6.0980742821662401</v>
      </c>
      <c r="BF595">
        <v>5.2257466737132017</v>
      </c>
      <c r="BG595">
        <v>-3.6526240745008209E-2</v>
      </c>
      <c r="BH595">
        <v>-2.0384717889834651E-2</v>
      </c>
      <c r="BI595">
        <v>-2.3800141839005921E-2</v>
      </c>
      <c r="BJ595">
        <v>3.170943452808217E-3</v>
      </c>
      <c r="BK595">
        <v>6.4989159376693806E-4</v>
      </c>
      <c r="BL595">
        <v>3.000000000000003E-2</v>
      </c>
      <c r="BM595">
        <v>-2.136584393826357E-2</v>
      </c>
      <c r="BN595">
        <v>-4.0656791660467206E-3</v>
      </c>
      <c r="BO595">
        <v>3.408790082593427E-3</v>
      </c>
      <c r="BP595">
        <v>-7.3918280330378394E-3</v>
      </c>
      <c r="BQ595">
        <v>-7.7143992693717864E-3</v>
      </c>
      <c r="BR595">
        <v>6.7814779697367156E-2</v>
      </c>
      <c r="BS595">
        <v>-8.0729051752381764E-3</v>
      </c>
      <c r="BT595">
        <v>2.034163199876815E-3</v>
      </c>
      <c r="BU595">
        <v>-3.658830874299746E-3</v>
      </c>
      <c r="BV595">
        <v>7.8711000000000753E-4</v>
      </c>
      <c r="BW595">
        <v>1.9017431495520931E-2</v>
      </c>
      <c r="BX595">
        <v>1.827413199477412E-2</v>
      </c>
      <c r="BY595">
        <v>-3.9442554000000303E-2</v>
      </c>
      <c r="BZ595">
        <v>6.9363245407770169E-2</v>
      </c>
      <c r="CA595">
        <v>-9.9999999999997868E-3</v>
      </c>
      <c r="CB595">
        <v>3.9999999999999591E-2</v>
      </c>
      <c r="CC595">
        <v>9.000000000000008E-2</v>
      </c>
      <c r="CD595">
        <v>-1.0000000000000011E-2</v>
      </c>
      <c r="CE595">
        <v>-9.9999999999999645E-2</v>
      </c>
      <c r="CF595">
        <v>-0.1599999999999997</v>
      </c>
      <c r="CG595">
        <v>-0.1199999999999997</v>
      </c>
      <c r="CH595">
        <v>-3.0000000000000249E-2</v>
      </c>
      <c r="CI595">
        <v>-9.9999999999997868E-3</v>
      </c>
      <c r="CJ595">
        <v>0.76</v>
      </c>
      <c r="CK595">
        <v>-0.28000000000000003</v>
      </c>
      <c r="CL595">
        <v>-0.08</v>
      </c>
      <c r="CM595">
        <v>0.18</v>
      </c>
      <c r="CN595">
        <v>1.1399999999999999</v>
      </c>
      <c r="CO595">
        <v>1.89</v>
      </c>
      <c r="CP595">
        <v>3.64</v>
      </c>
      <c r="CQ595">
        <v>5.15</v>
      </c>
      <c r="CR595">
        <v>4.4978279346279848E-2</v>
      </c>
      <c r="CS595">
        <v>5.2843196432101211E-2</v>
      </c>
      <c r="CT595">
        <v>2.3224310372626181E-2</v>
      </c>
      <c r="CU595">
        <v>-5.2808181352081429E-2</v>
      </c>
      <c r="CV595">
        <v>3.9201728995560542E-2</v>
      </c>
      <c r="CW595">
        <v>-23.677246750864711</v>
      </c>
      <c r="CX595">
        <v>-2.5329922378627859E-2</v>
      </c>
      <c r="CY595">
        <v>-3.9316959468532531E-2</v>
      </c>
      <c r="CZ595">
        <v>-0.14631187237912521</v>
      </c>
      <c r="DA595">
        <v>-0.1311515682896012</v>
      </c>
      <c r="DB595">
        <v>-6.5856366004580558E-2</v>
      </c>
      <c r="DC595">
        <v>-10.326780002160159</v>
      </c>
      <c r="DD595">
        <v>1.8628945679051161E-3</v>
      </c>
      <c r="DE595">
        <v>-3.147296605324712E-2</v>
      </c>
      <c r="DF595">
        <v>9.192561564628221E-4</v>
      </c>
      <c r="DG595">
        <v>-1.65239649213893E-2</v>
      </c>
      <c r="DH595">
        <v>-1.769338221283334E-3</v>
      </c>
      <c r="DI595">
        <v>-2.9269193295338169E-3</v>
      </c>
      <c r="DJ595">
        <v>-11.07822784227395</v>
      </c>
      <c r="DK595">
        <v>-1.241372013755271E-2</v>
      </c>
      <c r="DL595">
        <v>-9.2216565707481379E-3</v>
      </c>
      <c r="DM595">
        <v>-5.1520675946168382E-3</v>
      </c>
      <c r="DN595">
        <v>-2.5375835103513822E-3</v>
      </c>
      <c r="DO595">
        <v>-1.701892819588036E-2</v>
      </c>
      <c r="DP595">
        <v>-1.391343676015566E-3</v>
      </c>
      <c r="DQ595">
        <v>1.0157332852309691E-3</v>
      </c>
      <c r="DR595">
        <v>4.0861861116154863E-3</v>
      </c>
      <c r="DS595">
        <v>-2.8129413766149192E-3</v>
      </c>
      <c r="DT595">
        <v>1.7999999999999969</v>
      </c>
      <c r="DU595">
        <v>-4.5927668610161732E-3</v>
      </c>
      <c r="DV595">
        <v>5.1650503051945407E-3</v>
      </c>
      <c r="DW595">
        <v>-2.339197382902114E-3</v>
      </c>
      <c r="DX595">
        <v>-1.9120846884987941E-3</v>
      </c>
      <c r="DY595">
        <v>22.645</v>
      </c>
    </row>
    <row r="596" spans="1:129" x14ac:dyDescent="0.25">
      <c r="A596" s="1">
        <v>39456</v>
      </c>
      <c r="B596">
        <v>-7.1771400103070624</v>
      </c>
      <c r="C596">
        <v>1.05481764985349E-3</v>
      </c>
      <c r="D596">
        <v>0.37952207643883179</v>
      </c>
      <c r="E596">
        <v>-7.3972494644689144</v>
      </c>
      <c r="F596">
        <v>-29.884776187522991</v>
      </c>
      <c r="G596">
        <v>-1.503384819063491E-2</v>
      </c>
      <c r="H596">
        <v>-2.4150093306067429E-2</v>
      </c>
      <c r="I596">
        <v>-2.6280854252824781E-2</v>
      </c>
      <c r="J596">
        <v>-7.0321958645003244E-3</v>
      </c>
      <c r="K596">
        <v>-8.6469729688953834E-3</v>
      </c>
      <c r="L596">
        <v>-6.5706842859949433E-3</v>
      </c>
      <c r="M596">
        <v>-8.2595161571238584E-2</v>
      </c>
      <c r="N596">
        <v>-6.7002929137675693E-2</v>
      </c>
      <c r="O596">
        <v>-2.126085124327393E-2</v>
      </c>
      <c r="P596">
        <v>-8.1223129156782647E-2</v>
      </c>
      <c r="Q596">
        <v>-3.5132256516903659E-2</v>
      </c>
      <c r="R596">
        <v>1.5704685946311692E-2</v>
      </c>
      <c r="S596">
        <v>-9.9210538529502124E-2</v>
      </c>
      <c r="T596">
        <v>-2.4789999999999992</v>
      </c>
      <c r="U596">
        <v>-469</v>
      </c>
      <c r="V596">
        <v>-5.1717632999999992E-2</v>
      </c>
      <c r="W596">
        <v>-4.5923334711694958E-4</v>
      </c>
      <c r="X596">
        <v>-8.7502029497876777E-4</v>
      </c>
      <c r="Y596">
        <v>0</v>
      </c>
      <c r="Z596">
        <v>0.90000000000000213</v>
      </c>
      <c r="AA596">
        <v>-0.13388245459056411</v>
      </c>
      <c r="AB596">
        <v>9.5705645140351514E-2</v>
      </c>
      <c r="AC596">
        <v>5.8489561258145528E-2</v>
      </c>
      <c r="AD596">
        <v>2.854618190636149E-2</v>
      </c>
      <c r="AE596">
        <v>8.2759765044710498E-2</v>
      </c>
      <c r="AF596">
        <v>6.9146824223766501E-2</v>
      </c>
      <c r="AG596">
        <v>-4.0297009025167094</v>
      </c>
      <c r="AH596">
        <v>-7.0364626465053703E-3</v>
      </c>
      <c r="AI596">
        <v>4.9675830040865074E-3</v>
      </c>
      <c r="AJ596">
        <v>-9.8884828923040402E-3</v>
      </c>
      <c r="AK596">
        <v>-6.2328891754415139E-3</v>
      </c>
      <c r="AL596">
        <v>-6.9039674300110931E-3</v>
      </c>
      <c r="AM596">
        <v>-5.0859635621236521E-3</v>
      </c>
      <c r="AN596">
        <v>-2.685492622736874E-3</v>
      </c>
      <c r="AO596">
        <v>-4.5198682685541058E-3</v>
      </c>
      <c r="AP596">
        <v>-2.0507919823895548E-3</v>
      </c>
      <c r="AQ596">
        <v>-4.6273860324923533E-3</v>
      </c>
      <c r="AR596">
        <v>-4.0300475866779104E-3</v>
      </c>
      <c r="AS596">
        <v>-1.3302591532440291E-3</v>
      </c>
      <c r="AT596">
        <v>39.9</v>
      </c>
      <c r="AU596">
        <v>-0.20000000000000021</v>
      </c>
      <c r="AV596">
        <v>40.5</v>
      </c>
      <c r="AW596">
        <v>6.7093043402582984</v>
      </c>
      <c r="AX596">
        <v>4.7361984483944957</v>
      </c>
      <c r="AY596">
        <v>4.9416424226093039</v>
      </c>
      <c r="AZ596">
        <v>5.9864520052844377</v>
      </c>
      <c r="BA596">
        <v>5.1239639794032588</v>
      </c>
      <c r="BB596">
        <v>6.6808546787902152</v>
      </c>
      <c r="BC596">
        <v>4.4773368144782069</v>
      </c>
      <c r="BD596">
        <v>4.8828019225863706</v>
      </c>
      <c r="BE596">
        <v>6.0112671744041606</v>
      </c>
      <c r="BF596">
        <v>5.1298987149230726</v>
      </c>
      <c r="BG596">
        <v>-3.9229922759311357E-2</v>
      </c>
      <c r="BH596">
        <v>-1.4752008789686849E-2</v>
      </c>
      <c r="BI596">
        <v>-4.328270142212709E-2</v>
      </c>
      <c r="BJ596">
        <v>1.7054575826076499E-3</v>
      </c>
      <c r="BK596">
        <v>-6.1672054733392656E-3</v>
      </c>
      <c r="BL596">
        <v>2.0000000000000021E-2</v>
      </c>
      <c r="BM596">
        <v>4.7748519842642168E-2</v>
      </c>
      <c r="BN596">
        <v>7.018159913917188E-3</v>
      </c>
      <c r="BO596">
        <v>8.0949421770259988E-3</v>
      </c>
      <c r="BP596">
        <v>6.993880960507326E-2</v>
      </c>
      <c r="BQ596">
        <v>0.81365575424261838</v>
      </c>
      <c r="BR596">
        <v>0.50917895370995603</v>
      </c>
      <c r="BS596">
        <v>1.020238982071842E-2</v>
      </c>
      <c r="BT596">
        <v>1.0410142568497699E-2</v>
      </c>
      <c r="BU596">
        <v>1.3190699272689339E-3</v>
      </c>
      <c r="BV596">
        <v>-2.799149999999917E-4</v>
      </c>
      <c r="BW596">
        <v>-5.1660127954593633E-2</v>
      </c>
      <c r="BX596">
        <v>-5.8411752179457821E-2</v>
      </c>
      <c r="BY596">
        <v>0.1230017020000003</v>
      </c>
      <c r="BZ596">
        <v>-2.2720350005811518E-3</v>
      </c>
      <c r="CA596">
        <v>-0.18999999999999989</v>
      </c>
      <c r="CB596">
        <v>0.15000000000000041</v>
      </c>
      <c r="CC596">
        <v>-0.59000000000000008</v>
      </c>
      <c r="CD596">
        <v>-0.30999999999999978</v>
      </c>
      <c r="CE596">
        <v>-0.27000000000000018</v>
      </c>
      <c r="CF596">
        <v>-0.26000000000000018</v>
      </c>
      <c r="CG596">
        <v>-0.20000000000000021</v>
      </c>
      <c r="CH596">
        <v>1.000000000000068E-2</v>
      </c>
      <c r="CI596">
        <v>0.15999999999999931</v>
      </c>
      <c r="CJ596">
        <v>1.1000000000000001</v>
      </c>
      <c r="CK596">
        <v>-0.68</v>
      </c>
      <c r="CL596">
        <v>-0.2</v>
      </c>
      <c r="CM596">
        <v>0.1</v>
      </c>
      <c r="CN596">
        <v>1.07</v>
      </c>
      <c r="CO596">
        <v>1.88</v>
      </c>
      <c r="CP596">
        <v>3.84</v>
      </c>
      <c r="CQ596">
        <v>5.5</v>
      </c>
      <c r="CR596">
        <v>2.1315584545289919E-2</v>
      </c>
      <c r="CS596">
        <v>2.3790029588814859E-2</v>
      </c>
      <c r="CT596">
        <v>-2.582005200494919E-2</v>
      </c>
      <c r="CU596">
        <v>-4.8437721646376393E-2</v>
      </c>
      <c r="CV596">
        <v>4.4513972257875581E-3</v>
      </c>
      <c r="CW596">
        <v>13.80197886328212</v>
      </c>
      <c r="CX596">
        <v>1.4472299864388029E-2</v>
      </c>
      <c r="CY596">
        <v>1.203599881336004E-2</v>
      </c>
      <c r="CZ596">
        <v>5.8034711820263318E-2</v>
      </c>
      <c r="DA596">
        <v>1.9410769651135421E-2</v>
      </c>
      <c r="DB596">
        <v>-3.8481214244486139E-2</v>
      </c>
      <c r="DC596">
        <v>2.8131730895623259</v>
      </c>
      <c r="DD596">
        <v>-7.101394580616649E-3</v>
      </c>
      <c r="DE596">
        <v>1.6903546280119031E-2</v>
      </c>
      <c r="DF596">
        <v>1.124842394242265E-4</v>
      </c>
      <c r="DG596">
        <v>8.211626068769462E-3</v>
      </c>
      <c r="DH596">
        <v>-8.3108787869345946E-4</v>
      </c>
      <c r="DI596">
        <v>-1.803308135295723E-3</v>
      </c>
      <c r="DJ596">
        <v>3.1402538880719528</v>
      </c>
      <c r="DK596">
        <v>3.114751365211887E-3</v>
      </c>
      <c r="DL596">
        <v>2.4931564083647828E-3</v>
      </c>
      <c r="DM596">
        <v>1.9317453563214571E-3</v>
      </c>
      <c r="DN596">
        <v>-5.9184486615393439E-4</v>
      </c>
      <c r="DO596">
        <v>9.0493603450658711E-3</v>
      </c>
      <c r="DP596">
        <v>-1.502959816193083E-4</v>
      </c>
      <c r="DQ596">
        <v>-2.0705927107789179E-3</v>
      </c>
      <c r="DR596">
        <v>-3.207349205368359E-3</v>
      </c>
      <c r="DS596">
        <v>1.683974577009195E-3</v>
      </c>
      <c r="DT596">
        <v>7.2999999999999972</v>
      </c>
      <c r="DU596">
        <v>-4.4423864969367338E-4</v>
      </c>
      <c r="DV596">
        <v>-1.138041147459923E-2</v>
      </c>
      <c r="DW596">
        <v>-5.2852121391140372E-3</v>
      </c>
      <c r="DX596">
        <v>2.326304679694324E-2</v>
      </c>
      <c r="DY596">
        <v>33.6813</v>
      </c>
    </row>
    <row r="597" spans="1:129" x14ac:dyDescent="0.25">
      <c r="A597" s="1">
        <v>39457</v>
      </c>
      <c r="B597">
        <v>-7.8042223080449507</v>
      </c>
      <c r="C597">
        <v>4.8252247000970527E-3</v>
      </c>
      <c r="D597">
        <v>4.7393255594577974</v>
      </c>
      <c r="E597">
        <v>-2.6350196189348201</v>
      </c>
      <c r="F597">
        <v>-11.23481747743114</v>
      </c>
      <c r="G597">
        <v>-3.829675182850778E-2</v>
      </c>
      <c r="H597">
        <v>-7.1662174138156232E-3</v>
      </c>
      <c r="I597">
        <v>-5.3015598108610007E-3</v>
      </c>
      <c r="J597">
        <v>2.7468617097223809E-3</v>
      </c>
      <c r="K597">
        <v>-2.475539648160829E-2</v>
      </c>
      <c r="L597">
        <v>1.036665629999689E-2</v>
      </c>
      <c r="M597">
        <v>-2.9321248546929191E-2</v>
      </c>
      <c r="N597">
        <v>2.8353222504461151E-2</v>
      </c>
      <c r="O597">
        <v>-3.2795938380196787E-2</v>
      </c>
      <c r="P597">
        <v>4.4795396180813192E-2</v>
      </c>
      <c r="Q597">
        <v>-6.3964273799248517E-3</v>
      </c>
      <c r="R597">
        <v>8.3748145481790104E-3</v>
      </c>
      <c r="S597">
        <v>0.14911420229814271</v>
      </c>
      <c r="T597">
        <v>-0.35979999999999279</v>
      </c>
      <c r="U597">
        <v>163</v>
      </c>
      <c r="V597">
        <v>-3.4678910000000012E-3</v>
      </c>
      <c r="W597">
        <v>1.97772858424905E-3</v>
      </c>
      <c r="X597">
        <v>-1.8904510283768159E-3</v>
      </c>
      <c r="Y597">
        <v>0.40000000000000041</v>
      </c>
      <c r="Z597">
        <v>1.2999999999999969</v>
      </c>
      <c r="AA597">
        <v>0.10711459433946049</v>
      </c>
      <c r="AB597">
        <v>6.5681681120963731E-3</v>
      </c>
      <c r="AC597">
        <v>9.5661118569113412E-2</v>
      </c>
      <c r="AD597">
        <v>6.7114936662751035E-2</v>
      </c>
      <c r="AE597">
        <v>0.1176185754964862</v>
      </c>
      <c r="AF597">
        <v>2.395642914228269E-2</v>
      </c>
      <c r="AG597">
        <v>-4.228188606615646</v>
      </c>
      <c r="AH597">
        <v>-9.810536824041094E-3</v>
      </c>
      <c r="AI597">
        <v>-1.5152561615359159E-3</v>
      </c>
      <c r="AJ597">
        <v>-1.099147458597827E-2</v>
      </c>
      <c r="AK597">
        <v>-9.6889714135350857E-3</v>
      </c>
      <c r="AL597">
        <v>-1.165388332062633E-2</v>
      </c>
      <c r="AM597">
        <v>-6.3427322614995063E-3</v>
      </c>
      <c r="AN597">
        <v>-2.3806546353970499E-3</v>
      </c>
      <c r="AO597">
        <v>-5.0032818069070117E-3</v>
      </c>
      <c r="AP597">
        <v>-6.6942696652780853E-3</v>
      </c>
      <c r="AQ597">
        <v>-5.1388185504510631E-3</v>
      </c>
      <c r="AR597">
        <v>-4.0463546104714254E-3</v>
      </c>
      <c r="AS597">
        <v>5.3231603084569201E-4</v>
      </c>
      <c r="AT597">
        <v>40</v>
      </c>
      <c r="AU597">
        <v>-0.1000000000000001</v>
      </c>
      <c r="AV597">
        <v>40.5</v>
      </c>
      <c r="AW597">
        <v>6.6554403503676474</v>
      </c>
      <c r="AX597">
        <v>4.3438054218536841</v>
      </c>
      <c r="AY597">
        <v>4.8202815656050371</v>
      </c>
      <c r="AZ597">
        <v>6.0258659738253142</v>
      </c>
      <c r="BA597">
        <v>5.0875963352323836</v>
      </c>
      <c r="BB597">
        <v>6.6012301187288767</v>
      </c>
      <c r="BC597">
        <v>4.3174881135363101</v>
      </c>
      <c r="BD597">
        <v>4.836281906951478</v>
      </c>
      <c r="BE597">
        <v>5.9269260259704106</v>
      </c>
      <c r="BF597">
        <v>5.0751738152338266</v>
      </c>
      <c r="BG597">
        <v>-6.1740686304638359E-2</v>
      </c>
      <c r="BH597">
        <v>-0.10180721719290101</v>
      </c>
      <c r="BI597">
        <v>-8.0610787239086434E-2</v>
      </c>
      <c r="BJ597">
        <v>-8.1412535367846317E-3</v>
      </c>
      <c r="BK597">
        <v>-8.414302949219632E-3</v>
      </c>
      <c r="BL597">
        <v>5.0000000000000037E-2</v>
      </c>
      <c r="BM597">
        <v>-3.0022592754099801E-2</v>
      </c>
      <c r="BN597">
        <v>4.7348092272567746E-3</v>
      </c>
      <c r="BO597">
        <v>2.231785986614376E-2</v>
      </c>
      <c r="BP597">
        <v>0.1518719012841174</v>
      </c>
      <c r="BQ597">
        <v>0.30864267854777783</v>
      </c>
      <c r="BR597">
        <v>0.25060443663570248</v>
      </c>
      <c r="BS597">
        <v>2.4371903749624831E-2</v>
      </c>
      <c r="BT597">
        <v>3.1440809711051898E-2</v>
      </c>
      <c r="BU597">
        <v>-3.5325603868940902E-4</v>
      </c>
      <c r="BV597">
        <v>1.2379299999998319E-4</v>
      </c>
      <c r="BW597">
        <v>-0.2280448152703016</v>
      </c>
      <c r="BX597">
        <v>-0.2237636043128646</v>
      </c>
      <c r="BY597">
        <v>0.59140287699999972</v>
      </c>
      <c r="BZ597">
        <v>-0.1684435202657957</v>
      </c>
      <c r="CA597">
        <v>-0.84000000000000008</v>
      </c>
      <c r="CB597">
        <v>0.2799999999999998</v>
      </c>
      <c r="CC597">
        <v>-0.45999999999999991</v>
      </c>
      <c r="CD597">
        <v>-0.41000000000000009</v>
      </c>
      <c r="CE597">
        <v>-0.49</v>
      </c>
      <c r="CF597">
        <v>-0.14999999999999991</v>
      </c>
      <c r="CG597">
        <v>0.12000000000000011</v>
      </c>
      <c r="CH597">
        <v>0.62999999999999989</v>
      </c>
      <c r="CI597">
        <v>1.570000000000001</v>
      </c>
      <c r="CJ597">
        <v>2.2200000000000002</v>
      </c>
      <c r="CK597">
        <v>-0.3</v>
      </c>
      <c r="CL597">
        <v>0.23</v>
      </c>
      <c r="CM597">
        <v>0.45</v>
      </c>
      <c r="CN597">
        <v>1.76</v>
      </c>
      <c r="CO597">
        <v>2.84</v>
      </c>
      <c r="CP597">
        <v>5.31</v>
      </c>
      <c r="CQ597">
        <v>7.91</v>
      </c>
      <c r="CR597">
        <v>6.8151518767698427E-2</v>
      </c>
      <c r="CS597">
        <v>2.9028712647491281E-2</v>
      </c>
      <c r="CT597">
        <v>-6.4017958202428282E-2</v>
      </c>
      <c r="CU597">
        <v>-6.3808062269413601E-2</v>
      </c>
      <c r="CV597">
        <v>0.1129202264906821</v>
      </c>
      <c r="CW597">
        <v>-33.860057786438702</v>
      </c>
      <c r="CX597">
        <v>-3.8368222516868222E-2</v>
      </c>
      <c r="CY597">
        <v>-4.3900926932587403E-2</v>
      </c>
      <c r="CZ597">
        <v>-0.1097473121381061</v>
      </c>
      <c r="DA597">
        <v>-0.1887731573602984</v>
      </c>
      <c r="DB597">
        <v>-5.4916401600626052E-2</v>
      </c>
      <c r="DC597">
        <v>-11.38841123907746</v>
      </c>
      <c r="DD597">
        <v>-5.8843551175185027E-3</v>
      </c>
      <c r="DE597">
        <v>-5.1103101541104763E-2</v>
      </c>
      <c r="DF597">
        <v>-4.8291429892621812E-4</v>
      </c>
      <c r="DG597">
        <v>-2.334634749740783E-2</v>
      </c>
      <c r="DH597">
        <v>-8.032167341562868E-4</v>
      </c>
      <c r="DI597">
        <v>4.1915299355554941E-4</v>
      </c>
      <c r="DJ597">
        <v>-12.967688466494559</v>
      </c>
      <c r="DK597">
        <v>-1.353024379223111E-2</v>
      </c>
      <c r="DL597">
        <v>-1.0091550184585071E-2</v>
      </c>
      <c r="DM597">
        <v>-7.185492283946715E-3</v>
      </c>
      <c r="DN597">
        <v>1.8804984370026649E-3</v>
      </c>
      <c r="DO597">
        <v>-2.672444407946006E-2</v>
      </c>
      <c r="DP597">
        <v>-1.9398558429610799E-3</v>
      </c>
      <c r="DQ597">
        <v>5.0480353172499548E-4</v>
      </c>
      <c r="DR597">
        <v>-2.2689016439674252E-3</v>
      </c>
      <c r="DS597">
        <v>2.2343063946510529E-3</v>
      </c>
      <c r="DT597">
        <v>-12.7</v>
      </c>
      <c r="DU597">
        <v>3.6164006532892761E-3</v>
      </c>
      <c r="DV597">
        <v>-1.5134837748419731E-2</v>
      </c>
      <c r="DW597">
        <v>-8.6786784871932809E-3</v>
      </c>
      <c r="DX597">
        <v>3.9457570144770138E-2</v>
      </c>
      <c r="DY597">
        <v>67.150999999999996</v>
      </c>
    </row>
    <row r="598" spans="1:129" x14ac:dyDescent="0.25">
      <c r="A598" s="1">
        <v>39458</v>
      </c>
      <c r="B598">
        <v>-6.1425544694190659</v>
      </c>
      <c r="C598">
        <v>6.127199306543929E-3</v>
      </c>
      <c r="D598">
        <v>5.0863515359843348</v>
      </c>
      <c r="E598">
        <v>-3.106708301346472</v>
      </c>
      <c r="F598">
        <v>-33.196214493683129</v>
      </c>
      <c r="G598">
        <v>-3.9294380691714537E-2</v>
      </c>
      <c r="H598">
        <v>-1.0564351752744731E-2</v>
      </c>
      <c r="I598">
        <v>-2.4858582604725399E-3</v>
      </c>
      <c r="J598">
        <v>-7.8344314158149686E-3</v>
      </c>
      <c r="K598">
        <v>-3.8949570670490978E-2</v>
      </c>
      <c r="L598">
        <v>5.2083285545556635E-4</v>
      </c>
      <c r="M598">
        <v>1.4770360175603511E-2</v>
      </c>
      <c r="N598">
        <v>-1.5165975517764E-2</v>
      </c>
      <c r="O598">
        <v>-4.7293418736206412E-2</v>
      </c>
      <c r="P598">
        <v>-4.292036354233808E-2</v>
      </c>
      <c r="Q598">
        <v>-2.4121316898302329E-2</v>
      </c>
      <c r="R598">
        <v>2.544298590872085E-2</v>
      </c>
      <c r="S598">
        <v>-1.833186212809057E-2</v>
      </c>
      <c r="T598">
        <v>-1.608500000000006</v>
      </c>
      <c r="U598">
        <v>-245</v>
      </c>
      <c r="V598">
        <v>-3.8122919999999998E-2</v>
      </c>
      <c r="W598">
        <v>-1.531428501488463E-3</v>
      </c>
      <c r="X598">
        <v>-4.8597890054491444E-3</v>
      </c>
      <c r="Y598">
        <v>0.29999999999999982</v>
      </c>
      <c r="Z598">
        <v>-1</v>
      </c>
      <c r="AA598">
        <v>5.0741091478396783E-2</v>
      </c>
      <c r="AB598">
        <v>6.4947602755058398E-2</v>
      </c>
      <c r="AC598">
        <v>-1.6934563674357861E-2</v>
      </c>
      <c r="AD598">
        <v>-3.5149421074445191E-3</v>
      </c>
      <c r="AE598">
        <v>-2.7118799015892311E-2</v>
      </c>
      <c r="AF598">
        <v>8.9603140838852013E-2</v>
      </c>
      <c r="AG598">
        <v>-6.419039870445431</v>
      </c>
      <c r="AH598">
        <v>-1.310293807796903E-2</v>
      </c>
      <c r="AI598">
        <v>-6.916613547001127E-3</v>
      </c>
      <c r="AJ598">
        <v>-2.2352164256449921E-2</v>
      </c>
      <c r="AK598">
        <v>-8.632267804278726E-3</v>
      </c>
      <c r="AL598">
        <v>-9.9587901034485782E-3</v>
      </c>
      <c r="AM598">
        <v>-6.3832194500381689E-3</v>
      </c>
      <c r="AN598">
        <v>-3.9513900799494914E-3</v>
      </c>
      <c r="AO598">
        <v>-7.2412173368281429E-3</v>
      </c>
      <c r="AP598">
        <v>-6.3233396024635624E-3</v>
      </c>
      <c r="AQ598">
        <v>-7.4044379209698974E-3</v>
      </c>
      <c r="AR598">
        <v>-4.5563775644055227E-3</v>
      </c>
      <c r="AS598">
        <v>4.8770756248295299E-4</v>
      </c>
      <c r="AT598">
        <v>39.6</v>
      </c>
      <c r="AU598">
        <v>-0.19999999999999971</v>
      </c>
      <c r="AV598">
        <v>40.1</v>
      </c>
      <c r="AW598">
        <v>6.4800445619266531</v>
      </c>
      <c r="AX598">
        <v>4.0775374439057197</v>
      </c>
      <c r="AY598">
        <v>4.6728288344619058</v>
      </c>
      <c r="AZ598">
        <v>5.8607862234658654</v>
      </c>
      <c r="BA598">
        <v>4.9052747784384296</v>
      </c>
      <c r="BB598">
        <v>6.4393503711000983</v>
      </c>
      <c r="BC598">
        <v>4.2626798770413146</v>
      </c>
      <c r="BD598">
        <v>4.5849674786705723</v>
      </c>
      <c r="BE598">
        <v>5.6937321388026998</v>
      </c>
      <c r="BF598">
        <v>5.0751738152338266</v>
      </c>
      <c r="BG598">
        <v>-9.7843412105246941E-2</v>
      </c>
      <c r="BH598">
        <v>-4.950533783527078E-2</v>
      </c>
      <c r="BI598">
        <v>-4.7746401836404218E-2</v>
      </c>
      <c r="BJ598">
        <v>-9.0217565506662822E-3</v>
      </c>
      <c r="BK598">
        <v>-1.2901759414544861E-2</v>
      </c>
      <c r="BL598">
        <v>7.9999999999999849E-2</v>
      </c>
      <c r="BM598">
        <v>1.9268540323648331E-2</v>
      </c>
      <c r="BN598">
        <v>-7.3424147821281593E-3</v>
      </c>
      <c r="BO598">
        <v>2.4203423818645931E-2</v>
      </c>
      <c r="BP598">
        <v>1.5798531625575759E-2</v>
      </c>
      <c r="BQ598">
        <v>-0.45813914850058968</v>
      </c>
      <c r="BR598">
        <v>-1.5127164074692101</v>
      </c>
      <c r="BS598">
        <v>-4.2624746444366757E-2</v>
      </c>
      <c r="BT598">
        <v>-4.2115500756668922E-2</v>
      </c>
      <c r="BU598">
        <v>-1.6494687245565129E-3</v>
      </c>
      <c r="BV598">
        <v>4.4844900000001742E-4</v>
      </c>
      <c r="BW598">
        <v>-9.2687692547690936E-2</v>
      </c>
      <c r="BX598">
        <v>-7.4994155274103136E-2</v>
      </c>
      <c r="BY598">
        <v>0.27031047700000022</v>
      </c>
      <c r="BZ598">
        <v>-1.3281448824572269E-2</v>
      </c>
      <c r="CA598">
        <v>-0.57999999999999996</v>
      </c>
      <c r="CB598">
        <v>-1.65</v>
      </c>
      <c r="CC598">
        <v>-0.48</v>
      </c>
      <c r="CD598">
        <v>-0.47</v>
      </c>
      <c r="CE598">
        <v>-0.34999999999999992</v>
      </c>
      <c r="CF598">
        <v>-0.43999999999999989</v>
      </c>
      <c r="CG598">
        <v>-0.28000000000000019</v>
      </c>
      <c r="CH598">
        <v>-0.16000000000000009</v>
      </c>
      <c r="CI598">
        <v>0.33000000000000013</v>
      </c>
      <c r="CJ598">
        <v>1.1499999999999999</v>
      </c>
      <c r="CK598">
        <v>-0.2</v>
      </c>
      <c r="CL598">
        <v>0.34</v>
      </c>
      <c r="CM598">
        <v>0.68</v>
      </c>
      <c r="CN598">
        <v>1.9</v>
      </c>
      <c r="CO598">
        <v>3.14</v>
      </c>
      <c r="CP598">
        <v>5.73</v>
      </c>
      <c r="CQ598">
        <v>8.82</v>
      </c>
      <c r="CR598">
        <v>3.2025382103323168E-2</v>
      </c>
      <c r="CS598">
        <v>4.1224398451747878E-2</v>
      </c>
      <c r="CT598">
        <v>-3.0472851405590081E-2</v>
      </c>
      <c r="CU598">
        <v>-9.5446590483713289E-2</v>
      </c>
      <c r="CV598">
        <v>2.6981401919797809E-2</v>
      </c>
      <c r="CW598">
        <v>-7.6514323979807841</v>
      </c>
      <c r="CX598">
        <v>-4.5875069527347989E-3</v>
      </c>
      <c r="CY598">
        <v>-8.1665370199068832E-3</v>
      </c>
      <c r="CZ598">
        <v>2.512848587915428E-2</v>
      </c>
      <c r="DA598">
        <v>1.5670612209503609E-2</v>
      </c>
      <c r="DB598">
        <v>-6.3013150475592639E-3</v>
      </c>
      <c r="DC598">
        <v>-11.074173231912351</v>
      </c>
      <c r="DD598">
        <v>7.4425741146102453E-3</v>
      </c>
      <c r="DE598">
        <v>-5.7369489740719537E-2</v>
      </c>
      <c r="DF598">
        <v>6.4981385359086374E-4</v>
      </c>
      <c r="DG598">
        <v>-2.322141467232619E-2</v>
      </c>
      <c r="DH598">
        <v>-3.618972332564141E-5</v>
      </c>
      <c r="DI598">
        <v>-8.1703001789890095E-5</v>
      </c>
      <c r="DJ598">
        <v>-12.499131010112309</v>
      </c>
      <c r="DK598">
        <v>-1.4209249913879949E-2</v>
      </c>
      <c r="DL598">
        <v>-9.8917674306786552E-3</v>
      </c>
      <c r="DM598">
        <v>-5.405200945208577E-3</v>
      </c>
      <c r="DN598">
        <v>-2.756209558557821E-3</v>
      </c>
      <c r="DO598">
        <v>-2.6525446307124941E-2</v>
      </c>
      <c r="DP598">
        <v>1.012582758565195E-3</v>
      </c>
      <c r="DQ598">
        <v>1.0094392826780481E-3</v>
      </c>
      <c r="DR598">
        <v>6.2931487528148367E-3</v>
      </c>
      <c r="DS598">
        <v>-1.12887888408153E-3</v>
      </c>
      <c r="DT598">
        <v>-2.3000000000000038</v>
      </c>
      <c r="DU598">
        <v>8.7343789450660125E-3</v>
      </c>
      <c r="DV598">
        <v>6.0756214910906436E-3</v>
      </c>
      <c r="DW598">
        <v>2.6945310164485652E-3</v>
      </c>
      <c r="DX598">
        <v>-8.0893926045997766E-2</v>
      </c>
      <c r="DY598">
        <v>65.586399999999998</v>
      </c>
    </row>
    <row r="599" spans="1:129" x14ac:dyDescent="0.25">
      <c r="A599" s="1">
        <v>39459</v>
      </c>
      <c r="B599">
        <v>-2.8706680576956392</v>
      </c>
      <c r="C599">
        <v>-6.8434645920856241E-3</v>
      </c>
      <c r="D599">
        <v>-13.985277247419249</v>
      </c>
      <c r="E599">
        <v>-4.5803749558782414</v>
      </c>
      <c r="F599">
        <v>-6.5371507226863912</v>
      </c>
      <c r="G599">
        <v>-2.1622995405287782E-2</v>
      </c>
      <c r="H599">
        <v>-2.233524888583549E-2</v>
      </c>
      <c r="I599">
        <v>-1.428708587623184E-2</v>
      </c>
      <c r="J599">
        <v>-2.1411553017224531E-2</v>
      </c>
      <c r="K599">
        <v>-4.6858751625359567E-2</v>
      </c>
      <c r="L599">
        <v>-1.4766970353658589E-2</v>
      </c>
      <c r="M599">
        <v>7.006296025303449E-3</v>
      </c>
      <c r="N599">
        <v>-3.8487554740903818E-2</v>
      </c>
      <c r="O599">
        <v>-6.079559064609974E-2</v>
      </c>
      <c r="P599">
        <v>-5.6170969072766752E-2</v>
      </c>
      <c r="Q599">
        <v>-3.5205600093933143E-2</v>
      </c>
      <c r="R599">
        <v>1.9334592820420941E-2</v>
      </c>
      <c r="S599">
        <v>5.8500691070122457E-3</v>
      </c>
      <c r="T599">
        <v>-2.3262</v>
      </c>
      <c r="U599">
        <v>-99</v>
      </c>
      <c r="V599">
        <v>-2.8633587000000019E-2</v>
      </c>
      <c r="W599">
        <v>1.03461431610441E-4</v>
      </c>
      <c r="X599">
        <v>-5.0857767315193314E-3</v>
      </c>
      <c r="Y599">
        <v>0.5</v>
      </c>
      <c r="Z599">
        <v>1</v>
      </c>
      <c r="AA599">
        <v>-2.4280403707054529E-2</v>
      </c>
      <c r="AB599">
        <v>7.0464181217793964E-2</v>
      </c>
      <c r="AC599">
        <v>0.14761100761545801</v>
      </c>
      <c r="AD599">
        <v>0.1276455604472613</v>
      </c>
      <c r="AE599">
        <v>0.16229357738414499</v>
      </c>
      <c r="AF599">
        <v>8.1610129290668354E-2</v>
      </c>
      <c r="AG599">
        <v>-6.2666572383626828</v>
      </c>
      <c r="AH599">
        <v>-1.470291475822094E-2</v>
      </c>
      <c r="AI599">
        <v>-6.2661208996619422E-3</v>
      </c>
      <c r="AJ599">
        <v>-1.6575782800497759E-2</v>
      </c>
      <c r="AK599">
        <v>-1.421751656896042E-2</v>
      </c>
      <c r="AL599">
        <v>-1.574641958250567E-2</v>
      </c>
      <c r="AM599">
        <v>-1.163528605264119E-2</v>
      </c>
      <c r="AN599">
        <v>-3.5303537815245529E-3</v>
      </c>
      <c r="AO599">
        <v>-7.0200358493419657E-3</v>
      </c>
      <c r="AP599">
        <v>-7.026604672129011E-3</v>
      </c>
      <c r="AQ599">
        <v>-7.533610261752699E-3</v>
      </c>
      <c r="AR599">
        <v>-3.9574624986418172E-3</v>
      </c>
      <c r="AS599">
        <v>-1.7732068492293249E-4</v>
      </c>
      <c r="AT599">
        <v>39.299999999999997</v>
      </c>
      <c r="AU599">
        <v>-0.30000000000000032</v>
      </c>
      <c r="AV599">
        <v>39.799999999999997</v>
      </c>
      <c r="AW599">
        <v>6.3279367837291947</v>
      </c>
      <c r="AX599">
        <v>4.1431347263915326</v>
      </c>
      <c r="AY599">
        <v>4.3694478524670206</v>
      </c>
      <c r="AZ599">
        <v>5.6454468976432377</v>
      </c>
      <c r="BA599">
        <v>4.9052747784384296</v>
      </c>
      <c r="BB599">
        <v>6.3171646867472839</v>
      </c>
      <c r="BC599">
        <v>4.1108738641733114</v>
      </c>
      <c r="BD599">
        <v>4.4308167988433134</v>
      </c>
      <c r="BE599">
        <v>5.6801726090170677</v>
      </c>
      <c r="BF599">
        <v>4.7535901911063636</v>
      </c>
      <c r="BG599">
        <v>-7.0326832589445942E-2</v>
      </c>
      <c r="BH599">
        <v>-5.5941964544240719E-2</v>
      </c>
      <c r="BI599">
        <v>-0.1080956761319722</v>
      </c>
      <c r="BJ599">
        <v>-1.145150382042814E-2</v>
      </c>
      <c r="BK599">
        <v>-2.038424258383564E-2</v>
      </c>
      <c r="BL599">
        <v>3.000000000000003E-2</v>
      </c>
      <c r="BM599">
        <v>2.8606909147705469E-2</v>
      </c>
      <c r="BN599">
        <v>1.5456586455702141E-2</v>
      </c>
      <c r="BO599">
        <v>3.0086331541539831E-2</v>
      </c>
      <c r="BP599">
        <v>-9.3889637043629293E-2</v>
      </c>
      <c r="BQ599">
        <v>-0.36177343340020318</v>
      </c>
      <c r="BR599">
        <v>-2.1350674895521831</v>
      </c>
      <c r="BS599">
        <v>-3.7466489355164612E-3</v>
      </c>
      <c r="BT599">
        <v>-1.5391362176764289E-3</v>
      </c>
      <c r="BU599">
        <v>1.253951866396541E-3</v>
      </c>
      <c r="BV599">
        <v>1.535658999999995E-3</v>
      </c>
      <c r="BW599">
        <v>-6.2251706203308999E-3</v>
      </c>
      <c r="BX599">
        <v>2.4167573524538351E-3</v>
      </c>
      <c r="BY599">
        <v>2.7122770000000962E-3</v>
      </c>
      <c r="BZ599">
        <v>7.6271957502199061E-2</v>
      </c>
      <c r="CA599">
        <v>-0.23</v>
      </c>
      <c r="CB599">
        <v>-0.45</v>
      </c>
      <c r="CC599">
        <v>-0.16</v>
      </c>
      <c r="CD599">
        <v>-0.47</v>
      </c>
      <c r="CE599">
        <v>-0.58000000000000007</v>
      </c>
      <c r="CF599">
        <v>-0.77</v>
      </c>
      <c r="CG599">
        <v>-1.1100000000000001</v>
      </c>
      <c r="CH599">
        <v>-1.07</v>
      </c>
      <c r="CI599">
        <v>-0.78000000000000114</v>
      </c>
      <c r="CJ599">
        <v>0.93</v>
      </c>
      <c r="CK599">
        <v>-0.13</v>
      </c>
      <c r="CL599">
        <v>0.1</v>
      </c>
      <c r="CM599">
        <v>0.33</v>
      </c>
      <c r="CN599">
        <v>1.36</v>
      </c>
      <c r="CO599">
        <v>2.2599999999999998</v>
      </c>
      <c r="CP599">
        <v>4.8899999999999997</v>
      </c>
      <c r="CQ599">
        <v>8.27</v>
      </c>
      <c r="CR599">
        <v>-2.409233584908765E-2</v>
      </c>
      <c r="CS599">
        <v>-4.3414212316783163E-2</v>
      </c>
      <c r="CT599">
        <v>-6.0479348887080057E-2</v>
      </c>
      <c r="CU599">
        <v>-3.1346789769665817E-2</v>
      </c>
      <c r="CV599">
        <v>1.354680419690762E-2</v>
      </c>
      <c r="CW599">
        <v>14.48749407694301</v>
      </c>
      <c r="CX599">
        <v>1.336701671556639E-2</v>
      </c>
      <c r="CY599">
        <v>1.0520736706834731E-2</v>
      </c>
      <c r="CZ599">
        <v>8.3845497946327008E-2</v>
      </c>
      <c r="DA599">
        <v>-4.8172491517878953E-2</v>
      </c>
      <c r="DB599">
        <v>6.3908533078778085E-2</v>
      </c>
      <c r="DC599">
        <v>11.515786846484129</v>
      </c>
      <c r="DD599">
        <v>-6.8848617811836377E-3</v>
      </c>
      <c r="DE599">
        <v>5.6788609291186447E-2</v>
      </c>
      <c r="DF599">
        <v>9.7036166956687708E-4</v>
      </c>
      <c r="DG599">
        <v>2.292691202216357E-2</v>
      </c>
      <c r="DH599">
        <v>1.1376808397978171E-3</v>
      </c>
      <c r="DI599">
        <v>2.2466319537084439E-4</v>
      </c>
      <c r="DJ599">
        <v>13.770778724024879</v>
      </c>
      <c r="DK599">
        <v>1.5061491514953399E-2</v>
      </c>
      <c r="DL599">
        <v>1.0155805663119469E-2</v>
      </c>
      <c r="DM599">
        <v>6.1127120024551118E-3</v>
      </c>
      <c r="DN599">
        <v>-8.0266627268343882E-5</v>
      </c>
      <c r="DO599">
        <v>2.5612154576901251E-2</v>
      </c>
      <c r="DP599">
        <v>3.6251586403945879E-4</v>
      </c>
      <c r="DQ599">
        <v>-1.6592071478971349E-5</v>
      </c>
      <c r="DR599">
        <v>-5.0300341115372404E-4</v>
      </c>
      <c r="DS599">
        <v>-7.7591257019449245E-6</v>
      </c>
      <c r="DT599">
        <v>4.8000000000000043</v>
      </c>
      <c r="DU599">
        <v>1.1479861876166449E-2</v>
      </c>
      <c r="DV599">
        <v>-7.7463401146697919E-3</v>
      </c>
      <c r="DW599">
        <v>-4.9103597760336015E-4</v>
      </c>
      <c r="DX599">
        <v>5.020350896967507E-3</v>
      </c>
      <c r="DY599">
        <v>53.463299999999997</v>
      </c>
    </row>
    <row r="600" spans="1:129" x14ac:dyDescent="0.25">
      <c r="A600" s="1">
        <v>39814</v>
      </c>
      <c r="B600">
        <v>0.68625869007591433</v>
      </c>
      <c r="C600">
        <v>-1.155131043539015E-2</v>
      </c>
      <c r="D600">
        <v>-24.30985932215961</v>
      </c>
      <c r="E600">
        <v>6.0655548144396221</v>
      </c>
      <c r="F600">
        <v>-25.715284456772739</v>
      </c>
      <c r="G600">
        <v>1.446319791862649E-2</v>
      </c>
      <c r="H600">
        <v>-2.9387196654303342E-2</v>
      </c>
      <c r="I600">
        <v>-3.1580197361145153E-2</v>
      </c>
      <c r="J600">
        <v>-2.206238861112109E-2</v>
      </c>
      <c r="K600">
        <v>-0.1123254162023386</v>
      </c>
      <c r="L600">
        <v>-8.2036097836635236E-5</v>
      </c>
      <c r="M600">
        <v>-6.0468694301468062E-2</v>
      </c>
      <c r="N600">
        <v>-1.770955276305752E-2</v>
      </c>
      <c r="O600">
        <v>-5.393948209483046E-2</v>
      </c>
      <c r="P600">
        <v>7.3272519907359168E-3</v>
      </c>
      <c r="Q600">
        <v>-3.0924842765783112E-2</v>
      </c>
      <c r="R600">
        <v>-7.1935355401491208E-3</v>
      </c>
      <c r="S600">
        <v>4.8643317680179274E-3</v>
      </c>
      <c r="T600">
        <v>-1.966699999999989</v>
      </c>
      <c r="U600">
        <v>-328</v>
      </c>
      <c r="V600">
        <v>-4.4555132999999997E-2</v>
      </c>
      <c r="W600">
        <v>-2.8815198090335059E-3</v>
      </c>
      <c r="X600">
        <v>-8.524818631183706E-3</v>
      </c>
      <c r="Y600">
        <v>0.5</v>
      </c>
      <c r="Z600">
        <v>-9.9999999999997868E-2</v>
      </c>
      <c r="AA600">
        <v>7.9404432413401338E-2</v>
      </c>
      <c r="AB600">
        <v>4.5818069655908289E-2</v>
      </c>
      <c r="AC600">
        <v>4.6619976650180923E-2</v>
      </c>
      <c r="AD600">
        <v>6.4506237558610735E-2</v>
      </c>
      <c r="AE600">
        <v>3.3531112701266068E-2</v>
      </c>
      <c r="AF600">
        <v>1.408473988173853E-2</v>
      </c>
      <c r="AG600">
        <v>-6.9975727679036481</v>
      </c>
      <c r="AH600">
        <v>-2.1537227982578951E-2</v>
      </c>
      <c r="AI600">
        <v>-1.1944215630759199E-2</v>
      </c>
      <c r="AJ600">
        <v>-2.0199661782198671E-2</v>
      </c>
      <c r="AK600">
        <v>-2.274703563611347E-2</v>
      </c>
      <c r="AL600">
        <v>-2.9315806348963139E-2</v>
      </c>
      <c r="AM600">
        <v>-1.1772261243178759E-2</v>
      </c>
      <c r="AN600">
        <v>-3.0697539881323621E-3</v>
      </c>
      <c r="AO600">
        <v>-5.3369039281871977E-3</v>
      </c>
      <c r="AP600">
        <v>-5.355186841136117E-3</v>
      </c>
      <c r="AQ600">
        <v>-5.5541842871882352E-3</v>
      </c>
      <c r="AR600">
        <v>-6.5891952210428428E-3</v>
      </c>
      <c r="AS600">
        <v>1.01916481625608E-3</v>
      </c>
      <c r="AT600">
        <v>39.200000000000003</v>
      </c>
      <c r="AU600">
        <v>0</v>
      </c>
      <c r="AV600">
        <v>39.700000000000003</v>
      </c>
      <c r="AW600">
        <v>6.1944053911046719</v>
      </c>
      <c r="AX600">
        <v>3.5835189384561099</v>
      </c>
      <c r="AY600">
        <v>4.0775374439057197</v>
      </c>
      <c r="AZ600">
        <v>5.5373342670185366</v>
      </c>
      <c r="BA600">
        <v>4.9487598903781684</v>
      </c>
      <c r="BB600">
        <v>6.300785794663244</v>
      </c>
      <c r="BC600">
        <v>4.0775374439057197</v>
      </c>
      <c r="BD600">
        <v>4.4886363697321396</v>
      </c>
      <c r="BE600">
        <v>5.6419070709381138</v>
      </c>
      <c r="BF600">
        <v>4.7449321283632502</v>
      </c>
      <c r="BG600">
        <v>6.6409948564558619E-3</v>
      </c>
      <c r="BH600">
        <v>-0.11311809589887289</v>
      </c>
      <c r="BI600">
        <v>-6.9925400851925446E-2</v>
      </c>
      <c r="BJ600">
        <v>-1.8164708652177449E-2</v>
      </c>
      <c r="BK600">
        <v>-1.2370442569393351E-2</v>
      </c>
      <c r="BL600">
        <v>1.0000000000000011E-2</v>
      </c>
      <c r="BM600">
        <v>-6.7784322157510069E-2</v>
      </c>
      <c r="BN600">
        <v>-1.189730640231268E-2</v>
      </c>
      <c r="BO600">
        <v>7.3630072882178146E-3</v>
      </c>
      <c r="BP600">
        <v>-0.1174136719951324</v>
      </c>
      <c r="BQ600">
        <v>-0.25149859969090121</v>
      </c>
      <c r="BR600">
        <v>3.639846173166374</v>
      </c>
      <c r="BS600">
        <v>1.6964020582825869E-3</v>
      </c>
      <c r="BT600">
        <v>-3.0685216178873991E-3</v>
      </c>
      <c r="BU600">
        <v>7.4927528314372438E-4</v>
      </c>
      <c r="BV600">
        <v>1.510562999999993E-3</v>
      </c>
      <c r="BW600">
        <v>-1.374552660601935E-2</v>
      </c>
      <c r="BX600">
        <v>7.3574279943100507E-3</v>
      </c>
      <c r="BY600">
        <v>8.740679999998946E-4</v>
      </c>
      <c r="BZ600">
        <v>7.0361631576536965E-2</v>
      </c>
      <c r="CA600">
        <v>-1.0000000000000011E-2</v>
      </c>
      <c r="CB600">
        <v>1.0000000000000011E-2</v>
      </c>
      <c r="CC600">
        <v>0.1</v>
      </c>
      <c r="CD600">
        <v>3.999999999999998E-2</v>
      </c>
      <c r="CE600">
        <v>-4.9999999999999989E-2</v>
      </c>
      <c r="CF600">
        <v>8.0000000000000071E-2</v>
      </c>
      <c r="CG600">
        <v>0.1000000000000001</v>
      </c>
      <c r="CH600">
        <v>0</v>
      </c>
      <c r="CI600">
        <v>-0.28999999999999909</v>
      </c>
      <c r="CJ600">
        <v>0.95</v>
      </c>
      <c r="CK600">
        <v>-0.02</v>
      </c>
      <c r="CL600">
        <v>0.15</v>
      </c>
      <c r="CM600">
        <v>0.28999999999999998</v>
      </c>
      <c r="CN600">
        <v>1.45</v>
      </c>
      <c r="CO600">
        <v>2.37</v>
      </c>
      <c r="CP600">
        <v>4.9000000000000004</v>
      </c>
      <c r="CQ600">
        <v>7.99</v>
      </c>
      <c r="CR600">
        <v>6.0615424084788927E-3</v>
      </c>
      <c r="CS600">
        <v>-1.208607186839673E-2</v>
      </c>
      <c r="CT600">
        <v>-1.2729263835036701E-2</v>
      </c>
      <c r="CU600">
        <v>-2.6744669494344672E-2</v>
      </c>
      <c r="CV600">
        <v>-7.2402187339448421E-3</v>
      </c>
      <c r="CW600">
        <v>30.17079547602393</v>
      </c>
      <c r="CX600">
        <v>3.5633732049079818E-2</v>
      </c>
      <c r="CY600">
        <v>4.2631864951339082E-2</v>
      </c>
      <c r="CZ600">
        <v>3.7674312980905178E-2</v>
      </c>
      <c r="DA600">
        <v>0.35408132110055363</v>
      </c>
      <c r="DB600">
        <v>7.2811580822551569E-2</v>
      </c>
      <c r="DC600">
        <v>12.954215263618</v>
      </c>
      <c r="DD600">
        <v>5.0249636096149084E-3</v>
      </c>
      <c r="DE600">
        <v>6.1971226462564921E-2</v>
      </c>
      <c r="DF600">
        <v>-5.8800322473828714E-4</v>
      </c>
      <c r="DG600">
        <v>2.5418340063907859E-2</v>
      </c>
      <c r="DH600">
        <v>2.7180882681809848E-3</v>
      </c>
      <c r="DI600">
        <v>1.1532604941963951E-3</v>
      </c>
      <c r="DJ600">
        <v>15.012207049351289</v>
      </c>
      <c r="DK600">
        <v>1.527434890228729E-2</v>
      </c>
      <c r="DL600">
        <v>1.156756502780887E-2</v>
      </c>
      <c r="DM600">
        <v>5.7616579081258834E-3</v>
      </c>
      <c r="DN600">
        <v>3.0105765317438582E-3</v>
      </c>
      <c r="DO600">
        <v>2.7671266547018011E-2</v>
      </c>
      <c r="DP600">
        <v>-7.6768929447101897E-4</v>
      </c>
      <c r="DQ600">
        <v>-4.5722742580300846E-3</v>
      </c>
      <c r="DR600">
        <v>-1.071273333937128E-2</v>
      </c>
      <c r="DS600">
        <v>-2.226241670176599E-3</v>
      </c>
      <c r="DT600">
        <v>1.100000000000001</v>
      </c>
      <c r="DU600">
        <v>-7.7405374259917892E-3</v>
      </c>
      <c r="DV600">
        <v>-1.6859421571183471E-2</v>
      </c>
      <c r="DW600">
        <v>-1.567162997647387E-2</v>
      </c>
      <c r="DX600">
        <v>4.2113835039129022E-2</v>
      </c>
      <c r="DY600">
        <v>45.300800000000002</v>
      </c>
    </row>
    <row r="601" spans="1:129" x14ac:dyDescent="0.25">
      <c r="A601" s="1">
        <v>39815</v>
      </c>
      <c r="B601">
        <v>1.6923934525739699</v>
      </c>
      <c r="C601">
        <v>-1.2194532888079481E-2</v>
      </c>
      <c r="D601">
        <v>-19.745609025579821</v>
      </c>
      <c r="E601">
        <v>-4.6125789321543209</v>
      </c>
      <c r="F601">
        <v>7.4253470327356297</v>
      </c>
      <c r="G601">
        <v>-4.0237673340755009E-3</v>
      </c>
      <c r="H601">
        <v>-6.305202398046994E-3</v>
      </c>
      <c r="I601">
        <v>-3.4434333328814399E-3</v>
      </c>
      <c r="J601">
        <v>3.4860448369844482E-4</v>
      </c>
      <c r="K601">
        <v>2.0297132533868559E-2</v>
      </c>
      <c r="L601">
        <v>-4.2426049984713998E-3</v>
      </c>
      <c r="M601">
        <v>-3.2492433817248312E-3</v>
      </c>
      <c r="N601">
        <v>-6.8187322162840402E-3</v>
      </c>
      <c r="O601">
        <v>-1.016948422530195E-2</v>
      </c>
      <c r="P601">
        <v>1.3067380861307321E-2</v>
      </c>
      <c r="Q601">
        <v>-1.4684727548317511E-3</v>
      </c>
      <c r="R601">
        <v>-3.9457587380210768E-2</v>
      </c>
      <c r="S601">
        <v>1.856858450057786E-2</v>
      </c>
      <c r="T601">
        <v>4.5999999999963848E-3</v>
      </c>
      <c r="U601">
        <v>107</v>
      </c>
      <c r="V601">
        <v>-6.4545239999999893E-3</v>
      </c>
      <c r="W601">
        <v>2.1247109188955449E-3</v>
      </c>
      <c r="X601">
        <v>-3.6082803990709071E-3</v>
      </c>
      <c r="Y601">
        <v>0.50000000000000089</v>
      </c>
      <c r="Z601">
        <v>0.39999999999999858</v>
      </c>
      <c r="AA601">
        <v>-2.1222477030665491E-2</v>
      </c>
      <c r="AB601">
        <v>7.2155532937687283E-2</v>
      </c>
      <c r="AC601">
        <v>0.13544496779198131</v>
      </c>
      <c r="AD601">
        <v>0.17340378387190031</v>
      </c>
      <c r="AE601">
        <v>0.1053975657310051</v>
      </c>
      <c r="AF601">
        <v>0.11855973472455621</v>
      </c>
      <c r="AG601">
        <v>-6.6695014355502744</v>
      </c>
      <c r="AH601">
        <v>-1.5913573204242581E-2</v>
      </c>
      <c r="AI601">
        <v>-1.8548113425238991E-2</v>
      </c>
      <c r="AJ601">
        <v>-1.859732381558921E-2</v>
      </c>
      <c r="AK601">
        <v>-1.4514508448664641E-2</v>
      </c>
      <c r="AL601">
        <v>-1.7127454932296619E-2</v>
      </c>
      <c r="AM601">
        <v>-1.0202001343804669E-2</v>
      </c>
      <c r="AN601">
        <v>-3.7647640153988249E-3</v>
      </c>
      <c r="AO601">
        <v>-5.8007778624116213E-3</v>
      </c>
      <c r="AP601">
        <v>-8.4761950714842271E-3</v>
      </c>
      <c r="AQ601">
        <v>-5.089138479602795E-3</v>
      </c>
      <c r="AR601">
        <v>-6.1307667785168718E-3</v>
      </c>
      <c r="AS601">
        <v>-1.3287565073305529E-4</v>
      </c>
      <c r="AT601">
        <v>39.299999999999997</v>
      </c>
      <c r="AU601">
        <v>-0.19999999999999971</v>
      </c>
      <c r="AV601">
        <v>39.6</v>
      </c>
      <c r="AW601">
        <v>6.3664704477314382</v>
      </c>
      <c r="AX601">
        <v>4.1431347263915326</v>
      </c>
      <c r="AY601">
        <v>4.5538768916005408</v>
      </c>
      <c r="AZ601">
        <v>5.7397929121792339</v>
      </c>
      <c r="BA601">
        <v>4.7273878187123408</v>
      </c>
      <c r="BB601">
        <v>6.3243589623813108</v>
      </c>
      <c r="BC601">
        <v>4.3040650932041702</v>
      </c>
      <c r="BD601">
        <v>4.4886363697321396</v>
      </c>
      <c r="BE601">
        <v>5.6903594543240601</v>
      </c>
      <c r="BF601">
        <v>4.5951198501345898</v>
      </c>
      <c r="BG601">
        <v>-2.7911859336704481E-3</v>
      </c>
      <c r="BH601">
        <v>-4.6888769105777328E-2</v>
      </c>
      <c r="BI601">
        <v>-0.1069730626605683</v>
      </c>
      <c r="BJ601">
        <v>-2.5732717590463139E-2</v>
      </c>
      <c r="BK601">
        <v>-1.50611838436383E-2</v>
      </c>
      <c r="BL601">
        <v>-3.000000000000003E-2</v>
      </c>
      <c r="BM601">
        <v>1.9652917820431881E-3</v>
      </c>
      <c r="BN601">
        <v>-6.3728577854824664E-3</v>
      </c>
      <c r="BO601">
        <v>-1.026061975046844E-4</v>
      </c>
      <c r="BP601">
        <v>-0.11892197194529069</v>
      </c>
      <c r="BQ601">
        <v>-0.25158832867961678</v>
      </c>
      <c r="BR601">
        <v>-1.3743612037894399</v>
      </c>
      <c r="BS601">
        <v>1.102338316695928E-3</v>
      </c>
      <c r="BT601">
        <v>1.114054134902354E-2</v>
      </c>
      <c r="BU601">
        <v>-1.0900486702869471E-4</v>
      </c>
      <c r="BV601">
        <v>1.3716850000000109E-3</v>
      </c>
      <c r="BW601">
        <v>-7.2271851569117196E-2</v>
      </c>
      <c r="BX601">
        <v>-5.5993386540294843E-2</v>
      </c>
      <c r="BY601">
        <v>0.19533726100000021</v>
      </c>
      <c r="BZ601">
        <v>2.075262311827597E-2</v>
      </c>
      <c r="CA601">
        <v>7.0000000000000007E-2</v>
      </c>
      <c r="CB601">
        <v>-0.43</v>
      </c>
      <c r="CC601">
        <v>0.17</v>
      </c>
      <c r="CD601">
        <v>0.15</v>
      </c>
      <c r="CE601">
        <v>0.18</v>
      </c>
      <c r="CF601">
        <v>0.27</v>
      </c>
      <c r="CG601">
        <v>0.35000000000000009</v>
      </c>
      <c r="CH601">
        <v>0.21999999999999981</v>
      </c>
      <c r="CI601">
        <v>-6.0000000000000497E-2</v>
      </c>
      <c r="CJ601">
        <v>0.45</v>
      </c>
      <c r="CK601">
        <v>0.08</v>
      </c>
      <c r="CL601">
        <v>0.23</v>
      </c>
      <c r="CM601">
        <v>0.4</v>
      </c>
      <c r="CN601">
        <v>1.65</v>
      </c>
      <c r="CO601">
        <v>2.65</v>
      </c>
      <c r="CP601">
        <v>5.05</v>
      </c>
      <c r="CQ601">
        <v>7.86</v>
      </c>
      <c r="CR601">
        <v>2.637219438261873E-2</v>
      </c>
      <c r="CS601">
        <v>3.2483428777810339E-2</v>
      </c>
      <c r="CT601">
        <v>3.054604300179431E-2</v>
      </c>
      <c r="CU601">
        <v>-2.7697012581923142E-3</v>
      </c>
      <c r="CV601">
        <v>1.6518594223979079E-2</v>
      </c>
      <c r="CW601">
        <v>-9.1593064934158974</v>
      </c>
      <c r="CX601">
        <v>-1.0806050742471211E-2</v>
      </c>
      <c r="CY601">
        <v>-9.3189828037569811E-3</v>
      </c>
      <c r="CZ601">
        <v>-3.7084362612774591E-2</v>
      </c>
      <c r="DA601">
        <v>-8.1204232991564762E-2</v>
      </c>
      <c r="DB601">
        <v>-0.1032190303337162</v>
      </c>
      <c r="DC601">
        <v>1.3301614790140801</v>
      </c>
      <c r="DD601">
        <v>1.7440715822464089E-2</v>
      </c>
      <c r="DE601">
        <v>7.4539959778761036E-3</v>
      </c>
      <c r="DF601">
        <v>-1.3519200164147091E-4</v>
      </c>
      <c r="DG601">
        <v>4.3300023546253294E-3</v>
      </c>
      <c r="DH601">
        <v>2.199634531372396E-3</v>
      </c>
      <c r="DI601">
        <v>-1.015652708027837E-3</v>
      </c>
      <c r="DJ601">
        <v>1.9587995386793009</v>
      </c>
      <c r="DK601">
        <v>2.304922407219578E-3</v>
      </c>
      <c r="DL601">
        <v>1.190474428044652E-3</v>
      </c>
      <c r="DM601">
        <v>1.672161809644912E-3</v>
      </c>
      <c r="DN601">
        <v>7.7385476361957473E-4</v>
      </c>
      <c r="DO601">
        <v>6.2411677454177186E-3</v>
      </c>
      <c r="DP601">
        <v>3.0918725236794842E-4</v>
      </c>
      <c r="DQ601">
        <v>3.0407991649536999E-3</v>
      </c>
      <c r="DR601">
        <v>4.0131838369052994E-3</v>
      </c>
      <c r="DS601">
        <v>3.8767389276390669E-3</v>
      </c>
      <c r="DT601">
        <v>-4.9000000000000057</v>
      </c>
      <c r="DU601">
        <v>-9.024038596091799E-3</v>
      </c>
      <c r="DV601">
        <v>2.3245818992263519E-2</v>
      </c>
      <c r="DW601">
        <v>9.6099303546299808E-3</v>
      </c>
      <c r="DX601">
        <v>-1.206612033270016E-2</v>
      </c>
      <c r="DY601">
        <v>46.322099999999999</v>
      </c>
    </row>
    <row r="602" spans="1:129" x14ac:dyDescent="0.25">
      <c r="A602" s="1">
        <v>39816</v>
      </c>
      <c r="B602">
        <v>3.946545337291361</v>
      </c>
      <c r="C602">
        <v>-2.7832939942076251E-3</v>
      </c>
      <c r="D602">
        <v>-8.0628417479985615</v>
      </c>
      <c r="E602">
        <v>-4.8458842679952596</v>
      </c>
      <c r="F602">
        <v>-25.019957164681021</v>
      </c>
      <c r="G602">
        <v>-1.75227645743572E-2</v>
      </c>
      <c r="H602">
        <v>-1.378369791009337E-2</v>
      </c>
      <c r="I602">
        <v>-1.2441985615088139E-2</v>
      </c>
      <c r="J602">
        <v>-5.4825309906290087E-3</v>
      </c>
      <c r="K602">
        <v>-3.8697702643517569E-3</v>
      </c>
      <c r="L602">
        <v>-5.8021806319281666E-3</v>
      </c>
      <c r="M602">
        <v>-2.0522899811840741E-2</v>
      </c>
      <c r="N602">
        <v>-1.89043597745755E-2</v>
      </c>
      <c r="O602">
        <v>-3.4319932917121321E-2</v>
      </c>
      <c r="P602">
        <v>-1.8828881280592569E-2</v>
      </c>
      <c r="Q602">
        <v>-1.86941938335492E-2</v>
      </c>
      <c r="R602">
        <v>9.740843788325293E-3</v>
      </c>
      <c r="S602">
        <v>-1.0178470516463809E-2</v>
      </c>
      <c r="T602">
        <v>-1.1204000000000041</v>
      </c>
      <c r="U602">
        <v>-317</v>
      </c>
      <c r="V602">
        <v>-3.226411500000001E-2</v>
      </c>
      <c r="W602">
        <v>-2.6241547304994839E-3</v>
      </c>
      <c r="X602">
        <v>-6.6089131171302986E-3</v>
      </c>
      <c r="Y602">
        <v>0.39999999999999858</v>
      </c>
      <c r="Z602">
        <v>0.69999999999999929</v>
      </c>
      <c r="AA602">
        <v>4.3384015985985513E-3</v>
      </c>
      <c r="AB602">
        <v>4.6173503278261308E-2</v>
      </c>
      <c r="AC602">
        <v>7.6044030526245976E-2</v>
      </c>
      <c r="AD602">
        <v>6.6546885758691054E-2</v>
      </c>
      <c r="AE602">
        <v>8.3448295611743717E-2</v>
      </c>
      <c r="AF602">
        <v>2.340409912904207E-2</v>
      </c>
      <c r="AG602">
        <v>-7.2228459304191972</v>
      </c>
      <c r="AH602">
        <v>-1.7937700686667672E-2</v>
      </c>
      <c r="AI602">
        <v>-2.5376890433865821E-2</v>
      </c>
      <c r="AJ602">
        <v>-2.4339742805352671E-2</v>
      </c>
      <c r="AK602">
        <v>-1.3990792714349E-2</v>
      </c>
      <c r="AL602">
        <v>-1.597310734667623E-2</v>
      </c>
      <c r="AM602">
        <v>-1.0738934819318761E-2</v>
      </c>
      <c r="AN602">
        <v>-3.9819981962470052E-3</v>
      </c>
      <c r="AO602">
        <v>-5.7550118156708407E-3</v>
      </c>
      <c r="AP602">
        <v>-7.5317879808398658E-3</v>
      </c>
      <c r="AQ602">
        <v>-4.6782357088783746E-3</v>
      </c>
      <c r="AR602">
        <v>-5.1588664272781406E-3</v>
      </c>
      <c r="AS602">
        <v>-7.0896848060009177E-4</v>
      </c>
      <c r="AT602">
        <v>38.9</v>
      </c>
      <c r="AU602">
        <v>-0.1000000000000001</v>
      </c>
      <c r="AV602">
        <v>39.299999999999997</v>
      </c>
      <c r="AW602">
        <v>6.2245584292753602</v>
      </c>
      <c r="AX602">
        <v>4.1896547420264252</v>
      </c>
      <c r="AY602">
        <v>4.5643481914678361</v>
      </c>
      <c r="AZ602">
        <v>5.575949103146316</v>
      </c>
      <c r="BA602">
        <v>4.3694478524670206</v>
      </c>
      <c r="BB602">
        <v>6.2402758451707694</v>
      </c>
      <c r="BC602">
        <v>4.1108738641733114</v>
      </c>
      <c r="BD602">
        <v>4.4543472962535073</v>
      </c>
      <c r="BE602">
        <v>5.5683445037610966</v>
      </c>
      <c r="BF602">
        <v>4.6443908991413716</v>
      </c>
      <c r="BG602">
        <v>-3.1903215677324681E-2</v>
      </c>
      <c r="BH602">
        <v>-1.323952315060239E-2</v>
      </c>
      <c r="BI602">
        <v>-1.0510345335747569E-2</v>
      </c>
      <c r="BJ602">
        <v>-2.4453235820645961E-2</v>
      </c>
      <c r="BK602">
        <v>-1.449509040492636E-2</v>
      </c>
      <c r="BL602">
        <v>2.0000000000000021E-2</v>
      </c>
      <c r="BM602">
        <v>1.7342657278449639E-2</v>
      </c>
      <c r="BN602">
        <v>4.4004984848537987E-3</v>
      </c>
      <c r="BO602">
        <v>8.913010877586558E-3</v>
      </c>
      <c r="BP602">
        <v>0.1452624121250157</v>
      </c>
      <c r="BQ602">
        <v>0.30919627980486819</v>
      </c>
      <c r="BR602">
        <v>1.002217212763483</v>
      </c>
      <c r="BS602">
        <v>-6.1903478564042658E-3</v>
      </c>
      <c r="BT602">
        <v>-6.363016549942202E-3</v>
      </c>
      <c r="BU602">
        <v>-7.2261258259054273E-4</v>
      </c>
      <c r="BV602">
        <v>3.8648499999999197E-4</v>
      </c>
      <c r="BW602">
        <v>-6.1592981687080162E-2</v>
      </c>
      <c r="BX602">
        <v>-5.8330104796773703E-2</v>
      </c>
      <c r="BY602">
        <v>0.16779996099999961</v>
      </c>
      <c r="BZ602">
        <v>4.5962041823475193E-2</v>
      </c>
      <c r="CA602">
        <v>-4.0000000000000008E-2</v>
      </c>
      <c r="CB602">
        <v>-5.0000000000000037E-2</v>
      </c>
      <c r="CC602">
        <v>-0.09</v>
      </c>
      <c r="CD602">
        <v>-3.000000000000003E-2</v>
      </c>
      <c r="CE602">
        <v>2.0000000000000021E-2</v>
      </c>
      <c r="CF602">
        <v>-5.0000000000000037E-2</v>
      </c>
      <c r="CG602">
        <v>-5.0000000000000273E-2</v>
      </c>
      <c r="CH602">
        <v>0.2300000000000004</v>
      </c>
      <c r="CI602">
        <v>0.33999999999999991</v>
      </c>
      <c r="CJ602">
        <v>0.44</v>
      </c>
      <c r="CK602">
        <v>0.03</v>
      </c>
      <c r="CL602">
        <v>0.24</v>
      </c>
      <c r="CM602">
        <v>0.46</v>
      </c>
      <c r="CN602">
        <v>1.64</v>
      </c>
      <c r="CO602">
        <v>2.64</v>
      </c>
      <c r="CP602">
        <v>5.32</v>
      </c>
      <c r="CQ602">
        <v>8.24</v>
      </c>
      <c r="CR602">
        <v>5.5752519676195433E-3</v>
      </c>
      <c r="CS602">
        <v>-7.2432842334952119E-3</v>
      </c>
      <c r="CT602">
        <v>5.1793084448473969E-2</v>
      </c>
      <c r="CU602">
        <v>-1.762776479197864E-2</v>
      </c>
      <c r="CV602">
        <v>1.538062754256664E-2</v>
      </c>
      <c r="CW602">
        <v>-9.1916794273835478</v>
      </c>
      <c r="CX602">
        <v>-1.141693455712023E-2</v>
      </c>
      <c r="CY602">
        <v>-6.5917208167380892E-3</v>
      </c>
      <c r="CZ602">
        <v>3.7265717333027297E-2</v>
      </c>
      <c r="DA602">
        <v>0.26693252373598358</v>
      </c>
      <c r="DB602">
        <v>9.9296163384223313E-2</v>
      </c>
      <c r="DC602">
        <v>-5.5485753272616734</v>
      </c>
      <c r="DD602">
        <v>-1.2157306089762621E-2</v>
      </c>
      <c r="DE602">
        <v>-2.9368126430919791E-2</v>
      </c>
      <c r="DF602">
        <v>-4.8376963369634041E-4</v>
      </c>
      <c r="DG602">
        <v>-1.066718038035663E-2</v>
      </c>
      <c r="DH602">
        <v>-1.4025190811537409E-3</v>
      </c>
      <c r="DI602">
        <v>-4.4497196220483198E-4</v>
      </c>
      <c r="DJ602">
        <v>-6.3379051908242454</v>
      </c>
      <c r="DK602">
        <v>-7.1959186740473413E-3</v>
      </c>
      <c r="DL602">
        <v>-4.9038315999681004E-3</v>
      </c>
      <c r="DM602">
        <v>-2.883658797085964E-3</v>
      </c>
      <c r="DN602">
        <v>-2.9667955397965069E-3</v>
      </c>
      <c r="DO602">
        <v>-1.0695242999014811E-2</v>
      </c>
      <c r="DP602">
        <v>-3.6274166035887839E-4</v>
      </c>
      <c r="DQ602">
        <v>1.5068383819119009E-3</v>
      </c>
      <c r="DR602">
        <v>8.4424191669154602E-3</v>
      </c>
      <c r="DS602">
        <v>-2.2234148597837229E-3</v>
      </c>
      <c r="DT602">
        <v>1</v>
      </c>
      <c r="DU602">
        <v>2.7885117509143238E-3</v>
      </c>
      <c r="DV602">
        <v>1.483113391003599E-3</v>
      </c>
      <c r="DW602">
        <v>8.1681943139937374E-3</v>
      </c>
      <c r="DX602">
        <v>6.1241635306164E-4</v>
      </c>
      <c r="DY602">
        <v>46.534700000000001</v>
      </c>
    </row>
    <row r="603" spans="1:129" x14ac:dyDescent="0.25">
      <c r="A603" s="1">
        <v>39817</v>
      </c>
      <c r="B603">
        <v>5.1189331816700294</v>
      </c>
      <c r="C603">
        <v>4.6088746418053717E-3</v>
      </c>
      <c r="D603">
        <v>2.4404210095696039</v>
      </c>
      <c r="E603">
        <v>-1.116184758303973</v>
      </c>
      <c r="F603">
        <v>-9.3807878161996427</v>
      </c>
      <c r="G603">
        <v>4.8555606750326774E-3</v>
      </c>
      <c r="H603">
        <v>-8.655263832099358E-3</v>
      </c>
      <c r="I603">
        <v>-8.8544408011816955E-3</v>
      </c>
      <c r="J603">
        <v>-3.5299560529491458E-3</v>
      </c>
      <c r="K603">
        <v>1.912188682462457E-3</v>
      </c>
      <c r="L603">
        <v>-4.7695028260203998E-3</v>
      </c>
      <c r="M603">
        <v>-1.9851587021118888E-2</v>
      </c>
      <c r="N603">
        <v>-7.3316170307817794E-3</v>
      </c>
      <c r="O603">
        <v>-1.45571832091056E-2</v>
      </c>
      <c r="P603">
        <v>9.8348652182354002E-3</v>
      </c>
      <c r="Q603">
        <v>-6.9133626918631563E-3</v>
      </c>
      <c r="R603">
        <v>1.40056812388476E-2</v>
      </c>
      <c r="S603">
        <v>-2.49794294413519E-5</v>
      </c>
      <c r="T603">
        <v>-0.34969999999999862</v>
      </c>
      <c r="U603">
        <v>-178</v>
      </c>
      <c r="V603">
        <v>-1.8636958999999981E-2</v>
      </c>
      <c r="W603">
        <v>2.436481010416713E-3</v>
      </c>
      <c r="X603">
        <v>-3.6252101774891798E-4</v>
      </c>
      <c r="Y603">
        <v>0.30000000000000071</v>
      </c>
      <c r="Z603">
        <v>0.80000000000000071</v>
      </c>
      <c r="AA603">
        <v>-3.7340807402223668E-2</v>
      </c>
      <c r="AB603">
        <v>3.8740968550836641E-3</v>
      </c>
      <c r="AC603">
        <v>8.1374839673221899E-2</v>
      </c>
      <c r="AD603">
        <v>3.4227072775019352E-3</v>
      </c>
      <c r="AE603">
        <v>0.14056183576536091</v>
      </c>
      <c r="AF603">
        <v>-4.8960827195701377E-2</v>
      </c>
      <c r="AG603">
        <v>-6.3103323652079268</v>
      </c>
      <c r="AH603">
        <v>-1.7471129843256609E-2</v>
      </c>
      <c r="AI603">
        <v>-2.4220050705507031E-2</v>
      </c>
      <c r="AJ603">
        <v>-2.2017763688042539E-2</v>
      </c>
      <c r="AK603">
        <v>-1.468794455551325E-2</v>
      </c>
      <c r="AL603">
        <v>-1.9860699458776662E-2</v>
      </c>
      <c r="AM603">
        <v>-6.2818358854404011E-3</v>
      </c>
      <c r="AN603">
        <v>-3.2005968756347869E-3</v>
      </c>
      <c r="AO603">
        <v>-7.2306317222281544E-3</v>
      </c>
      <c r="AP603">
        <v>-8.307866802661934E-3</v>
      </c>
      <c r="AQ603">
        <v>-5.9971836976497883E-3</v>
      </c>
      <c r="AR603">
        <v>-7.2165914257080743E-3</v>
      </c>
      <c r="AS603">
        <v>5.172768348291612E-3</v>
      </c>
      <c r="AT603">
        <v>39</v>
      </c>
      <c r="AU603">
        <v>0.1000000000000001</v>
      </c>
      <c r="AV603">
        <v>39.5</v>
      </c>
      <c r="AW603">
        <v>6.1696107324914564</v>
      </c>
      <c r="AX603">
        <v>3.912023005428146</v>
      </c>
      <c r="AY603">
        <v>4.4543472962535073</v>
      </c>
      <c r="AZ603">
        <v>5.4380793089231956</v>
      </c>
      <c r="BA603">
        <v>4.7184988712950942</v>
      </c>
      <c r="BB603">
        <v>6.2557500417533669</v>
      </c>
      <c r="BC603">
        <v>4.0604430105464191</v>
      </c>
      <c r="BD603">
        <v>4.4188406077965983</v>
      </c>
      <c r="BE603">
        <v>5.598421958998375</v>
      </c>
      <c r="BF603">
        <v>4.7004803657924166</v>
      </c>
      <c r="BG603">
        <v>5.5561994130819414E-3</v>
      </c>
      <c r="BH603">
        <v>-2.445570089193438E-3</v>
      </c>
      <c r="BI603">
        <v>-4.6276829921742653E-2</v>
      </c>
      <c r="BJ603">
        <v>-1.9260085952561571E-2</v>
      </c>
      <c r="BK603">
        <v>-1.286103414179429E-2</v>
      </c>
      <c r="BL603">
        <v>-1.0000000000000011E-2</v>
      </c>
      <c r="BM603">
        <v>1.30612578918381E-2</v>
      </c>
      <c r="BN603">
        <v>-7.5574992904083871E-3</v>
      </c>
      <c r="BO603">
        <v>-6.3583302624081739E-4</v>
      </c>
      <c r="BP603">
        <v>8.9620196665780583E-3</v>
      </c>
      <c r="BQ603">
        <v>2.0560009260852219E-2</v>
      </c>
      <c r="BR603">
        <v>0.54740953761430777</v>
      </c>
      <c r="BS603">
        <v>9.4635143150956225E-4</v>
      </c>
      <c r="BT603">
        <v>3.8089321289689342E-3</v>
      </c>
      <c r="BU603">
        <v>-1.019549962065547E-3</v>
      </c>
      <c r="BV603">
        <v>-1.0999449999999911E-3</v>
      </c>
      <c r="BW603">
        <v>0.113522537733088</v>
      </c>
      <c r="BX603">
        <v>9.696584523209939E-2</v>
      </c>
      <c r="BY603">
        <v>-0.45148267199999997</v>
      </c>
      <c r="BZ603">
        <v>0.2352064112411183</v>
      </c>
      <c r="CA603">
        <v>-0.03</v>
      </c>
      <c r="CB603">
        <v>-0.14000000000000001</v>
      </c>
      <c r="CC603">
        <v>-4.9999999999999989E-2</v>
      </c>
      <c r="CD603">
        <v>-7.0000000000000007E-2</v>
      </c>
      <c r="CE603">
        <v>-8.9999999999999969E-2</v>
      </c>
      <c r="CF603">
        <v>4.0000000000000042E-2</v>
      </c>
      <c r="CG603">
        <v>0.11000000000000031</v>
      </c>
      <c r="CH603">
        <v>-0.11000000000000031</v>
      </c>
      <c r="CI603">
        <v>-2.9999999999999361E-2</v>
      </c>
      <c r="CJ603">
        <v>0.33</v>
      </c>
      <c r="CK603">
        <v>0.01</v>
      </c>
      <c r="CL603">
        <v>0.2</v>
      </c>
      <c r="CM603">
        <v>0.4</v>
      </c>
      <c r="CN603">
        <v>1.71</v>
      </c>
      <c r="CO603">
        <v>2.78</v>
      </c>
      <c r="CP603">
        <v>5.24</v>
      </c>
      <c r="CQ603">
        <v>8.24</v>
      </c>
      <c r="CR603">
        <v>-1.9696053900993601E-2</v>
      </c>
      <c r="CS603">
        <v>-6.4247486146692123E-3</v>
      </c>
      <c r="CT603">
        <v>1.082465149628309E-2</v>
      </c>
      <c r="CU603">
        <v>3.7536433599430867E-2</v>
      </c>
      <c r="CV603">
        <v>-3.2389217693050393E-2</v>
      </c>
      <c r="CW603">
        <v>16.967472358525271</v>
      </c>
      <c r="CX603">
        <v>1.9985057641807021E-2</v>
      </c>
      <c r="CY603">
        <v>1.5924489536251581E-2</v>
      </c>
      <c r="CZ603">
        <v>3.4666370148142889E-2</v>
      </c>
      <c r="DA603">
        <v>-0.16609853650669579</v>
      </c>
      <c r="DB603">
        <v>-2.5683729393144891E-2</v>
      </c>
      <c r="DC603">
        <v>2.3932155521642069</v>
      </c>
      <c r="DD603">
        <v>-5.5421995423552417E-3</v>
      </c>
      <c r="DE603">
        <v>1.536373524496515E-2</v>
      </c>
      <c r="DF603">
        <v>1.389532487252154E-3</v>
      </c>
      <c r="DG603">
        <v>5.265660257036231E-3</v>
      </c>
      <c r="DH603">
        <v>8.8686046765840132E-4</v>
      </c>
      <c r="DI603">
        <v>-5.1796005882565055E-4</v>
      </c>
      <c r="DJ603">
        <v>2.6985514113121671</v>
      </c>
      <c r="DK603">
        <v>3.085940975029899E-3</v>
      </c>
      <c r="DL603">
        <v>2.0370382385062058E-3</v>
      </c>
      <c r="DM603">
        <v>2.4318134554901501E-3</v>
      </c>
      <c r="DN603">
        <v>3.3406411281848851E-3</v>
      </c>
      <c r="DO603">
        <v>5.4965033262481811E-3</v>
      </c>
      <c r="DP603">
        <v>1.2906835154424809E-3</v>
      </c>
      <c r="DQ603">
        <v>-4.544568862027365E-3</v>
      </c>
      <c r="DR603">
        <v>-1.066042706562831E-2</v>
      </c>
      <c r="DS603">
        <v>-5.5537695316765223E-4</v>
      </c>
      <c r="DT603">
        <v>7.7999999999999972</v>
      </c>
      <c r="DU603">
        <v>-7.1774570847633612E-3</v>
      </c>
      <c r="DV603">
        <v>3.9339525195085656E-3</v>
      </c>
      <c r="DW603">
        <v>1.2617936289078811E-3</v>
      </c>
      <c r="DX603">
        <v>-1.2261007399480659E-2</v>
      </c>
      <c r="DY603">
        <v>38.537500000000001</v>
      </c>
    </row>
    <row r="604" spans="1:129" x14ac:dyDescent="0.25">
      <c r="A604" s="1">
        <v>39818</v>
      </c>
      <c r="B604">
        <v>7.5805395822803794</v>
      </c>
      <c r="C604">
        <v>1.4749438113048191E-2</v>
      </c>
      <c r="D604">
        <v>1.643067504419093</v>
      </c>
      <c r="E604">
        <v>1.5091390491896559</v>
      </c>
      <c r="F604">
        <v>0.51717258508787722</v>
      </c>
      <c r="G604">
        <v>8.7259120269873591E-3</v>
      </c>
      <c r="H604">
        <v>-1.328184394431098E-2</v>
      </c>
      <c r="I604">
        <v>-1.612205562253699E-2</v>
      </c>
      <c r="J604">
        <v>-1.260587768692023E-2</v>
      </c>
      <c r="K604">
        <v>-4.1557726361815213E-2</v>
      </c>
      <c r="L604">
        <v>-5.671216594730133E-3</v>
      </c>
      <c r="M604">
        <v>-2.8805938784162599E-2</v>
      </c>
      <c r="N604">
        <v>-6.1142034258390146E-3</v>
      </c>
      <c r="O604">
        <v>-2.075621267186456E-2</v>
      </c>
      <c r="P604">
        <v>1.2046218484203839E-2</v>
      </c>
      <c r="Q604">
        <v>-1.057888226308901E-2</v>
      </c>
      <c r="R604">
        <v>-1.818223121261919E-2</v>
      </c>
      <c r="S604">
        <v>-1.4337751117389001E-2</v>
      </c>
      <c r="T604">
        <v>-0.58270000000000266</v>
      </c>
      <c r="U604">
        <v>231</v>
      </c>
      <c r="V604">
        <v>8.3964449999999746E-3</v>
      </c>
      <c r="W604">
        <v>1.5391782017903919E-3</v>
      </c>
      <c r="X604">
        <v>-2.9049090572499381E-3</v>
      </c>
      <c r="Y604">
        <v>0.40000000000000041</v>
      </c>
      <c r="Z604">
        <v>0.69999999999999929</v>
      </c>
      <c r="AA604">
        <v>-2.7948356147243562E-2</v>
      </c>
      <c r="AB604">
        <v>7.4487655640325556E-2</v>
      </c>
      <c r="AC604">
        <v>9.5096588261737836E-2</v>
      </c>
      <c r="AD604">
        <v>0.14631006468502861</v>
      </c>
      <c r="AE604">
        <v>5.723244568848429E-2</v>
      </c>
      <c r="AF604">
        <v>-2.5409715525368529E-2</v>
      </c>
      <c r="AG604">
        <v>-3.117453100092149</v>
      </c>
      <c r="AH604">
        <v>-1.2730204673822239E-2</v>
      </c>
      <c r="AI604">
        <v>-2.5752496102414039E-2</v>
      </c>
      <c r="AJ604">
        <v>-8.8135057205853684E-3</v>
      </c>
      <c r="AK604">
        <v>-1.406351657005267E-2</v>
      </c>
      <c r="AL604">
        <v>-1.8890281090383709E-2</v>
      </c>
      <c r="AM604">
        <v>-6.3215469372561728E-3</v>
      </c>
      <c r="AN604">
        <v>-9.1254220195224889E-4</v>
      </c>
      <c r="AO604">
        <v>-1.9664900487832431E-3</v>
      </c>
      <c r="AP604">
        <v>-4.4508186745098044E-3</v>
      </c>
      <c r="AQ604">
        <v>-3.2965448388289081E-4</v>
      </c>
      <c r="AR604">
        <v>-3.3091540952110421E-3</v>
      </c>
      <c r="AS604">
        <v>-2.649359080475477E-3</v>
      </c>
      <c r="AT604">
        <v>38.9</v>
      </c>
      <c r="AU604">
        <v>9.9999999999999645E-2</v>
      </c>
      <c r="AV604">
        <v>39.299999999999997</v>
      </c>
      <c r="AW604">
        <v>6.2915691395583204</v>
      </c>
      <c r="AX604">
        <v>4.0253516907351496</v>
      </c>
      <c r="AY604">
        <v>4.3694478524670206</v>
      </c>
      <c r="AZ604">
        <v>5.6094717951849598</v>
      </c>
      <c r="BA604">
        <v>4.8828019225863706</v>
      </c>
      <c r="BB604">
        <v>6.3207682942505823</v>
      </c>
      <c r="BC604">
        <v>4.1588830833596706</v>
      </c>
      <c r="BD604">
        <v>4.5538768916005408</v>
      </c>
      <c r="BE604">
        <v>5.6524891802686508</v>
      </c>
      <c r="BF604">
        <v>4.7184988712950942</v>
      </c>
      <c r="BG604">
        <v>1.2712670016266969E-2</v>
      </c>
      <c r="BH604">
        <v>4.2218424271252893E-2</v>
      </c>
      <c r="BI604">
        <v>0.1231258256939949</v>
      </c>
      <c r="BJ604">
        <v>-9.8669392839401127E-3</v>
      </c>
      <c r="BK604">
        <v>-1.195156811744269E-2</v>
      </c>
      <c r="BL604">
        <v>-3.000000000000003E-2</v>
      </c>
      <c r="BM604">
        <v>-1.6844799231486181E-2</v>
      </c>
      <c r="BN604">
        <v>6.4830219224170094E-3</v>
      </c>
      <c r="BO604">
        <v>5.3790853338320233E-3</v>
      </c>
      <c r="BP604">
        <v>-4.9938221913762959E-2</v>
      </c>
      <c r="BQ604">
        <v>-0.10138764008530381</v>
      </c>
      <c r="BR604">
        <v>-0.78251260969816094</v>
      </c>
      <c r="BS604">
        <v>-1.8828076822288149E-3</v>
      </c>
      <c r="BT604">
        <v>5.9064634238907843E-3</v>
      </c>
      <c r="BU604">
        <v>6.6837213233181814E-3</v>
      </c>
      <c r="BV604">
        <v>-1.507377000000004E-3</v>
      </c>
      <c r="BW604">
        <v>6.2011455300946323E-2</v>
      </c>
      <c r="BX604">
        <v>5.2369091230703553E-2</v>
      </c>
      <c r="BY604">
        <v>-0.25057790899999999</v>
      </c>
      <c r="BZ604">
        <v>0.19087450396806549</v>
      </c>
      <c r="CA604">
        <v>0.03</v>
      </c>
      <c r="CB604">
        <v>-0.11</v>
      </c>
      <c r="CC604">
        <v>1.999999999999999E-2</v>
      </c>
      <c r="CD604">
        <v>-4.9999999999999989E-2</v>
      </c>
      <c r="CE604">
        <v>-5.0000000000000037E-2</v>
      </c>
      <c r="CF604">
        <v>0.2699999999999998</v>
      </c>
      <c r="CG604">
        <v>0.35999999999999988</v>
      </c>
      <c r="CH604">
        <v>0.15000000000000041</v>
      </c>
      <c r="CI604">
        <v>-0.33000000000000013</v>
      </c>
      <c r="CJ604">
        <v>0.19</v>
      </c>
      <c r="CK604">
        <v>0</v>
      </c>
      <c r="CL604">
        <v>0.12</v>
      </c>
      <c r="CM604">
        <v>0.32</v>
      </c>
      <c r="CN604">
        <v>1.95</v>
      </c>
      <c r="CO604">
        <v>3.11</v>
      </c>
      <c r="CP604">
        <v>5.36</v>
      </c>
      <c r="CQ604">
        <v>7.88</v>
      </c>
      <c r="CR604">
        <v>-4.2570156990018759E-2</v>
      </c>
      <c r="CS604">
        <v>-3.5912889802959473E-2</v>
      </c>
      <c r="CT604">
        <v>-2.327214498127006E-2</v>
      </c>
      <c r="CU604">
        <v>4.6872170735050511E-2</v>
      </c>
      <c r="CV604">
        <v>-6.0093803731657042E-2</v>
      </c>
      <c r="CW604">
        <v>-4.2540366328161383</v>
      </c>
      <c r="CX604">
        <v>-4.0220058912794343E-3</v>
      </c>
      <c r="CY604">
        <v>5.3266797982622904E-3</v>
      </c>
      <c r="CZ604">
        <v>1.6657115812634519E-2</v>
      </c>
      <c r="DA604">
        <v>0.13540157394596439</v>
      </c>
      <c r="DB604">
        <v>8.5811476818269838E-2</v>
      </c>
      <c r="DC604">
        <v>0.55660389654015319</v>
      </c>
      <c r="DD604">
        <v>3.4755519542972729E-4</v>
      </c>
      <c r="DE604">
        <v>8.7564025110467014E-3</v>
      </c>
      <c r="DF604">
        <v>-2.5390633004640511E-4</v>
      </c>
      <c r="DG604">
        <v>1.566528467754402E-3</v>
      </c>
      <c r="DH604">
        <v>9.6554230109724415E-4</v>
      </c>
      <c r="DI604">
        <v>-2.6296768702760431E-4</v>
      </c>
      <c r="DJ604">
        <v>0.67045199781290421</v>
      </c>
      <c r="DK604">
        <v>9.9413409863036151E-4</v>
      </c>
      <c r="DL604">
        <v>5.0665821041118164E-4</v>
      </c>
      <c r="DM604">
        <v>-3.6590070061315322E-4</v>
      </c>
      <c r="DN604">
        <v>-1.8117637127845749E-3</v>
      </c>
      <c r="DO604">
        <v>-4.3980827493239621E-4</v>
      </c>
      <c r="DP604">
        <v>-1.178792831373343E-4</v>
      </c>
      <c r="DQ604">
        <v>1.512223926517287E-3</v>
      </c>
      <c r="DR604">
        <v>5.3113063535059624E-3</v>
      </c>
      <c r="DS604">
        <v>-2.755276892544511E-3</v>
      </c>
      <c r="DT604">
        <v>3.600000000000009</v>
      </c>
      <c r="DU604">
        <v>6.2042357132696679E-3</v>
      </c>
      <c r="DV604">
        <v>2.5219277069723489E-3</v>
      </c>
      <c r="DW604">
        <v>2.10799544150575E-3</v>
      </c>
      <c r="DX604">
        <v>1.6797636567503989E-2</v>
      </c>
      <c r="DY604">
        <v>31.848400000000002</v>
      </c>
    </row>
    <row r="605" spans="1:129" x14ac:dyDescent="0.25">
      <c r="A605" s="1">
        <v>39819</v>
      </c>
      <c r="B605">
        <v>8.1200906864386386</v>
      </c>
      <c r="C605">
        <v>-1.5697210667317659E-2</v>
      </c>
      <c r="D605">
        <v>-7.1096849053674296</v>
      </c>
      <c r="E605">
        <v>3.8021006608701668E-2</v>
      </c>
      <c r="F605">
        <v>-1.8995213461082019</v>
      </c>
      <c r="G605">
        <v>1.6694274284390079E-2</v>
      </c>
      <c r="H605">
        <v>-4.2907496088027131E-3</v>
      </c>
      <c r="I605">
        <v>-5.9874918237152741E-3</v>
      </c>
      <c r="J605">
        <v>-4.985351329758636E-3</v>
      </c>
      <c r="K605">
        <v>-9.4910469104787509E-3</v>
      </c>
      <c r="L605">
        <v>-3.8691334533753619E-3</v>
      </c>
      <c r="M605">
        <v>-9.4883306448885207E-3</v>
      </c>
      <c r="N605">
        <v>-3.5336986006431199E-3</v>
      </c>
      <c r="O605">
        <v>-1.094545770744215E-2</v>
      </c>
      <c r="P605">
        <v>4.4179180755046232E-3</v>
      </c>
      <c r="Q605">
        <v>-3.2666493674398112E-3</v>
      </c>
      <c r="R605">
        <v>-2.619404299877548E-2</v>
      </c>
      <c r="S605">
        <v>7.9063128442333763E-3</v>
      </c>
      <c r="T605">
        <v>-0.1133999999999986</v>
      </c>
      <c r="U605">
        <v>-57</v>
      </c>
      <c r="V605">
        <v>-6.3864919999999936E-3</v>
      </c>
      <c r="W605">
        <v>-2.003470534681639E-4</v>
      </c>
      <c r="X605">
        <v>-1.705577794220758E-3</v>
      </c>
      <c r="Y605">
        <v>9.9999999999999645E-2</v>
      </c>
      <c r="Z605">
        <v>1.5</v>
      </c>
      <c r="AA605">
        <v>-4.1515395680592697E-2</v>
      </c>
      <c r="AB605">
        <v>-9.5489648577240516E-2</v>
      </c>
      <c r="AC605">
        <v>0.10980803032448699</v>
      </c>
      <c r="AD605">
        <v>0.13451483804061579</v>
      </c>
      <c r="AE605">
        <v>9.0424456783040341E-2</v>
      </c>
      <c r="AF605">
        <v>-2.2723555723842988E-2</v>
      </c>
      <c r="AG605">
        <v>-4.2699953238994226</v>
      </c>
      <c r="AH605">
        <v>-1.256860410707716E-2</v>
      </c>
      <c r="AI605">
        <v>-1.265740783099201E-2</v>
      </c>
      <c r="AJ605">
        <v>-1.48640226321497E-2</v>
      </c>
      <c r="AK605">
        <v>-1.153141487451137E-2</v>
      </c>
      <c r="AL605">
        <v>-1.4788466596185049E-2</v>
      </c>
      <c r="AM605">
        <v>-6.3617632570682758E-3</v>
      </c>
      <c r="AN605">
        <v>-2.0762542617429598E-3</v>
      </c>
      <c r="AO605">
        <v>-2.3326908904586219E-3</v>
      </c>
      <c r="AP605">
        <v>-4.2530536740414959E-3</v>
      </c>
      <c r="AQ605">
        <v>-1.1890321786580671E-3</v>
      </c>
      <c r="AR605">
        <v>-3.0643537768799689E-3</v>
      </c>
      <c r="AS605">
        <v>-1.8144407872160431E-3</v>
      </c>
      <c r="AT605">
        <v>39</v>
      </c>
      <c r="AU605">
        <v>0</v>
      </c>
      <c r="AV605">
        <v>39.6</v>
      </c>
      <c r="AW605">
        <v>6.3716118472318568</v>
      </c>
      <c r="AX605">
        <v>4.3820266346738812</v>
      </c>
      <c r="AY605">
        <v>4.6443908991413716</v>
      </c>
      <c r="AZ605">
        <v>5.6240175061873394</v>
      </c>
      <c r="BA605">
        <v>4.8202815656050371</v>
      </c>
      <c r="BB605">
        <v>6.3985949345352076</v>
      </c>
      <c r="BC605">
        <v>4.1431347263915326</v>
      </c>
      <c r="BD605">
        <v>4.6051701859880918</v>
      </c>
      <c r="BE605">
        <v>5.768320995793772</v>
      </c>
      <c r="BF605">
        <v>4.7706846244656651</v>
      </c>
      <c r="BG605">
        <v>3.6270550390524292E-2</v>
      </c>
      <c r="BH605">
        <v>-3.6928371175825703E-2</v>
      </c>
      <c r="BI605">
        <v>-8.5212730729029573E-3</v>
      </c>
      <c r="BJ605">
        <v>-1.5884658711028621E-2</v>
      </c>
      <c r="BK605">
        <v>-1.2841974864933549E-2</v>
      </c>
      <c r="BL605">
        <v>-5.0000000000000037E-2</v>
      </c>
      <c r="BM605">
        <v>2.1558428939306928E-2</v>
      </c>
      <c r="BN605">
        <v>-5.7141364706243536E-3</v>
      </c>
      <c r="BO605">
        <v>-7.1360851365014346E-3</v>
      </c>
      <c r="BP605">
        <v>-6.5252970166554292E-2</v>
      </c>
      <c r="BQ605">
        <v>-0.13241575755232751</v>
      </c>
      <c r="BR605">
        <v>-0.1831472087172232</v>
      </c>
      <c r="BS605">
        <v>-7.7739786715209647E-3</v>
      </c>
      <c r="BT605">
        <v>-1.4270124765408451E-2</v>
      </c>
      <c r="BU605">
        <v>-1.39681190265275E-2</v>
      </c>
      <c r="BV605">
        <v>8.9723000000013764E-5</v>
      </c>
      <c r="BW605">
        <v>2.593485364031967E-2</v>
      </c>
      <c r="BX605">
        <v>2.7727794961063701E-2</v>
      </c>
      <c r="BY605">
        <v>-0.1339162939999996</v>
      </c>
      <c r="BZ605">
        <v>0.15729965464747761</v>
      </c>
      <c r="CA605">
        <v>0.03</v>
      </c>
      <c r="CB605">
        <v>-1.0000000000000011E-2</v>
      </c>
      <c r="CC605">
        <v>0</v>
      </c>
      <c r="CD605">
        <v>1.0000000000000011E-2</v>
      </c>
      <c r="CE605">
        <v>1.0000000000000011E-2</v>
      </c>
      <c r="CF605">
        <v>0.58000000000000007</v>
      </c>
      <c r="CG605">
        <v>0.43000000000000022</v>
      </c>
      <c r="CH605">
        <v>7.0000000000000284E-2</v>
      </c>
      <c r="CI605">
        <v>-0.5600000000000005</v>
      </c>
      <c r="CJ605">
        <v>0.15</v>
      </c>
      <c r="CK605">
        <v>-0.03</v>
      </c>
      <c r="CL605">
        <v>0.1</v>
      </c>
      <c r="CM605">
        <v>0.3</v>
      </c>
      <c r="CN605">
        <v>2.5</v>
      </c>
      <c r="CO605">
        <v>3.51</v>
      </c>
      <c r="CP605">
        <v>5.4</v>
      </c>
      <c r="CQ605">
        <v>7.29</v>
      </c>
      <c r="CR605">
        <v>-2.6072248299765729E-2</v>
      </c>
      <c r="CS605">
        <v>-2.4401484874649489E-2</v>
      </c>
      <c r="CT605">
        <v>-3.1046419821034732E-4</v>
      </c>
      <c r="CU605">
        <v>5.9853644125147043E-2</v>
      </c>
      <c r="CV605">
        <v>-2.3167059281534359E-2</v>
      </c>
      <c r="CW605">
        <v>20.22343331986924</v>
      </c>
      <c r="CX605">
        <v>2.0157142110872609E-2</v>
      </c>
      <c r="CY605">
        <v>7.5653052757473924E-3</v>
      </c>
      <c r="CZ605">
        <v>1.2881699120850239E-2</v>
      </c>
      <c r="DA605">
        <v>-8.7637824868589398E-3</v>
      </c>
      <c r="DB605">
        <v>-1.3839527593476401E-2</v>
      </c>
      <c r="DC605">
        <v>8.153937027352498</v>
      </c>
      <c r="DD605">
        <v>3.179643661337828E-3</v>
      </c>
      <c r="DE605">
        <v>3.5263619767775367E-2</v>
      </c>
      <c r="DF605">
        <v>-1.2477128508718851E-3</v>
      </c>
      <c r="DG605">
        <v>1.578716213224762E-2</v>
      </c>
      <c r="DH605">
        <v>7.8631105746396202E-4</v>
      </c>
      <c r="DI605">
        <v>8.3514357521252691E-4</v>
      </c>
      <c r="DJ605">
        <v>9.1846092667186241</v>
      </c>
      <c r="DK605">
        <v>1.0562016781328509E-2</v>
      </c>
      <c r="DL605">
        <v>7.354841121591349E-3</v>
      </c>
      <c r="DM605">
        <v>4.6853577226588783E-3</v>
      </c>
      <c r="DN605">
        <v>8.3353892079518488E-4</v>
      </c>
      <c r="DO605">
        <v>1.8889952484116179E-2</v>
      </c>
      <c r="DP605">
        <v>6.5935276303186185E-4</v>
      </c>
      <c r="DQ605">
        <v>-1.0151709690653381E-6</v>
      </c>
      <c r="DR605">
        <v>-2.6568244402458419E-3</v>
      </c>
      <c r="DS605">
        <v>3.304572548498808E-3</v>
      </c>
      <c r="DT605">
        <v>2.0999999999999939</v>
      </c>
      <c r="DU605">
        <v>-7.8531380953936747E-3</v>
      </c>
      <c r="DV605">
        <v>-8.5930759339323259E-3</v>
      </c>
      <c r="DW605">
        <v>-7.0752289497093557E-3</v>
      </c>
      <c r="DX605">
        <v>8.6404168739582232E-3</v>
      </c>
      <c r="DY605">
        <v>27.696400000000001</v>
      </c>
    </row>
    <row r="606" spans="1:129" x14ac:dyDescent="0.25">
      <c r="A606" s="1">
        <v>39820</v>
      </c>
      <c r="B606">
        <v>7.4630857737976406</v>
      </c>
      <c r="C606">
        <v>-3.9827173392996684E-3</v>
      </c>
      <c r="D606">
        <v>-6.0295895876642192</v>
      </c>
      <c r="E606">
        <v>4.1876027588887874</v>
      </c>
      <c r="F606">
        <v>17.596561579808419</v>
      </c>
      <c r="G606">
        <v>1.8636101807540939E-3</v>
      </c>
      <c r="H606">
        <v>9.6749046331039423E-3</v>
      </c>
      <c r="I606">
        <v>1.297998467238415E-2</v>
      </c>
      <c r="J606">
        <v>1.218594739146894E-2</v>
      </c>
      <c r="K606">
        <v>9.2874055092959651E-2</v>
      </c>
      <c r="L606">
        <v>-7.5431328707180612E-3</v>
      </c>
      <c r="M606">
        <v>1.522786528891729E-2</v>
      </c>
      <c r="N606">
        <v>1.25690633452189E-2</v>
      </c>
      <c r="O606">
        <v>3.198380482226959E-2</v>
      </c>
      <c r="P606">
        <v>5.446547705561855E-3</v>
      </c>
      <c r="Q606">
        <v>1.4665810786390839E-2</v>
      </c>
      <c r="R606">
        <v>-3.6934131387900142E-3</v>
      </c>
      <c r="S606">
        <v>-1.1635265666694041E-2</v>
      </c>
      <c r="T606">
        <v>1.036199999999994</v>
      </c>
      <c r="U606">
        <v>-253</v>
      </c>
      <c r="V606">
        <v>-1.6085119999999981E-2</v>
      </c>
      <c r="W606">
        <v>-1.38413697886719E-3</v>
      </c>
      <c r="X606">
        <v>-7.7167664863253549E-4</v>
      </c>
      <c r="Y606">
        <v>0</v>
      </c>
      <c r="Z606">
        <v>1.2000000000000031</v>
      </c>
      <c r="AA606">
        <v>7.3588557967347867E-3</v>
      </c>
      <c r="AB606">
        <v>-0.1450200658998835</v>
      </c>
      <c r="AC606">
        <v>2.5516713585815859E-4</v>
      </c>
      <c r="AD606">
        <v>-0.17671801991762409</v>
      </c>
      <c r="AE606">
        <v>0.1227526548143008</v>
      </c>
      <c r="AF606">
        <v>-5.4531646320421963E-2</v>
      </c>
      <c r="AG606">
        <v>-3.1183618642813831</v>
      </c>
      <c r="AH606">
        <v>-7.8474517160334045E-3</v>
      </c>
      <c r="AI606">
        <v>-1.170529024305988E-2</v>
      </c>
      <c r="AJ606">
        <v>-1.306332427142998E-2</v>
      </c>
      <c r="AK606">
        <v>-4.9585465365495907E-3</v>
      </c>
      <c r="AL606">
        <v>-5.0251362026738633E-3</v>
      </c>
      <c r="AM606">
        <v>-4.8533075630725619E-3</v>
      </c>
      <c r="AN606">
        <v>-1.742408519911365E-3</v>
      </c>
      <c r="AO606">
        <v>-4.0751332394481921E-3</v>
      </c>
      <c r="AP606">
        <v>-4.5991300925187772E-3</v>
      </c>
      <c r="AQ606">
        <v>-3.589406504143966E-3</v>
      </c>
      <c r="AR606">
        <v>-1.7918857987968551E-3</v>
      </c>
      <c r="AS606">
        <v>-2.439187851482671E-3</v>
      </c>
      <c r="AT606">
        <v>39.299999999999997</v>
      </c>
      <c r="AU606">
        <v>0.20000000000000021</v>
      </c>
      <c r="AV606">
        <v>39.9</v>
      </c>
      <c r="AW606">
        <v>6.3868793193626452</v>
      </c>
      <c r="AX606">
        <v>4.1108738641733114</v>
      </c>
      <c r="AY606">
        <v>4.7004803657924166</v>
      </c>
      <c r="AZ606">
        <v>5.6937321388026998</v>
      </c>
      <c r="BA606">
        <v>4.836281906951478</v>
      </c>
      <c r="BB606">
        <v>6.3885614055456301</v>
      </c>
      <c r="BC606">
        <v>4.1588830833596706</v>
      </c>
      <c r="BD606">
        <v>4.6913478822291426</v>
      </c>
      <c r="BE606">
        <v>5.6767538022682817</v>
      </c>
      <c r="BF606">
        <v>4.8675344504555822</v>
      </c>
      <c r="BG606">
        <v>-1.1597070690946509E-2</v>
      </c>
      <c r="BH606">
        <v>6.4803490969863375E-2</v>
      </c>
      <c r="BI606">
        <v>7.4064100638757679E-2</v>
      </c>
      <c r="BJ606">
        <v>-8.7212389672117752E-3</v>
      </c>
      <c r="BK606">
        <v>-1.0786514285120671E-2</v>
      </c>
      <c r="BL606">
        <v>-1.9999999999999799E-2</v>
      </c>
      <c r="BM606">
        <v>-2.298465783938752E-2</v>
      </c>
      <c r="BN606">
        <v>-5.8221384362688866E-4</v>
      </c>
      <c r="BO606">
        <v>8.6615382191901347E-4</v>
      </c>
      <c r="BP606">
        <v>4.6842555821458021E-2</v>
      </c>
      <c r="BQ606">
        <v>9.2375952225657088E-2</v>
      </c>
      <c r="BR606">
        <v>0.17467974031531</v>
      </c>
      <c r="BS606">
        <v>-6.1491589805697799E-3</v>
      </c>
      <c r="BT606">
        <v>-8.6277169980064627E-4</v>
      </c>
      <c r="BU606">
        <v>1.053954228037934E-2</v>
      </c>
      <c r="BV606">
        <v>7.2187199999998453E-4</v>
      </c>
      <c r="BW606">
        <v>1.0419334408791951E-2</v>
      </c>
      <c r="BX606">
        <v>1.056271946128717E-2</v>
      </c>
      <c r="BY606">
        <v>-8.8837382999999992E-2</v>
      </c>
      <c r="BZ606">
        <v>0.16101396059428999</v>
      </c>
      <c r="CA606">
        <v>-4.9999999999999989E-2</v>
      </c>
      <c r="CB606">
        <v>-2.9999999999999971E-2</v>
      </c>
      <c r="CC606">
        <v>0</v>
      </c>
      <c r="CD606">
        <v>-3.999999999999998E-2</v>
      </c>
      <c r="CE606">
        <v>-3.000000000000003E-2</v>
      </c>
      <c r="CF606">
        <v>-0.25</v>
      </c>
      <c r="CG606">
        <v>-0.16000000000000009</v>
      </c>
      <c r="CH606">
        <v>-0.20000000000000021</v>
      </c>
      <c r="CI606">
        <v>-0.41000000000000009</v>
      </c>
      <c r="CJ606">
        <v>0.17</v>
      </c>
      <c r="CK606">
        <v>0.02</v>
      </c>
      <c r="CL606">
        <v>0.11</v>
      </c>
      <c r="CM606">
        <v>0.32</v>
      </c>
      <c r="CN606">
        <v>2.2999999999999998</v>
      </c>
      <c r="CO606">
        <v>3.4</v>
      </c>
      <c r="CP606">
        <v>5.25</v>
      </c>
      <c r="CQ606">
        <v>6.93</v>
      </c>
      <c r="CR606">
        <v>-7.3410454080544696E-3</v>
      </c>
      <c r="CS606">
        <v>-2.686554953214682E-3</v>
      </c>
      <c r="CT606">
        <v>-2.3537397709494812E-2</v>
      </c>
      <c r="CU606">
        <v>5.4966868577893679E-4</v>
      </c>
      <c r="CV606">
        <v>-3.112081825285037E-3</v>
      </c>
      <c r="CW606">
        <v>-36.252413399028427</v>
      </c>
      <c r="CX606">
        <v>-3.8095509755777357E-2</v>
      </c>
      <c r="CY606">
        <v>-1.6986572690758091E-2</v>
      </c>
      <c r="CZ606">
        <v>-8.4624617178649331E-2</v>
      </c>
      <c r="DA606">
        <v>-0.24729268172976049</v>
      </c>
      <c r="DB606">
        <v>-3.2830844758127138E-3</v>
      </c>
      <c r="DC606">
        <v>-10.276043652716281</v>
      </c>
      <c r="DD606">
        <v>-4.4114437820192984E-3</v>
      </c>
      <c r="DE606">
        <v>-4.6423984499998738E-2</v>
      </c>
      <c r="DF606">
        <v>1.1203793856218169E-5</v>
      </c>
      <c r="DG606">
        <v>-2.117087565744136E-2</v>
      </c>
      <c r="DH606">
        <v>-3.5689240112581899E-3</v>
      </c>
      <c r="DI606">
        <v>-1.585988634706936E-4</v>
      </c>
      <c r="DJ606">
        <v>-11.606306802537601</v>
      </c>
      <c r="DK606">
        <v>-1.239751906971787E-2</v>
      </c>
      <c r="DL606">
        <v>-9.1562459616953973E-3</v>
      </c>
      <c r="DM606">
        <v>-5.8409927462053091E-3</v>
      </c>
      <c r="DN606">
        <v>-4.4956946185603641E-3</v>
      </c>
      <c r="DO606">
        <v>-2.4337938019770359E-2</v>
      </c>
      <c r="DP606">
        <v>-6.5634836453831724E-5</v>
      </c>
      <c r="DQ606">
        <v>2.5096585394410731E-3</v>
      </c>
      <c r="DR606">
        <v>8.8066662261887529E-4</v>
      </c>
      <c r="DS606">
        <v>3.829729591099174E-3</v>
      </c>
      <c r="DT606">
        <v>-4.7999999999999972</v>
      </c>
      <c r="DU606">
        <v>-4.8976981713977352E-4</v>
      </c>
      <c r="DV606">
        <v>8.5808250792105412E-3</v>
      </c>
      <c r="DW606">
        <v>1.004347382365545E-2</v>
      </c>
      <c r="DX606">
        <v>-1.4630027318803579E-2</v>
      </c>
      <c r="DY606">
        <v>25.927600000000002</v>
      </c>
    </row>
    <row r="607" spans="1:129" x14ac:dyDescent="0.25">
      <c r="A607" s="1">
        <v>39821</v>
      </c>
      <c r="B607">
        <v>6.6550111603079127</v>
      </c>
      <c r="C607">
        <v>-2.369079953963293E-3</v>
      </c>
      <c r="D607">
        <v>-3.7035473923097579</v>
      </c>
      <c r="E607">
        <v>10.987568121052499</v>
      </c>
      <c r="F607">
        <v>0.68655953148777371</v>
      </c>
      <c r="G607">
        <v>1.790249869192095E-2</v>
      </c>
      <c r="H607">
        <v>8.7807121295204738E-3</v>
      </c>
      <c r="I607">
        <v>9.718637081154391E-3</v>
      </c>
      <c r="J607">
        <v>9.0872934778953862E-3</v>
      </c>
      <c r="K607">
        <v>1.136231705687241E-2</v>
      </c>
      <c r="L607">
        <v>8.5582041765039918E-3</v>
      </c>
      <c r="M607">
        <v>1.2224630231909121E-2</v>
      </c>
      <c r="N607">
        <v>1.427168219622121E-2</v>
      </c>
      <c r="O607">
        <v>2.1967196510111361E-2</v>
      </c>
      <c r="P607">
        <v>1.222122043834961E-2</v>
      </c>
      <c r="Q607">
        <v>1.128186644341689E-2</v>
      </c>
      <c r="R607">
        <v>2.6044621757250752E-3</v>
      </c>
      <c r="S607">
        <v>-6.7662047194243513E-3</v>
      </c>
      <c r="T607">
        <v>0.83010000000000161</v>
      </c>
      <c r="U607">
        <v>101</v>
      </c>
      <c r="V607">
        <v>4.5884079999999883E-3</v>
      </c>
      <c r="W607">
        <v>-1.2629167279314399E-3</v>
      </c>
      <c r="X607">
        <v>-2.9277776619913709E-3</v>
      </c>
      <c r="Y607">
        <v>9.9999999999999645E-2</v>
      </c>
      <c r="Z607">
        <v>0.19999999999999929</v>
      </c>
      <c r="AA607">
        <v>-6.4857347857951275E-2</v>
      </c>
      <c r="AB607">
        <v>0.11368525510932059</v>
      </c>
      <c r="AC607">
        <v>-1.404225672755999E-3</v>
      </c>
      <c r="AD607">
        <v>-4.6210531574923941E-2</v>
      </c>
      <c r="AE607">
        <v>2.4112078333709871E-2</v>
      </c>
      <c r="AF607">
        <v>-1.296988954845979E-2</v>
      </c>
      <c r="AG607">
        <v>-1.681773029171296</v>
      </c>
      <c r="AH607">
        <v>-6.9724952381697847E-3</v>
      </c>
      <c r="AI607">
        <v>-1.4261919487588591E-2</v>
      </c>
      <c r="AJ607">
        <v>-1.30654272260049E-2</v>
      </c>
      <c r="AK607">
        <v>-3.6060827263160178E-3</v>
      </c>
      <c r="AL607">
        <v>-4.6286638498393984E-3</v>
      </c>
      <c r="AM607">
        <v>-1.9922530109131031E-3</v>
      </c>
      <c r="AN607">
        <v>-4.9838914543265389E-4</v>
      </c>
      <c r="AO607">
        <v>-1.4970365523705449E-3</v>
      </c>
      <c r="AP607">
        <v>-3.157080956123437E-3</v>
      </c>
      <c r="AQ607">
        <v>-5.7992227905501181E-4</v>
      </c>
      <c r="AR607">
        <v>-3.0792941960608999E-3</v>
      </c>
      <c r="AS607">
        <v>7.101957775539347E-4</v>
      </c>
      <c r="AT607">
        <v>39.4</v>
      </c>
      <c r="AU607">
        <v>0</v>
      </c>
      <c r="AV607">
        <v>40</v>
      </c>
      <c r="AW607">
        <v>6.3733197895770122</v>
      </c>
      <c r="AX607">
        <v>4.2341065045972597</v>
      </c>
      <c r="AY607">
        <v>4.6443908991413716</v>
      </c>
      <c r="AZ607">
        <v>5.6559918108198524</v>
      </c>
      <c r="BA607">
        <v>4.8441870864585912</v>
      </c>
      <c r="BB607">
        <v>6.4232469635335194</v>
      </c>
      <c r="BC607">
        <v>4.2484952420493594</v>
      </c>
      <c r="BD607">
        <v>4.6634390941120669</v>
      </c>
      <c r="BE607">
        <v>5.7557422135869123</v>
      </c>
      <c r="BF607">
        <v>4.8202815656050371</v>
      </c>
      <c r="BG607">
        <v>2.43819938530585E-2</v>
      </c>
      <c r="BH607">
        <v>1.2080297750056699E-2</v>
      </c>
      <c r="BI607">
        <v>-4.4611643999649793E-2</v>
      </c>
      <c r="BJ607">
        <v>-8.1350280317025181E-3</v>
      </c>
      <c r="BK607">
        <v>-1.4326024118863859E-2</v>
      </c>
      <c r="BL607">
        <v>-4.0000000000000042E-2</v>
      </c>
      <c r="BM607">
        <v>-3.7329353372035361E-3</v>
      </c>
      <c r="BN607">
        <v>-5.9309998657042229E-4</v>
      </c>
      <c r="BO607">
        <v>-3.3669206656714579E-3</v>
      </c>
      <c r="BP607">
        <v>2.7989843836618181E-2</v>
      </c>
      <c r="BQ607">
        <v>5.6056176366809929E-2</v>
      </c>
      <c r="BR607">
        <v>-2.3945987832796331E-4</v>
      </c>
      <c r="BS607">
        <v>5.8870374780131129E-3</v>
      </c>
      <c r="BT607">
        <v>-1.13494436840611E-3</v>
      </c>
      <c r="BU607">
        <v>-1.7586321750258089E-3</v>
      </c>
      <c r="BV607">
        <v>-1.1620600000000759E-4</v>
      </c>
      <c r="BW607">
        <v>7.6015097072682281E-2</v>
      </c>
      <c r="BX607">
        <v>6.2251907045633992E-2</v>
      </c>
      <c r="BY607">
        <v>-0.25154358300000013</v>
      </c>
      <c r="BZ607">
        <v>0.23252987321558069</v>
      </c>
      <c r="CA607">
        <v>0</v>
      </c>
      <c r="CB607">
        <v>-4.0000000000000042E-2</v>
      </c>
      <c r="CC607">
        <v>-9.9999999999999811E-3</v>
      </c>
      <c r="CD607">
        <v>-1.0000000000000011E-2</v>
      </c>
      <c r="CE607">
        <v>-1.9999999999999959E-2</v>
      </c>
      <c r="CF607">
        <v>0.1099999999999999</v>
      </c>
      <c r="CG607">
        <v>2.9999999999999801E-2</v>
      </c>
      <c r="CH607">
        <v>-0.15000000000000041</v>
      </c>
      <c r="CI607">
        <v>-0.50999999999999979</v>
      </c>
      <c r="CJ607">
        <v>0.13</v>
      </c>
      <c r="CK607">
        <v>0.01</v>
      </c>
      <c r="CL607">
        <v>0.1</v>
      </c>
      <c r="CM607">
        <v>0.3</v>
      </c>
      <c r="CN607">
        <v>2.41</v>
      </c>
      <c r="CO607">
        <v>3.43</v>
      </c>
      <c r="CP607">
        <v>5.0999999999999996</v>
      </c>
      <c r="CQ607">
        <v>6.42</v>
      </c>
      <c r="CR607">
        <v>-1.6015242756838081E-2</v>
      </c>
      <c r="CS607">
        <v>-9.0388725171007683E-3</v>
      </c>
      <c r="CT607">
        <v>5.6017109021082589E-3</v>
      </c>
      <c r="CU607">
        <v>9.3589258014894483E-3</v>
      </c>
      <c r="CV607">
        <v>-3.2309040741559082E-2</v>
      </c>
      <c r="CW607">
        <v>30.58978504219354</v>
      </c>
      <c r="CX607">
        <v>3.2925691153885772E-2</v>
      </c>
      <c r="CY607">
        <v>1.9157618938426602E-2</v>
      </c>
      <c r="CZ607">
        <v>8.791003061915692E-2</v>
      </c>
      <c r="DA607">
        <v>0.1868612321048575</v>
      </c>
      <c r="DB607">
        <v>5.9482800504338407E-2</v>
      </c>
      <c r="DC607">
        <v>4.3690435752420598</v>
      </c>
      <c r="DD607">
        <v>4.5287788042962518E-3</v>
      </c>
      <c r="DE607">
        <v>1.4062788229203701E-2</v>
      </c>
      <c r="DF607">
        <v>7.0084632285460913E-4</v>
      </c>
      <c r="DG607">
        <v>6.3103506814634613E-3</v>
      </c>
      <c r="DH607">
        <v>-6.7219587332703057E-3</v>
      </c>
      <c r="DI607">
        <v>1.8413131900576469E-3</v>
      </c>
      <c r="DJ607">
        <v>4.7108733170823314</v>
      </c>
      <c r="DK607">
        <v>4.0125631841352316E-3</v>
      </c>
      <c r="DL607">
        <v>3.8397057428669612E-3</v>
      </c>
      <c r="DM607">
        <v>2.8224287067768472E-3</v>
      </c>
      <c r="DN607">
        <v>1.00168562004832E-3</v>
      </c>
      <c r="DO607">
        <v>9.7859114867375752E-3</v>
      </c>
      <c r="DP607">
        <v>8.8927395598403791E-4</v>
      </c>
      <c r="DQ607">
        <v>-4.0183382789558131E-3</v>
      </c>
      <c r="DR607">
        <v>-3.9687414458109416E-3</v>
      </c>
      <c r="DS607">
        <v>-4.3934768102311672E-3</v>
      </c>
      <c r="DT607">
        <v>-0.29999999999999721</v>
      </c>
      <c r="DU607">
        <v>-3.8815367989339928E-3</v>
      </c>
      <c r="DV607">
        <v>4.0007351779003386E-3</v>
      </c>
      <c r="DW607">
        <v>-2.1841464173100181E-4</v>
      </c>
      <c r="DX607">
        <v>4.4159266176224676E-3</v>
      </c>
      <c r="DY607">
        <v>24.313700000000001</v>
      </c>
    </row>
    <row r="608" spans="1:129" x14ac:dyDescent="0.25">
      <c r="A608" s="1">
        <v>39822</v>
      </c>
      <c r="B608">
        <v>6.1309734451160214</v>
      </c>
      <c r="C608">
        <v>1.562904547501631E-3</v>
      </c>
      <c r="D608">
        <v>-2.2184233103018869</v>
      </c>
      <c r="E608">
        <v>-11.391774396386371</v>
      </c>
      <c r="F608">
        <v>1.420161953019772</v>
      </c>
      <c r="G608">
        <v>-2.382277800700372E-2</v>
      </c>
      <c r="H608">
        <v>5.6419609538345128E-3</v>
      </c>
      <c r="I608">
        <v>7.3728427651120754E-3</v>
      </c>
      <c r="J608">
        <v>7.0756763319241864E-3</v>
      </c>
      <c r="K608">
        <v>4.0436001295576673E-2</v>
      </c>
      <c r="L608">
        <v>-1.6447573049322981E-3</v>
      </c>
      <c r="M608">
        <v>6.4026909555154887E-3</v>
      </c>
      <c r="N608">
        <v>1.0001913412580171E-2</v>
      </c>
      <c r="O608">
        <v>2.2338368438366452E-2</v>
      </c>
      <c r="P608">
        <v>1.5613323291994159E-3</v>
      </c>
      <c r="Q608">
        <v>8.6358899416021373E-3</v>
      </c>
      <c r="R608">
        <v>9.7204111873168131E-3</v>
      </c>
      <c r="S608">
        <v>2.621782527391581E-2</v>
      </c>
      <c r="T608">
        <v>0.66610000000000014</v>
      </c>
      <c r="U608">
        <v>116</v>
      </c>
      <c r="V608">
        <v>5.6545389999999862E-3</v>
      </c>
      <c r="W608">
        <v>-3.115530180124892E-3</v>
      </c>
      <c r="X608">
        <v>-4.8435292850186329E-3</v>
      </c>
      <c r="Y608">
        <v>0.20000000000000109</v>
      </c>
      <c r="Z608">
        <v>1.3000000000000009</v>
      </c>
      <c r="AA608">
        <v>-3.4253478478539101E-2</v>
      </c>
      <c r="AB608">
        <v>-3.9475392894885893E-2</v>
      </c>
      <c r="AC608">
        <v>7.0762723213359635E-2</v>
      </c>
      <c r="AD608">
        <v>4.1065605117087678E-2</v>
      </c>
      <c r="AE608">
        <v>8.684592090956933E-2</v>
      </c>
      <c r="AF608">
        <v>-2.114472922894528E-2</v>
      </c>
      <c r="AG608">
        <v>-2.218395977149612</v>
      </c>
      <c r="AH608">
        <v>-5.9678576856789789E-3</v>
      </c>
      <c r="AI608">
        <v>-8.5907003728316056E-3</v>
      </c>
      <c r="AJ608">
        <v>-1.168197445797858E-2</v>
      </c>
      <c r="AK608">
        <v>-3.0150343725505731E-3</v>
      </c>
      <c r="AL608">
        <v>-4.0853758307903831E-3</v>
      </c>
      <c r="AM608">
        <v>-1.3303771363535331E-3</v>
      </c>
      <c r="AN608">
        <v>-1.18467067989414E-3</v>
      </c>
      <c r="AO608">
        <v>-2.1888942667462889E-3</v>
      </c>
      <c r="AP608">
        <v>-3.075404697559847E-3</v>
      </c>
      <c r="AQ608">
        <v>-2.0946614550414471E-3</v>
      </c>
      <c r="AR608">
        <v>-1.414518335257853E-3</v>
      </c>
      <c r="AS608">
        <v>-3.823246410451731E-3</v>
      </c>
      <c r="AT608">
        <v>39.200000000000003</v>
      </c>
      <c r="AU608">
        <v>0.1000000000000001</v>
      </c>
      <c r="AV608">
        <v>40</v>
      </c>
      <c r="AW608">
        <v>6.3716118472318568</v>
      </c>
      <c r="AX608">
        <v>4.1896547420264252</v>
      </c>
      <c r="AY608">
        <v>4.6539603501575231</v>
      </c>
      <c r="AZ608">
        <v>5.6937321388026998</v>
      </c>
      <c r="BA608">
        <v>4.7621739347977563</v>
      </c>
      <c r="BB608">
        <v>6.4118182677098972</v>
      </c>
      <c r="BC608">
        <v>4.2484952420493594</v>
      </c>
      <c r="BD608">
        <v>4.6539603501575231</v>
      </c>
      <c r="BE608">
        <v>5.7333412768977459</v>
      </c>
      <c r="BF608">
        <v>4.8283137373023024</v>
      </c>
      <c r="BG608">
        <v>1.40784362453914E-2</v>
      </c>
      <c r="BH608">
        <v>1.992930202579402E-3</v>
      </c>
      <c r="BI608">
        <v>9.9690285028248837E-3</v>
      </c>
      <c r="BJ608">
        <v>-1.341043906404238E-2</v>
      </c>
      <c r="BK608">
        <v>-3.5826352410044389E-3</v>
      </c>
      <c r="BL608">
        <v>0</v>
      </c>
      <c r="BM608">
        <v>4.4523503796387587E-3</v>
      </c>
      <c r="BN608">
        <v>-4.7441283824056768E-5</v>
      </c>
      <c r="BO608">
        <v>-2.0204868828397342E-3</v>
      </c>
      <c r="BP608">
        <v>2.951884731378485E-2</v>
      </c>
      <c r="BQ608">
        <v>6.7650020281207368E-2</v>
      </c>
      <c r="BR608">
        <v>8.0616471867029471E-2</v>
      </c>
      <c r="BS608">
        <v>3.9209821401788858E-3</v>
      </c>
      <c r="BT608">
        <v>-5.8439634628175696E-3</v>
      </c>
      <c r="BU608">
        <v>-5.2384211049805174E-4</v>
      </c>
      <c r="BV608">
        <v>-5.548910000000018E-4</v>
      </c>
      <c r="BW608">
        <v>3.390320228058652E-2</v>
      </c>
      <c r="BX608">
        <v>3.4720606678715349E-2</v>
      </c>
      <c r="BY608">
        <v>-0.13469324799999999</v>
      </c>
      <c r="BZ608">
        <v>0.20514305112335979</v>
      </c>
      <c r="CA608">
        <v>-1.0000000000000011E-2</v>
      </c>
      <c r="CB608">
        <v>-5.999999999999997E-2</v>
      </c>
      <c r="CC608">
        <v>-5.0000000000000017E-2</v>
      </c>
      <c r="CD608">
        <v>-5.0000000000000017E-2</v>
      </c>
      <c r="CE608">
        <v>-0.06</v>
      </c>
      <c r="CF608">
        <v>-0.19999999999999971</v>
      </c>
      <c r="CG608">
        <v>-0.18999999999999989</v>
      </c>
      <c r="CH608">
        <v>-0.12999999999999989</v>
      </c>
      <c r="CI608">
        <v>-0.27000000000000052</v>
      </c>
      <c r="CJ608">
        <v>0.08</v>
      </c>
      <c r="CK608">
        <v>-0.03</v>
      </c>
      <c r="CL608">
        <v>0.06</v>
      </c>
      <c r="CM608">
        <v>0.25</v>
      </c>
      <c r="CN608">
        <v>2.2200000000000002</v>
      </c>
      <c r="CO608">
        <v>3.25</v>
      </c>
      <c r="CP608">
        <v>4.9800000000000004</v>
      </c>
      <c r="CQ608">
        <v>6.16</v>
      </c>
      <c r="CR608">
        <v>-1.584638694702889E-2</v>
      </c>
      <c r="CS608">
        <v>-2.7713646093240809E-2</v>
      </c>
      <c r="CT608">
        <v>-3.8918410307547717E-2</v>
      </c>
      <c r="CU608">
        <v>-1.272274047758792E-2</v>
      </c>
      <c r="CV608">
        <v>-5.1641575482343632E-3</v>
      </c>
      <c r="CW608">
        <v>-19.439972073078948</v>
      </c>
      <c r="CX608">
        <v>-2.1166549598110151E-2</v>
      </c>
      <c r="CY608">
        <v>-1.2784292238460891E-2</v>
      </c>
      <c r="CZ608">
        <v>-5.8510204826918162E-2</v>
      </c>
      <c r="DA608">
        <v>-0.12600978835369861</v>
      </c>
      <c r="DB608">
        <v>-1.693780376129439E-2</v>
      </c>
      <c r="DC608">
        <v>-1.696601188851687</v>
      </c>
      <c r="DD608">
        <v>2.4078737047696919E-3</v>
      </c>
      <c r="DE608">
        <v>-6.7637599776233506E-3</v>
      </c>
      <c r="DF608">
        <v>4.6220805467278581E-4</v>
      </c>
      <c r="DG608">
        <v>-1.688304823739273E-3</v>
      </c>
      <c r="DH608">
        <v>9.6199334593611852E-3</v>
      </c>
      <c r="DI608">
        <v>-1.159604665398994E-3</v>
      </c>
      <c r="DJ608">
        <v>-1.875220910590514</v>
      </c>
      <c r="DK608">
        <v>-1.1725437870264701E-3</v>
      </c>
      <c r="DL608">
        <v>-1.535563177073485E-3</v>
      </c>
      <c r="DM608">
        <v>-1.2134694361503049E-3</v>
      </c>
      <c r="DN608">
        <v>6.7109649517806957E-3</v>
      </c>
      <c r="DO608">
        <v>-5.8337250639546312E-3</v>
      </c>
      <c r="DP608">
        <v>-9.6796811959354301E-4</v>
      </c>
      <c r="DQ608">
        <v>5.0163030898886518E-4</v>
      </c>
      <c r="DR608">
        <v>-4.4394701603547304E-3</v>
      </c>
      <c r="DS608">
        <v>3.804774737966365E-3</v>
      </c>
      <c r="DT608">
        <v>7.7999999999999972</v>
      </c>
      <c r="DU608">
        <v>6.4894783470847983E-4</v>
      </c>
      <c r="DV608">
        <v>-8.9580461652207788E-3</v>
      </c>
      <c r="DW608">
        <v>-6.3974810373839119E-3</v>
      </c>
      <c r="DX608">
        <v>-1.001702340619026E-2</v>
      </c>
      <c r="DY608">
        <v>23.767099999999999</v>
      </c>
    </row>
    <row r="609" spans="1:129" x14ac:dyDescent="0.25">
      <c r="A609" s="1">
        <v>39823</v>
      </c>
      <c r="B609">
        <v>5.5459489843661807</v>
      </c>
      <c r="C609">
        <v>-4.2256105792226606E-3</v>
      </c>
      <c r="D609">
        <v>-1.7961317446008711</v>
      </c>
      <c r="E609">
        <v>1.275313029420744</v>
      </c>
      <c r="F609">
        <v>5.8923627190566208</v>
      </c>
      <c r="G609">
        <v>9.2537574396853728E-3</v>
      </c>
      <c r="H609">
        <v>3.2503339930523012E-3</v>
      </c>
      <c r="I609">
        <v>3.5749267647933181E-3</v>
      </c>
      <c r="J609">
        <v>3.709427755921979E-3</v>
      </c>
      <c r="K609">
        <v>-1.498805648036416E-2</v>
      </c>
      <c r="L609">
        <v>8.7205820999480821E-3</v>
      </c>
      <c r="M609">
        <v>4.436578428912874E-3</v>
      </c>
      <c r="N609">
        <v>3.0686829279220622E-3</v>
      </c>
      <c r="O609">
        <v>4.7128715309181501E-3</v>
      </c>
      <c r="P609">
        <v>8.728251669825049E-3</v>
      </c>
      <c r="Q609">
        <v>1.8408847645856601E-3</v>
      </c>
      <c r="R609">
        <v>7.9346239612143599E-2</v>
      </c>
      <c r="S609">
        <v>-1.8751890247554751E-2</v>
      </c>
      <c r="T609">
        <v>0.22140000000000271</v>
      </c>
      <c r="U609">
        <v>-59</v>
      </c>
      <c r="V609">
        <v>-7.5363589999999916E-3</v>
      </c>
      <c r="W609">
        <v>-2.7957387921695442E-4</v>
      </c>
      <c r="X609">
        <v>-2.7844923311164389E-3</v>
      </c>
      <c r="Y609">
        <v>0.19999999999999929</v>
      </c>
      <c r="Z609">
        <v>0.89999999999999858</v>
      </c>
      <c r="AA609">
        <v>0.1261564999612492</v>
      </c>
      <c r="AB609">
        <v>-6.0889557571064401E-2</v>
      </c>
      <c r="AC609">
        <v>2.8858307589716858E-2</v>
      </c>
      <c r="AD609">
        <v>3.314473165950993E-2</v>
      </c>
      <c r="AE609">
        <v>2.6759251313920981E-2</v>
      </c>
      <c r="AF609">
        <v>-4.1202584439217198E-2</v>
      </c>
      <c r="AG609">
        <v>-1.834883890807504</v>
      </c>
      <c r="AH609">
        <v>-7.1194471692450634E-3</v>
      </c>
      <c r="AI609">
        <v>-4.731998713147334E-3</v>
      </c>
      <c r="AJ609">
        <v>-1.2344762524081791E-2</v>
      </c>
      <c r="AK609">
        <v>-4.5829990719106206E-3</v>
      </c>
      <c r="AL609">
        <v>-5.6625292866279153E-3</v>
      </c>
      <c r="AM609">
        <v>-2.8885699453731211E-3</v>
      </c>
      <c r="AN609">
        <v>-6.3299323205967539E-4</v>
      </c>
      <c r="AO609">
        <v>-4.3107020798007767E-3</v>
      </c>
      <c r="AP609">
        <v>-3.839199403218529E-3</v>
      </c>
      <c r="AQ609">
        <v>-4.7586435430400087E-3</v>
      </c>
      <c r="AR609">
        <v>-2.190016978367737E-3</v>
      </c>
      <c r="AS609">
        <v>3.2462507662938118E-3</v>
      </c>
      <c r="AT609">
        <v>39.200000000000003</v>
      </c>
      <c r="AU609">
        <v>0.1000000000000001</v>
      </c>
      <c r="AV609">
        <v>40.200000000000003</v>
      </c>
      <c r="AW609">
        <v>6.280395838960195</v>
      </c>
      <c r="AX609">
        <v>3.988984046564275</v>
      </c>
      <c r="AY609">
        <v>4.6347289882296359</v>
      </c>
      <c r="AZ609">
        <v>5.5834963087816991</v>
      </c>
      <c r="BA609">
        <v>4.7095302013123339</v>
      </c>
      <c r="BB609">
        <v>6.3681871863504922</v>
      </c>
      <c r="BC609">
        <v>4.2046926193909657</v>
      </c>
      <c r="BD609">
        <v>4.6443908991413716</v>
      </c>
      <c r="BE609">
        <v>5.7004435733906869</v>
      </c>
      <c r="BF609">
        <v>4.7273878187123408</v>
      </c>
      <c r="BG609">
        <v>2.6939532915188021E-2</v>
      </c>
      <c r="BH609">
        <v>2.7627552079939829E-2</v>
      </c>
      <c r="BI609">
        <v>2.7104771495235269E-2</v>
      </c>
      <c r="BJ609">
        <v>-8.1887428357685366E-3</v>
      </c>
      <c r="BK609">
        <v>5.7611443881437907E-3</v>
      </c>
      <c r="BL609">
        <v>-1.0000000000000011E-2</v>
      </c>
      <c r="BM609">
        <v>4.7708906611694246E-3</v>
      </c>
      <c r="BN609">
        <v>3.2565342259704981E-3</v>
      </c>
      <c r="BO609">
        <v>1.7919541307698239E-4</v>
      </c>
      <c r="BP609">
        <v>2.086412540873361E-2</v>
      </c>
      <c r="BQ609">
        <v>2.845065653481527E-2</v>
      </c>
      <c r="BR609">
        <v>4.7403463785683053E-2</v>
      </c>
      <c r="BS609">
        <v>-3.4257559735477732E-3</v>
      </c>
      <c r="BT609">
        <v>5.8547484957642837E-3</v>
      </c>
      <c r="BU609">
        <v>-2.6040000757179271E-3</v>
      </c>
      <c r="BV609">
        <v>-4.1392799999998009E-4</v>
      </c>
      <c r="BW609">
        <v>2.1883167130382301E-2</v>
      </c>
      <c r="BX609">
        <v>2.4554219169790059E-2</v>
      </c>
      <c r="BY609">
        <v>-9.6045452000000253E-2</v>
      </c>
      <c r="BZ609">
        <v>0.20721466043250031</v>
      </c>
      <c r="CA609">
        <v>-0.03</v>
      </c>
      <c r="CB609">
        <v>-1.0000000000000011E-2</v>
      </c>
      <c r="CC609">
        <v>-4.9999999999999989E-2</v>
      </c>
      <c r="CD609">
        <v>-4.9999999999999989E-2</v>
      </c>
      <c r="CE609">
        <v>-3.000000000000003E-2</v>
      </c>
      <c r="CF609">
        <v>-4.0000000000000042E-2</v>
      </c>
      <c r="CG609">
        <v>-9.9999999999997868E-3</v>
      </c>
      <c r="CH609">
        <v>2.0000000000000458E-2</v>
      </c>
      <c r="CI609">
        <v>-1.999999999999957E-2</v>
      </c>
      <c r="CJ609">
        <v>0.1</v>
      </c>
      <c r="CK609">
        <v>-0.05</v>
      </c>
      <c r="CL609">
        <v>0.04</v>
      </c>
      <c r="CM609">
        <v>0.25</v>
      </c>
      <c r="CN609">
        <v>2.21</v>
      </c>
      <c r="CO609">
        <v>3.27</v>
      </c>
      <c r="CP609">
        <v>5.03</v>
      </c>
      <c r="CQ609">
        <v>6.17</v>
      </c>
      <c r="CR609">
        <v>-1.6587446461580949E-2</v>
      </c>
      <c r="CS609">
        <v>-1.7278628274547601E-2</v>
      </c>
      <c r="CT609">
        <v>-9.9944732552934568E-3</v>
      </c>
      <c r="CU609">
        <v>-6.8234474058359029E-3</v>
      </c>
      <c r="CV609">
        <v>-2.5185060006131028E-2</v>
      </c>
      <c r="CW609">
        <v>8.2838101348613691</v>
      </c>
      <c r="CX609">
        <v>9.392451122079315E-3</v>
      </c>
      <c r="CY609">
        <v>1.135281702856261E-3</v>
      </c>
      <c r="CZ609">
        <v>8.2366036415391086E-2</v>
      </c>
      <c r="DA609">
        <v>0.1103846060492142</v>
      </c>
      <c r="DB609">
        <v>-6.5365335288811721E-2</v>
      </c>
      <c r="DC609">
        <v>1.2820914380988311</v>
      </c>
      <c r="DD609">
        <v>-6.8186276356634323E-3</v>
      </c>
      <c r="DE609">
        <v>4.5368902032869576E-3</v>
      </c>
      <c r="DF609">
        <v>-8.9670258737495345E-4</v>
      </c>
      <c r="DG609">
        <v>1.343731018441652E-3</v>
      </c>
      <c r="DH609">
        <v>9.4258572990044698E-3</v>
      </c>
      <c r="DI609">
        <v>9.611193059040346E-4</v>
      </c>
      <c r="DJ609">
        <v>1.203011872075876</v>
      </c>
      <c r="DK609">
        <v>9.3293658687532144E-4</v>
      </c>
      <c r="DL609">
        <v>1.1967156969099339E-3</v>
      </c>
      <c r="DM609">
        <v>2.1597346225652458E-3</v>
      </c>
      <c r="DN609">
        <v>6.768336892548632E-4</v>
      </c>
      <c r="DO609">
        <v>-7.1922248546840706E-4</v>
      </c>
      <c r="DP609">
        <v>3.3455360664538252E-3</v>
      </c>
      <c r="DQ609">
        <v>4.5056396623710526E-3</v>
      </c>
      <c r="DR609">
        <v>2.4702729973698819E-2</v>
      </c>
      <c r="DS609">
        <v>-7.617585480796496E-3</v>
      </c>
      <c r="DT609">
        <v>-2.9000000000000061</v>
      </c>
      <c r="DU609">
        <v>6.008797442760283E-4</v>
      </c>
      <c r="DV609">
        <v>9.5478949738794228E-3</v>
      </c>
      <c r="DW609">
        <v>-1.9949762523699729E-2</v>
      </c>
      <c r="DX609">
        <v>-5.6825913321238994E-3</v>
      </c>
      <c r="DY609">
        <v>23.5397</v>
      </c>
    </row>
    <row r="610" spans="1:129" x14ac:dyDescent="0.25">
      <c r="A610" s="1">
        <v>39824</v>
      </c>
      <c r="B610">
        <v>5.177896583093748</v>
      </c>
      <c r="C610">
        <v>2.646305834902662E-3</v>
      </c>
      <c r="D610">
        <v>3.750398512372755</v>
      </c>
      <c r="E610">
        <v>-1.9324387527262841</v>
      </c>
      <c r="F610">
        <v>8.9756815112224331</v>
      </c>
      <c r="G610">
        <v>7.9326508607397983E-3</v>
      </c>
      <c r="H610">
        <v>-7.2447201129133276E-4</v>
      </c>
      <c r="I610">
        <v>-3.2184638366423708E-3</v>
      </c>
      <c r="J610">
        <v>-5.81826216829473E-3</v>
      </c>
      <c r="K610">
        <v>1.690264632258209E-2</v>
      </c>
      <c r="L610">
        <v>-1.178078541913052E-2</v>
      </c>
      <c r="M610">
        <v>-3.0309368707559509E-4</v>
      </c>
      <c r="N610">
        <v>1.0023605680347989E-2</v>
      </c>
      <c r="O610">
        <v>1.8174126223551749E-2</v>
      </c>
      <c r="P610">
        <v>2.2352458269859099E-2</v>
      </c>
      <c r="Q610">
        <v>9.7141012656214443E-3</v>
      </c>
      <c r="R610">
        <v>-9.71025408634274E-2</v>
      </c>
      <c r="S610">
        <v>-1.2273305852458449E-2</v>
      </c>
      <c r="T610">
        <v>0.75079999999999814</v>
      </c>
      <c r="U610">
        <v>13</v>
      </c>
      <c r="V610">
        <v>2.2329110000000041E-3</v>
      </c>
      <c r="W610">
        <v>6.1106020844192699E-4</v>
      </c>
      <c r="X610">
        <v>1.6384512725586831E-3</v>
      </c>
      <c r="Y610">
        <v>-9.9999999999999645E-2</v>
      </c>
      <c r="Z610">
        <v>1.399999999999999</v>
      </c>
      <c r="AA610">
        <v>-0.13499516453750449</v>
      </c>
      <c r="AB610">
        <v>-2.7109664190435371E-2</v>
      </c>
      <c r="AC610">
        <v>1.2296885400909121E-2</v>
      </c>
      <c r="AD610">
        <v>-5.4344483034882707E-2</v>
      </c>
      <c r="AE610">
        <v>4.5891525682129952E-2</v>
      </c>
      <c r="AF610">
        <v>-6.1624360063516903E-2</v>
      </c>
      <c r="AG610">
        <v>0.1107257922662086</v>
      </c>
      <c r="AH610">
        <v>-2.5709828603925899E-3</v>
      </c>
      <c r="AI610">
        <v>5.0575195493554048E-3</v>
      </c>
      <c r="AJ610">
        <v>-3.505085957945298E-3</v>
      </c>
      <c r="AK610">
        <v>-2.5165978483432379E-3</v>
      </c>
      <c r="AL610">
        <v>-3.4129725962390718E-3</v>
      </c>
      <c r="AM610">
        <v>-1.113213963343185E-3</v>
      </c>
      <c r="AN610">
        <v>5.1712302438922109E-4</v>
      </c>
      <c r="AO610">
        <v>-7.3385521884539173E-4</v>
      </c>
      <c r="AP610">
        <v>-1.8606027455323471E-3</v>
      </c>
      <c r="AQ610">
        <v>-1.5298494518845021E-4</v>
      </c>
      <c r="AR610">
        <v>2.578981316680995E-4</v>
      </c>
      <c r="AS610">
        <v>3.9949397961258631E-4</v>
      </c>
      <c r="AT610">
        <v>39.700000000000003</v>
      </c>
      <c r="AU610">
        <v>0.19999999999999971</v>
      </c>
      <c r="AV610">
        <v>40.5</v>
      </c>
      <c r="AW610">
        <v>6.3767269478986268</v>
      </c>
      <c r="AX610">
        <v>4.2046926193909657</v>
      </c>
      <c r="AY610">
        <v>4.6443908991413716</v>
      </c>
      <c r="AZ610">
        <v>5.7071102647488754</v>
      </c>
      <c r="BA610">
        <v>4.7535901911063636</v>
      </c>
      <c r="BB610">
        <v>6.4345465187874531</v>
      </c>
      <c r="BC610">
        <v>4.3040650932041702</v>
      </c>
      <c r="BD610">
        <v>4.7361984483944957</v>
      </c>
      <c r="BE610">
        <v>5.7620513827801769</v>
      </c>
      <c r="BF610">
        <v>4.7621739347977563</v>
      </c>
      <c r="BG610">
        <v>1.8206203411557102E-2</v>
      </c>
      <c r="BH610">
        <v>-5.8022097296799302E-3</v>
      </c>
      <c r="BI610">
        <v>-2.0435333877680151E-2</v>
      </c>
      <c r="BJ610">
        <v>-1.3603116244548019E-2</v>
      </c>
      <c r="BK610">
        <v>7.1558178464634636E-3</v>
      </c>
      <c r="BL610">
        <v>-1.0000000000000011E-2</v>
      </c>
      <c r="BM610">
        <v>-4.6238460827758843E-3</v>
      </c>
      <c r="BN610">
        <v>3.7880208410534522E-4</v>
      </c>
      <c r="BO610">
        <v>2.04755445929905E-4</v>
      </c>
      <c r="BP610">
        <v>-2.7762552232399429E-2</v>
      </c>
      <c r="BQ610">
        <v>-5.846873971027744E-2</v>
      </c>
      <c r="BR610">
        <v>-0.1181063022437838</v>
      </c>
      <c r="BS610">
        <v>8.9119327022944006E-3</v>
      </c>
      <c r="BT610">
        <v>2.275507778734109E-2</v>
      </c>
      <c r="BU610">
        <v>5.7572788855972954E-3</v>
      </c>
      <c r="BV610">
        <v>-3.8260000000001071E-4</v>
      </c>
      <c r="BW610">
        <v>1.8936146806125539E-2</v>
      </c>
      <c r="BX610">
        <v>2.7183593839110291E-2</v>
      </c>
      <c r="BY610">
        <v>-8.6764471999999593E-2</v>
      </c>
      <c r="BZ610">
        <v>8.3777667483368568E-2</v>
      </c>
      <c r="CA610">
        <v>0</v>
      </c>
      <c r="CB610">
        <v>-0.03</v>
      </c>
      <c r="CC610">
        <v>-0.02</v>
      </c>
      <c r="CD610">
        <v>-1.0000000000000011E-2</v>
      </c>
      <c r="CE610">
        <v>-0.06</v>
      </c>
      <c r="CF610">
        <v>-0.1000000000000001</v>
      </c>
      <c r="CG610">
        <v>9.9999999999997868E-3</v>
      </c>
      <c r="CH610">
        <v>4.0000000000000042E-2</v>
      </c>
      <c r="CI610">
        <v>3.0000000000000249E-2</v>
      </c>
      <c r="CJ610">
        <v>7.0000000000000007E-2</v>
      </c>
      <c r="CK610">
        <v>-7.0000000000000007E-2</v>
      </c>
      <c r="CL610">
        <v>0.03</v>
      </c>
      <c r="CM610">
        <v>0.19</v>
      </c>
      <c r="CN610">
        <v>2.11</v>
      </c>
      <c r="CO610">
        <v>3.28</v>
      </c>
      <c r="CP610">
        <v>5.07</v>
      </c>
      <c r="CQ610">
        <v>6.2</v>
      </c>
      <c r="CR610">
        <v>-6.0273220484194923E-3</v>
      </c>
      <c r="CS610">
        <v>-8.0613885244217639E-3</v>
      </c>
      <c r="CT610">
        <v>-1.224390346240423E-2</v>
      </c>
      <c r="CU610">
        <v>2.3590743818020229E-2</v>
      </c>
      <c r="CV610">
        <v>4.3519463198818109E-3</v>
      </c>
      <c r="CW610">
        <v>10.210779005787879</v>
      </c>
      <c r="CX610">
        <v>9.7497141738793758E-3</v>
      </c>
      <c r="CY610">
        <v>6.7906058446860476E-3</v>
      </c>
      <c r="CZ610">
        <v>-2.6980744266258409E-2</v>
      </c>
      <c r="DA610">
        <v>-5.8239230755612333E-2</v>
      </c>
      <c r="DB610">
        <v>1.937930063480664E-2</v>
      </c>
      <c r="DC610">
        <v>0.41467385561482217</v>
      </c>
      <c r="DD610">
        <v>-1.787002118359027E-3</v>
      </c>
      <c r="DE610">
        <v>4.996909975652386E-3</v>
      </c>
      <c r="DF610">
        <v>5.9080199151395618E-4</v>
      </c>
      <c r="DG610">
        <v>2.164172119051067E-3</v>
      </c>
      <c r="DH610">
        <v>-7.5049272420866231E-3</v>
      </c>
      <c r="DI610">
        <v>-1.102018564442808E-3</v>
      </c>
      <c r="DJ610">
        <v>0.53923568043963144</v>
      </c>
      <c r="DK610">
        <v>1.7813353571751729E-3</v>
      </c>
      <c r="DL610">
        <v>3.3036793895657718E-4</v>
      </c>
      <c r="DM610">
        <v>-1.34868647605213E-3</v>
      </c>
      <c r="DN610">
        <v>-2.7403749079875079E-3</v>
      </c>
      <c r="DO610">
        <v>3.8657920853850669E-3</v>
      </c>
      <c r="DP610">
        <v>-2.868474671980259E-3</v>
      </c>
      <c r="DQ610">
        <v>-3.008259796867474E-3</v>
      </c>
      <c r="DR610">
        <v>-1.8494773160240289E-2</v>
      </c>
      <c r="DS610">
        <v>4.3478277992399228E-3</v>
      </c>
      <c r="DT610">
        <v>-3.1999999999999891</v>
      </c>
      <c r="DU610">
        <v>1.1777032400814851E-3</v>
      </c>
      <c r="DV610">
        <v>-1.1962119459862921E-2</v>
      </c>
      <c r="DW610">
        <v>1.6548897411253091E-2</v>
      </c>
      <c r="DX610">
        <v>1.0428429102433689E-2</v>
      </c>
      <c r="DY610">
        <v>22.479500000000002</v>
      </c>
    </row>
    <row r="611" spans="1:129" x14ac:dyDescent="0.25">
      <c r="A611" s="1">
        <v>39825</v>
      </c>
      <c r="B611">
        <v>5.837205741947157</v>
      </c>
      <c r="C611">
        <v>5.0876956755541158E-3</v>
      </c>
      <c r="D611">
        <v>4.1050770556502414</v>
      </c>
      <c r="E611">
        <v>6.50483255990153</v>
      </c>
      <c r="F611">
        <v>4.0258730438104351</v>
      </c>
      <c r="G611">
        <v>4.9156659878555331E-3</v>
      </c>
      <c r="H611">
        <v>2.7508454281459649E-3</v>
      </c>
      <c r="I611">
        <v>3.3144738729653511E-3</v>
      </c>
      <c r="J611">
        <v>-1.6164115380723489E-3</v>
      </c>
      <c r="K611">
        <v>-7.3961963489237448E-3</v>
      </c>
      <c r="L611">
        <v>-1.373519909719789E-5</v>
      </c>
      <c r="M611">
        <v>1.6653490720270451E-2</v>
      </c>
      <c r="N611">
        <v>3.3951633180953071E-3</v>
      </c>
      <c r="O611">
        <v>2.1216659328846532E-3</v>
      </c>
      <c r="P611">
        <v>-1.3836072070108511E-2</v>
      </c>
      <c r="Q611">
        <v>-1.741830129371458E-3</v>
      </c>
      <c r="R611">
        <v>7.0862703647290637E-2</v>
      </c>
      <c r="S611">
        <v>-2.045097623760395E-2</v>
      </c>
      <c r="T611">
        <v>-1.2699999999995271E-2</v>
      </c>
      <c r="U611">
        <v>52</v>
      </c>
      <c r="V611">
        <v>4.7264330000000021E-3</v>
      </c>
      <c r="W611">
        <v>-4.9969321112861556E-3</v>
      </c>
      <c r="X611">
        <v>-4.6697979842118542E-3</v>
      </c>
      <c r="Y611">
        <v>0</v>
      </c>
      <c r="Z611">
        <v>0.80000000000000071</v>
      </c>
      <c r="AA611">
        <v>2.2125573334243139E-2</v>
      </c>
      <c r="AB611">
        <v>0</v>
      </c>
      <c r="AC611">
        <v>9.0961400338436249E-3</v>
      </c>
      <c r="AD611">
        <v>-4.8579438217751132E-2</v>
      </c>
      <c r="AE611">
        <v>3.558147585408733E-2</v>
      </c>
      <c r="AF611">
        <v>-1.7356229456542142E-2</v>
      </c>
      <c r="AG611">
        <v>-2.4845589895178928</v>
      </c>
      <c r="AH611">
        <v>-4.3184498283519446E-3</v>
      </c>
      <c r="AI611">
        <v>-6.5114767073648494E-4</v>
      </c>
      <c r="AJ611">
        <v>-7.400914838276762E-3</v>
      </c>
      <c r="AK611">
        <v>-2.9585820397457501E-3</v>
      </c>
      <c r="AL611">
        <v>-2.9959363303184721E-3</v>
      </c>
      <c r="AM611">
        <v>-2.900169350114723E-3</v>
      </c>
      <c r="AN611">
        <v>-1.712879125568278E-3</v>
      </c>
      <c r="AO611">
        <v>-4.4964104532745353E-3</v>
      </c>
      <c r="AP611">
        <v>-2.547819116957228E-3</v>
      </c>
      <c r="AQ611">
        <v>-3.1064794329367369E-3</v>
      </c>
      <c r="AR611">
        <v>-1.6775279758185491E-3</v>
      </c>
      <c r="AS611">
        <v>-2.265912332378051E-3</v>
      </c>
      <c r="AT611">
        <v>39.6</v>
      </c>
      <c r="AU611">
        <v>0.1000000000000001</v>
      </c>
      <c r="AV611">
        <v>40.6</v>
      </c>
      <c r="AW611">
        <v>6.3647507568519108</v>
      </c>
      <c r="AX611">
        <v>4.1431347263915326</v>
      </c>
      <c r="AY611">
        <v>4.5747109785033828</v>
      </c>
      <c r="AZ611">
        <v>5.7462031905401529</v>
      </c>
      <c r="BA611">
        <v>4.6821312271242199</v>
      </c>
      <c r="BB611">
        <v>6.4982821494764336</v>
      </c>
      <c r="BC611">
        <v>4.6151205168412597</v>
      </c>
      <c r="BD611">
        <v>4.7535901911063636</v>
      </c>
      <c r="BE611">
        <v>5.7651911027848444</v>
      </c>
      <c r="BF611">
        <v>4.8520302639196169</v>
      </c>
      <c r="BG611">
        <v>1.358556039763315E-2</v>
      </c>
      <c r="BH611">
        <v>-1.240336624325877E-2</v>
      </c>
      <c r="BI611">
        <v>-6.4459018018986569E-2</v>
      </c>
      <c r="BJ611">
        <v>-2.0116811902115121E-2</v>
      </c>
      <c r="BK611">
        <v>-4.0909328610361229E-4</v>
      </c>
      <c r="BL611">
        <v>-2.0000000000000021E-2</v>
      </c>
      <c r="BM611">
        <v>2.7115436945628351E-3</v>
      </c>
      <c r="BN611">
        <v>-4.1415304664251806E-3</v>
      </c>
      <c r="BO611">
        <v>-1.1010537940041589E-3</v>
      </c>
      <c r="BP611">
        <v>-4.3794049076753438E-2</v>
      </c>
      <c r="BQ611">
        <v>-7.8267411383891705E-2</v>
      </c>
      <c r="BR611">
        <v>-0.1175169766207687</v>
      </c>
      <c r="BS611">
        <v>-5.8111431898693064E-3</v>
      </c>
      <c r="BT611">
        <v>-2.3491920554656431E-2</v>
      </c>
      <c r="BU611">
        <v>5.1785250732976351E-3</v>
      </c>
      <c r="BV611">
        <v>2.6373099999998928E-4</v>
      </c>
      <c r="BW611">
        <v>2.0296814481387319E-2</v>
      </c>
      <c r="BX611">
        <v>2.3927459416623439E-2</v>
      </c>
      <c r="BY611">
        <v>-8.7028714000000118E-2</v>
      </c>
      <c r="BZ611">
        <v>-5.7554903114670708E-2</v>
      </c>
      <c r="CA611">
        <v>0</v>
      </c>
      <c r="CB611">
        <v>1.0000000000000011E-2</v>
      </c>
      <c r="CC611">
        <v>0</v>
      </c>
      <c r="CD611">
        <v>2.0000000000000021E-2</v>
      </c>
      <c r="CE611">
        <v>0.06</v>
      </c>
      <c r="CF611">
        <v>0.1099999999999999</v>
      </c>
      <c r="CG611">
        <v>0.18999999999999989</v>
      </c>
      <c r="CH611">
        <v>6.9999999999999396E-2</v>
      </c>
      <c r="CI611">
        <v>4.9999999999999822E-2</v>
      </c>
      <c r="CJ611">
        <v>0.08</v>
      </c>
      <c r="CK611">
        <v>-7.0000000000000007E-2</v>
      </c>
      <c r="CL611">
        <v>0.05</v>
      </c>
      <c r="CM611">
        <v>0.25</v>
      </c>
      <c r="CN611">
        <v>2.2200000000000002</v>
      </c>
      <c r="CO611">
        <v>3.47</v>
      </c>
      <c r="CP611">
        <v>5.14</v>
      </c>
      <c r="CQ611">
        <v>6.25</v>
      </c>
      <c r="CR611">
        <v>1.1565007662343699E-2</v>
      </c>
      <c r="CS611">
        <v>1.6640947830016128E-2</v>
      </c>
      <c r="CT611">
        <v>7.6276062640276976E-3</v>
      </c>
      <c r="CU611">
        <v>-2.2727558611209009E-2</v>
      </c>
      <c r="CV611">
        <v>-5.300532996968331E-3</v>
      </c>
      <c r="CW611">
        <v>-12.338494829946709</v>
      </c>
      <c r="CX611">
        <v>-1.2053916960772961E-2</v>
      </c>
      <c r="CY611">
        <v>-5.7239053281614716E-3</v>
      </c>
      <c r="CZ611">
        <v>-1.619057348617492E-2</v>
      </c>
      <c r="DA611">
        <v>-7.8994822397772779E-2</v>
      </c>
      <c r="DB611">
        <v>1.2446919926774489E-2</v>
      </c>
      <c r="DC611">
        <v>-3.387546468159996</v>
      </c>
      <c r="DD611">
        <v>7.7096105710658946E-3</v>
      </c>
      <c r="DE611">
        <v>-1.677287154858487E-2</v>
      </c>
      <c r="DF611">
        <v>-1.315133473040575E-3</v>
      </c>
      <c r="DG611">
        <v>-6.0491865316114612E-3</v>
      </c>
      <c r="DH611">
        <v>-1.4256314994129939E-3</v>
      </c>
      <c r="DI611">
        <v>-4.9993046017071663E-4</v>
      </c>
      <c r="DJ611">
        <v>-4.1135342241592099</v>
      </c>
      <c r="DK611">
        <v>-5.0275357831779388E-3</v>
      </c>
      <c r="DL611">
        <v>-2.9223512641722849E-3</v>
      </c>
      <c r="DM611">
        <v>-2.0634005636015469E-3</v>
      </c>
      <c r="DN611">
        <v>-2.841554276858282E-3</v>
      </c>
      <c r="DO611">
        <v>-5.2849484236894284E-3</v>
      </c>
      <c r="DP611">
        <v>-8.6468513138004965E-4</v>
      </c>
      <c r="DQ611">
        <v>-1.497379865503579E-3</v>
      </c>
      <c r="DR611">
        <v>1.745772214829078E-3</v>
      </c>
      <c r="DS611">
        <v>-2.173913899619961E-3</v>
      </c>
      <c r="DT611">
        <v>5.0999999999999943</v>
      </c>
      <c r="DU611">
        <v>-3.880470418952342E-3</v>
      </c>
      <c r="DV611">
        <v>4.3327371376182811E-3</v>
      </c>
      <c r="DW611">
        <v>4.7337324864944463E-3</v>
      </c>
      <c r="DX611">
        <v>5.5324112793879721E-3</v>
      </c>
      <c r="DY611">
        <v>19.516100000000002</v>
      </c>
    </row>
    <row r="612" spans="1:129" x14ac:dyDescent="0.25">
      <c r="A612" s="1">
        <v>40179</v>
      </c>
      <c r="B612">
        <v>4.5553572372241593</v>
      </c>
      <c r="C612">
        <v>4.008849900067446E-3</v>
      </c>
      <c r="D612">
        <v>-3.2439112873483111</v>
      </c>
      <c r="E612">
        <v>-2.0384200858309498</v>
      </c>
      <c r="F612">
        <v>-3.4358765770797111</v>
      </c>
      <c r="G612">
        <v>3.3802280097816611E-4</v>
      </c>
      <c r="H612">
        <v>1.0027459370740569E-2</v>
      </c>
      <c r="I612">
        <v>1.079335510061785E-2</v>
      </c>
      <c r="J612">
        <v>7.089958800111873E-3</v>
      </c>
      <c r="K612">
        <v>1.2303280379749809E-2</v>
      </c>
      <c r="L612">
        <v>5.7571246099508144E-3</v>
      </c>
      <c r="M612">
        <v>1.500176388406604E-2</v>
      </c>
      <c r="N612">
        <v>1.340536893232969E-2</v>
      </c>
      <c r="O612">
        <v>2.7288232788901471E-2</v>
      </c>
      <c r="P612">
        <v>7.6652263023255776E-3</v>
      </c>
      <c r="Q612">
        <v>1.097381788132612E-2</v>
      </c>
      <c r="R612">
        <v>4.0819434169974578E-2</v>
      </c>
      <c r="S612">
        <v>-3.1671369840499793E-2</v>
      </c>
      <c r="T612">
        <v>0.84980000000000189</v>
      </c>
      <c r="U612">
        <v>346</v>
      </c>
      <c r="V612">
        <v>2.3565440999999989E-2</v>
      </c>
      <c r="W612">
        <v>2.4331785190536688E-3</v>
      </c>
      <c r="X612">
        <v>3.0746883521413082E-3</v>
      </c>
      <c r="Y612">
        <v>-9.9999999999999645E-2</v>
      </c>
      <c r="Z612">
        <v>0.60000000000000142</v>
      </c>
      <c r="AA612">
        <v>1.4483011775564769E-2</v>
      </c>
      <c r="AB612">
        <v>-1.957123954712792E-2</v>
      </c>
      <c r="AC612">
        <v>6.655786316844825E-3</v>
      </c>
      <c r="AD612">
        <v>-5.2225260904213748E-2</v>
      </c>
      <c r="AE612">
        <v>3.1672127268098649E-2</v>
      </c>
      <c r="AF612">
        <v>-1.18099373257845E-2</v>
      </c>
      <c r="AG612">
        <v>1.8491551673349701E-2</v>
      </c>
      <c r="AH612">
        <v>-4.7888764440919829E-3</v>
      </c>
      <c r="AI612">
        <v>8.109029189832917E-3</v>
      </c>
      <c r="AJ612">
        <v>-1.3174482878179459E-2</v>
      </c>
      <c r="AK612">
        <v>-1.3080446600142179E-3</v>
      </c>
      <c r="AL612">
        <v>-1.4297972124097671E-3</v>
      </c>
      <c r="AM612">
        <v>-1.117693197835834E-3</v>
      </c>
      <c r="AN612">
        <v>7.7651189421068523E-4</v>
      </c>
      <c r="AO612">
        <v>2.741128851466712E-3</v>
      </c>
      <c r="AP612">
        <v>-3.5741771615960261E-3</v>
      </c>
      <c r="AQ612">
        <v>4.6075012433028917E-3</v>
      </c>
      <c r="AR612">
        <v>-1.421648058501646E-3</v>
      </c>
      <c r="AS612">
        <v>4.0024014942829922E-4</v>
      </c>
      <c r="AT612">
        <v>39.9</v>
      </c>
      <c r="AU612">
        <v>0.1000000000000001</v>
      </c>
      <c r="AV612">
        <v>40.799999999999997</v>
      </c>
      <c r="AW612">
        <v>6.4199949281471422</v>
      </c>
      <c r="AX612">
        <v>4.2341065045972597</v>
      </c>
      <c r="AY612">
        <v>4.5432947822700038</v>
      </c>
      <c r="AZ612">
        <v>5.7838251823297373</v>
      </c>
      <c r="BA612">
        <v>4.836281906951478</v>
      </c>
      <c r="BB612">
        <v>6.4551985633401223</v>
      </c>
      <c r="BC612">
        <v>4.3174881135363101</v>
      </c>
      <c r="BD612">
        <v>4.5951198501345898</v>
      </c>
      <c r="BE612">
        <v>5.7462031905401529</v>
      </c>
      <c r="BF612">
        <v>5.0039463059454592</v>
      </c>
      <c r="BG612">
        <v>8.5896278940182924E-3</v>
      </c>
      <c r="BH612">
        <v>0.13630380577096449</v>
      </c>
      <c r="BI612">
        <v>0.1958326169201392</v>
      </c>
      <c r="BJ612">
        <v>5.052499824328649E-3</v>
      </c>
      <c r="BK612">
        <v>5.5092326071815023E-4</v>
      </c>
      <c r="BL612">
        <v>-1.0000000000000011E-2</v>
      </c>
      <c r="BM612">
        <v>-1.6555965396721991E-2</v>
      </c>
      <c r="BN612">
        <v>-3.8646640244301982E-3</v>
      </c>
      <c r="BO612">
        <v>-5.1114219037167166E-3</v>
      </c>
      <c r="BP612">
        <v>-1.634287245138388E-2</v>
      </c>
      <c r="BQ612">
        <v>-2.392031423959029E-2</v>
      </c>
      <c r="BR612">
        <v>-5.0318823325448458E-2</v>
      </c>
      <c r="BS612">
        <v>-1.7561827132288601E-3</v>
      </c>
      <c r="BT612">
        <v>2.1674254876380421E-3</v>
      </c>
      <c r="BU612">
        <v>-1.0499390578306841E-2</v>
      </c>
      <c r="BV612">
        <v>-1.2115049999999741E-3</v>
      </c>
      <c r="BW612">
        <v>1.1817717079914299E-2</v>
      </c>
      <c r="BX612">
        <v>1.034883604836967E-2</v>
      </c>
      <c r="BY612">
        <v>-3.8544008000000129E-2</v>
      </c>
      <c r="BZ612">
        <v>-0.19009237213338889</v>
      </c>
      <c r="CA612">
        <v>-9.999999999999995E-3</v>
      </c>
      <c r="CB612">
        <v>-2.0000000000000021E-2</v>
      </c>
      <c r="CC612">
        <v>9.999999999999995E-3</v>
      </c>
      <c r="CD612">
        <v>-2.0000000000000021E-2</v>
      </c>
      <c r="CE612">
        <v>-2.0000000000000021E-2</v>
      </c>
      <c r="CF612">
        <v>0.1400000000000001</v>
      </c>
      <c r="CG612">
        <v>0.1400000000000001</v>
      </c>
      <c r="CH612">
        <v>0</v>
      </c>
      <c r="CI612">
        <v>-0.12000000000000011</v>
      </c>
      <c r="CJ612">
        <v>7.0000000000000007E-2</v>
      </c>
      <c r="CK612">
        <v>-0.05</v>
      </c>
      <c r="CL612">
        <v>0.04</v>
      </c>
      <c r="CM612">
        <v>0.24</v>
      </c>
      <c r="CN612">
        <v>2.37</v>
      </c>
      <c r="CO612">
        <v>3.62</v>
      </c>
      <c r="CP612">
        <v>5.15</v>
      </c>
      <c r="CQ612">
        <v>6.14</v>
      </c>
      <c r="CR612">
        <v>7.5460200379078302E-3</v>
      </c>
      <c r="CS612">
        <v>4.2623332959499686E-3</v>
      </c>
      <c r="CT612">
        <v>1.2705912931132881E-2</v>
      </c>
      <c r="CU612">
        <v>-4.1996109153565331E-3</v>
      </c>
      <c r="CV612">
        <v>-9.439879396169075E-3</v>
      </c>
      <c r="CW612">
        <v>8.7422269283486287</v>
      </c>
      <c r="CX612">
        <v>9.065085940163975E-3</v>
      </c>
      <c r="CY612">
        <v>1.165740296420825E-2</v>
      </c>
      <c r="CZ612">
        <v>3.5426678335845452E-2</v>
      </c>
      <c r="DA612">
        <v>0.1010374079847791</v>
      </c>
      <c r="DB612">
        <v>-3.2180005084495811E-2</v>
      </c>
      <c r="DC612">
        <v>0.1541768652586484</v>
      </c>
      <c r="DD612">
        <v>-8.0284771315408676E-3</v>
      </c>
      <c r="DE612">
        <v>6.8827603008143612E-3</v>
      </c>
      <c r="DF612">
        <v>2.5345530131684062E-3</v>
      </c>
      <c r="DG612">
        <v>3.5164346722407198E-3</v>
      </c>
      <c r="DH612">
        <v>1.2344374857802261E-3</v>
      </c>
      <c r="DI612">
        <v>-2.0147256937912421E-3</v>
      </c>
      <c r="DJ612">
        <v>-7.7450466256934192E-2</v>
      </c>
      <c r="DK612">
        <v>2.4545141160823292E-3</v>
      </c>
      <c r="DL612">
        <v>-4.31883601503813E-5</v>
      </c>
      <c r="DM612">
        <v>1.584451756022176E-3</v>
      </c>
      <c r="DN612">
        <v>9.6114281281156622E-4</v>
      </c>
      <c r="DO612">
        <v>3.5903577640894468E-3</v>
      </c>
      <c r="DP612">
        <v>9.9678835607885929E-4</v>
      </c>
      <c r="DQ612">
        <v>1.9930250742650202E-3</v>
      </c>
      <c r="DR612">
        <v>3.0424306531622309E-3</v>
      </c>
      <c r="DS612">
        <v>5.4274085457084453E-4</v>
      </c>
      <c r="DT612">
        <v>1.9000000000000059</v>
      </c>
      <c r="DU612">
        <v>-1.18648050245973E-3</v>
      </c>
      <c r="DV612">
        <v>5.08706947132751E-2</v>
      </c>
      <c r="DW612">
        <v>1.0323710812219391E-2</v>
      </c>
      <c r="DX612">
        <v>-1.298509794563607E-2</v>
      </c>
      <c r="DY612">
        <v>19.8354</v>
      </c>
    </row>
    <row r="613" spans="1:129" x14ac:dyDescent="0.25">
      <c r="A613" s="1">
        <v>40180</v>
      </c>
      <c r="B613">
        <v>3.7564133499758752</v>
      </c>
      <c r="C613">
        <v>-6.0624447649537672E-4</v>
      </c>
      <c r="D613">
        <v>-1.9758574648058409</v>
      </c>
      <c r="E613">
        <v>3.6465783782958279</v>
      </c>
      <c r="F613">
        <v>7.8976255085059677</v>
      </c>
      <c r="G613">
        <v>1.7258899253036471E-3</v>
      </c>
      <c r="H613">
        <v>-4.3628540774172109E-3</v>
      </c>
      <c r="I613">
        <v>-5.9217645114468809E-3</v>
      </c>
      <c r="J613">
        <v>-8.5793283631829809E-3</v>
      </c>
      <c r="K613">
        <v>-1.7203991851954651E-2</v>
      </c>
      <c r="L613">
        <v>-6.2438648729790103E-3</v>
      </c>
      <c r="M613">
        <v>-5.19315448373181E-3</v>
      </c>
      <c r="N613">
        <v>1.34124920091887E-2</v>
      </c>
      <c r="O613">
        <v>1.17523672262303E-2</v>
      </c>
      <c r="P613">
        <v>6.0905574523992811E-3</v>
      </c>
      <c r="Q613">
        <v>-4.8657678989538772E-4</v>
      </c>
      <c r="R613">
        <v>1.069607741052447E-2</v>
      </c>
      <c r="S613">
        <v>2.5561858363093218E-2</v>
      </c>
      <c r="T613">
        <v>8.0100000000001614E-2</v>
      </c>
      <c r="U613">
        <v>-182</v>
      </c>
      <c r="V613">
        <v>-1.2877348999999981E-2</v>
      </c>
      <c r="W613">
        <v>1.367285630582415E-3</v>
      </c>
      <c r="X613">
        <v>1.032420250609789E-3</v>
      </c>
      <c r="Y613">
        <v>0</v>
      </c>
      <c r="Z613">
        <v>-0.5</v>
      </c>
      <c r="AA613">
        <v>-3.9809726025858083E-2</v>
      </c>
      <c r="AB613">
        <v>0</v>
      </c>
      <c r="AC613">
        <v>3.1432446175685409E-3</v>
      </c>
      <c r="AD613">
        <v>8.1655177789104805E-2</v>
      </c>
      <c r="AE613">
        <v>-3.052936328772482E-2</v>
      </c>
      <c r="AF613">
        <v>1.232473785195509E-2</v>
      </c>
      <c r="AG613">
        <v>-0.85090643595080451</v>
      </c>
      <c r="AH613">
        <v>-4.5282241862629746E-3</v>
      </c>
      <c r="AI613">
        <v>9.1647880002900806E-3</v>
      </c>
      <c r="AJ613">
        <v>-1.444068415479371E-2</v>
      </c>
      <c r="AK613">
        <v>-6.1100687101500739E-4</v>
      </c>
      <c r="AL613">
        <v>-5.7249178606788576E-4</v>
      </c>
      <c r="AM613">
        <v>-6.7121604488917797E-4</v>
      </c>
      <c r="AN613">
        <v>-1.070692471376589E-4</v>
      </c>
      <c r="AO613">
        <v>-6.1303310255134136E-4</v>
      </c>
      <c r="AP613">
        <v>-2.024235799604313E-3</v>
      </c>
      <c r="AQ613">
        <v>-2.7085120364489512E-4</v>
      </c>
      <c r="AR613">
        <v>-1.035196779817227E-3</v>
      </c>
      <c r="AS613">
        <v>-6.6715593908206472E-4</v>
      </c>
      <c r="AT613">
        <v>39.6</v>
      </c>
      <c r="AU613">
        <v>-0.20000000000000021</v>
      </c>
      <c r="AV613">
        <v>40.5</v>
      </c>
      <c r="AW613">
        <v>6.4035741979348151</v>
      </c>
      <c r="AX613">
        <v>4.2484952420493594</v>
      </c>
      <c r="AY613">
        <v>4.6913478822291426</v>
      </c>
      <c r="AZ613">
        <v>5.6559918108198524</v>
      </c>
      <c r="BA613">
        <v>4.9344739331306906</v>
      </c>
      <c r="BB613">
        <v>6.4769723628896827</v>
      </c>
      <c r="BC613">
        <v>4.3567088266895917</v>
      </c>
      <c r="BD613">
        <v>4.7004803657924166</v>
      </c>
      <c r="BE613">
        <v>5.7430031878094816</v>
      </c>
      <c r="BF613">
        <v>5.0106352940962564</v>
      </c>
      <c r="BG613">
        <v>-1.800879315542403E-2</v>
      </c>
      <c r="BH613">
        <v>-2.584972498404348E-2</v>
      </c>
      <c r="BI613">
        <v>3.6344989558500629E-2</v>
      </c>
      <c r="BJ613">
        <v>2.8185295012477241E-3</v>
      </c>
      <c r="BK613">
        <v>5.5799118815134108E-3</v>
      </c>
      <c r="BL613">
        <v>1.0000000000000011E-2</v>
      </c>
      <c r="BM613">
        <v>2.562647024764075E-2</v>
      </c>
      <c r="BN613">
        <v>1.0309510018689849E-2</v>
      </c>
      <c r="BO613">
        <v>6.8009141781093518E-3</v>
      </c>
      <c r="BP613">
        <v>7.4062844005327477E-2</v>
      </c>
      <c r="BQ613">
        <v>0.12176160296051459</v>
      </c>
      <c r="BR613">
        <v>0.14873840958377099</v>
      </c>
      <c r="BS613">
        <v>8.9322025994995613E-3</v>
      </c>
      <c r="BT613">
        <v>-4.721643810141174E-3</v>
      </c>
      <c r="BU613">
        <v>-8.1966433235702851E-4</v>
      </c>
      <c r="BV613">
        <v>-4.1048700000001492E-4</v>
      </c>
      <c r="BW613">
        <v>-3.1113259218861881E-2</v>
      </c>
      <c r="BX613">
        <v>-2.9150569531560141E-2</v>
      </c>
      <c r="BY613">
        <v>4.7260325999999957E-2</v>
      </c>
      <c r="BZ613">
        <v>-0.22197034860725931</v>
      </c>
      <c r="CA613">
        <v>0.02</v>
      </c>
      <c r="CB613">
        <v>2.0000000000000021E-2</v>
      </c>
      <c r="CC613">
        <v>0.05</v>
      </c>
      <c r="CD613">
        <v>0.03</v>
      </c>
      <c r="CE613">
        <v>0</v>
      </c>
      <c r="CF613">
        <v>-0.12000000000000011</v>
      </c>
      <c r="CG613">
        <v>-4.0000000000000042E-2</v>
      </c>
      <c r="CH613">
        <v>8.9999999999999858E-2</v>
      </c>
      <c r="CI613">
        <v>8.9999999999999858E-2</v>
      </c>
      <c r="CJ613">
        <v>7.0000000000000007E-2</v>
      </c>
      <c r="CK613">
        <v>-0.02</v>
      </c>
      <c r="CL613">
        <v>0.05</v>
      </c>
      <c r="CM613">
        <v>0.22</v>
      </c>
      <c r="CN613">
        <v>2.23</v>
      </c>
      <c r="CO613">
        <v>3.56</v>
      </c>
      <c r="CP613">
        <v>5.22</v>
      </c>
      <c r="CQ613">
        <v>6.21</v>
      </c>
      <c r="CR613">
        <v>2.335866082017013E-2</v>
      </c>
      <c r="CS613">
        <v>3.5794394207839697E-2</v>
      </c>
      <c r="CT613">
        <v>-1.061140851614795E-2</v>
      </c>
      <c r="CU613">
        <v>-3.3991187817033419E-2</v>
      </c>
      <c r="CV613">
        <v>1.275600352082114E-2</v>
      </c>
      <c r="CW613">
        <v>-20.211241295944401</v>
      </c>
      <c r="CX613">
        <v>-2.1934141360918421E-2</v>
      </c>
      <c r="CY613">
        <v>-1.894696520782535E-2</v>
      </c>
      <c r="CZ613">
        <v>-8.7810030275991657E-2</v>
      </c>
      <c r="DA613">
        <v>-7.469534491226959E-2</v>
      </c>
      <c r="DB613">
        <v>-8.7120379536290038E-2</v>
      </c>
      <c r="DC613">
        <v>-1.920902103109867</v>
      </c>
      <c r="DD613">
        <v>6.7009854459083584E-3</v>
      </c>
      <c r="DE613">
        <v>-1.422472959286214E-2</v>
      </c>
      <c r="DF613">
        <v>-1.8728019275116031E-4</v>
      </c>
      <c r="DG613">
        <v>-7.5915663501637809E-3</v>
      </c>
      <c r="DH613">
        <v>-5.1905863093200111E-3</v>
      </c>
      <c r="DI613">
        <v>2.2651903560246822E-3</v>
      </c>
      <c r="DJ613">
        <v>-1.739970508022282</v>
      </c>
      <c r="DK613">
        <v>-4.5447860867016132E-3</v>
      </c>
      <c r="DL613">
        <v>-1.7016588775433661E-3</v>
      </c>
      <c r="DM613">
        <v>-2.162119664586903E-3</v>
      </c>
      <c r="DN613">
        <v>-2.2669194775399859E-3</v>
      </c>
      <c r="DO613">
        <v>-6.2010523777571436E-3</v>
      </c>
      <c r="DP613">
        <v>-8.1031062875780435E-4</v>
      </c>
      <c r="DQ613">
        <v>-5.0085866956939284E-4</v>
      </c>
      <c r="DR613">
        <v>-2.1828891554762642E-3</v>
      </c>
      <c r="DS613">
        <v>1.62528167484588E-3</v>
      </c>
      <c r="DT613">
        <v>-0.80000000000001137</v>
      </c>
      <c r="DU613">
        <v>6.3382961606421873E-3</v>
      </c>
      <c r="DV613">
        <v>-5.8904010851044568E-2</v>
      </c>
      <c r="DW613">
        <v>-1.2646936304008699E-2</v>
      </c>
      <c r="DX613">
        <v>2.6315879842950811E-3</v>
      </c>
      <c r="DY613">
        <v>21.4925</v>
      </c>
    </row>
    <row r="614" spans="1:129" x14ac:dyDescent="0.25">
      <c r="A614" s="1">
        <v>40181</v>
      </c>
      <c r="B614">
        <v>4.0891409482386409</v>
      </c>
      <c r="C614">
        <v>3.1563147240731841E-3</v>
      </c>
      <c r="D614">
        <v>3.8109481910751701</v>
      </c>
      <c r="E614">
        <v>5.4991666911128334</v>
      </c>
      <c r="F614">
        <v>15.120342147305619</v>
      </c>
      <c r="G614">
        <v>2.230219539600142E-2</v>
      </c>
      <c r="H614">
        <v>6.976722127757462E-3</v>
      </c>
      <c r="I614">
        <v>7.9669059067679626E-3</v>
      </c>
      <c r="J614">
        <v>2.457324320313425E-3</v>
      </c>
      <c r="K614">
        <v>1.249840247648404E-2</v>
      </c>
      <c r="L614">
        <v>-1.521549313157067E-4</v>
      </c>
      <c r="M614">
        <v>1.7518775654500551E-2</v>
      </c>
      <c r="N614">
        <v>6.039035149450811E-3</v>
      </c>
      <c r="O614">
        <v>2.184195768977926E-2</v>
      </c>
      <c r="P614">
        <v>3.9555575300278534E-3</v>
      </c>
      <c r="Q614">
        <v>1.176439051225486E-2</v>
      </c>
      <c r="R614">
        <v>-4.8009658878334527E-2</v>
      </c>
      <c r="S614">
        <v>3.0973420218719738E-2</v>
      </c>
      <c r="T614">
        <v>0.92519999999998959</v>
      </c>
      <c r="U614">
        <v>28</v>
      </c>
      <c r="V614">
        <v>8.1491499999999939E-4</v>
      </c>
      <c r="W614">
        <v>1.6902437974568581E-3</v>
      </c>
      <c r="X614">
        <v>1.2259675860875059E-3</v>
      </c>
      <c r="Y614">
        <v>9.9999999999999645E-2</v>
      </c>
      <c r="Z614">
        <v>1.8000000000000009</v>
      </c>
      <c r="AA614">
        <v>-1.363005319092103E-2</v>
      </c>
      <c r="AB614">
        <v>-2.8727289636911731E-2</v>
      </c>
      <c r="AC614">
        <v>1.8324684007136941E-2</v>
      </c>
      <c r="AD614">
        <v>-9.4165114195777555E-2</v>
      </c>
      <c r="AE614">
        <v>6.5669794858269626E-2</v>
      </c>
      <c r="AF614">
        <v>-3.2429620076410259E-2</v>
      </c>
      <c r="AG614">
        <v>1.6734921445404889</v>
      </c>
      <c r="AH614">
        <v>2.549648679998739E-3</v>
      </c>
      <c r="AI614">
        <v>1.0191171006187719E-2</v>
      </c>
      <c r="AJ614">
        <v>6.7047456024056373E-3</v>
      </c>
      <c r="AK614">
        <v>0</v>
      </c>
      <c r="AL614">
        <v>1.573564447431508E-3</v>
      </c>
      <c r="AM614">
        <v>-2.464987242536409E-3</v>
      </c>
      <c r="AN614">
        <v>1.2127807156261381E-3</v>
      </c>
      <c r="AO614">
        <v>2.4498807729198551E-3</v>
      </c>
      <c r="AP614">
        <v>-9.2953216713098641E-5</v>
      </c>
      <c r="AQ614">
        <v>3.4392173631729861E-3</v>
      </c>
      <c r="AR614">
        <v>-2.0736140141472958E-3</v>
      </c>
      <c r="AS614">
        <v>1.866916130985885E-3</v>
      </c>
      <c r="AT614">
        <v>40</v>
      </c>
      <c r="AU614">
        <v>0.20000000000000021</v>
      </c>
      <c r="AV614">
        <v>41</v>
      </c>
      <c r="AW614">
        <v>6.4551985633401223</v>
      </c>
      <c r="AX614">
        <v>4.1743872698956368</v>
      </c>
      <c r="AY614">
        <v>4.5643481914678361</v>
      </c>
      <c r="AZ614">
        <v>5.8348107370626048</v>
      </c>
      <c r="BA614">
        <v>4.8903491282217537</v>
      </c>
      <c r="BB614">
        <v>6.5323342922223491</v>
      </c>
      <c r="BC614">
        <v>4.2766661190160553</v>
      </c>
      <c r="BD614">
        <v>4.7449321283632502</v>
      </c>
      <c r="BE614">
        <v>5.8777357817796387</v>
      </c>
      <c r="BF614">
        <v>4.962844630259907</v>
      </c>
      <c r="BG614">
        <v>2.3725969086710211E-2</v>
      </c>
      <c r="BH614">
        <v>1.4561629463472061E-2</v>
      </c>
      <c r="BI614">
        <v>-4.5092204226842007E-2</v>
      </c>
      <c r="BJ614">
        <v>1.3984873628043459E-3</v>
      </c>
      <c r="BK614">
        <v>5.9258473754741914E-3</v>
      </c>
      <c r="BL614">
        <v>-2.0000000000000021E-2</v>
      </c>
      <c r="BM614">
        <v>-7.7832846078864648E-3</v>
      </c>
      <c r="BN614">
        <v>-6.1970567870641702E-3</v>
      </c>
      <c r="BO614">
        <v>-6.6521685963394361E-4</v>
      </c>
      <c r="BP614">
        <v>-7.5485479306779624E-2</v>
      </c>
      <c r="BQ614">
        <v>-0.13085548009556641</v>
      </c>
      <c r="BR614">
        <v>-0.16765155867973111</v>
      </c>
      <c r="BS614">
        <v>1.1924613404543649E-3</v>
      </c>
      <c r="BT614">
        <v>5.3039224845647936E-3</v>
      </c>
      <c r="BU614">
        <v>1.0574572299676181E-2</v>
      </c>
      <c r="BV614">
        <v>3.1137000000000531E-4</v>
      </c>
      <c r="BW614">
        <v>5.6136207167734931E-2</v>
      </c>
      <c r="BX614">
        <v>5.0420304454969589E-2</v>
      </c>
      <c r="BY614">
        <v>-0.12511713399999991</v>
      </c>
      <c r="BZ614">
        <v>-0.12935084577109809</v>
      </c>
      <c r="CA614">
        <v>0.03</v>
      </c>
      <c r="CB614">
        <v>3.999999999999998E-2</v>
      </c>
      <c r="CC614">
        <v>3.9999999999999987E-2</v>
      </c>
      <c r="CD614">
        <v>4.0000000000000008E-2</v>
      </c>
      <c r="CE614">
        <v>5.0000000000000037E-2</v>
      </c>
      <c r="CF614">
        <v>7.0000000000000284E-2</v>
      </c>
      <c r="CG614">
        <v>4.0000000000000042E-2</v>
      </c>
      <c r="CH614">
        <v>-8.0000000000000071E-2</v>
      </c>
      <c r="CI614">
        <v>-7.0000000000000284E-2</v>
      </c>
      <c r="CJ614">
        <v>0.08</v>
      </c>
      <c r="CK614">
        <v>-0.01</v>
      </c>
      <c r="CL614">
        <v>0.06</v>
      </c>
      <c r="CM614">
        <v>0.24</v>
      </c>
      <c r="CN614">
        <v>2.27</v>
      </c>
      <c r="CO614">
        <v>3.57</v>
      </c>
      <c r="CP614">
        <v>5.1100000000000003</v>
      </c>
      <c r="CQ614">
        <v>6.11</v>
      </c>
      <c r="CR614">
        <v>-3.8294660023003861E-3</v>
      </c>
      <c r="CS614">
        <v>-5.2365932269355653E-3</v>
      </c>
      <c r="CT614">
        <v>6.3763793172650907E-3</v>
      </c>
      <c r="CU614">
        <v>-3.6514683812552802E-2</v>
      </c>
      <c r="CV614">
        <v>-3.2982173267172427E-2</v>
      </c>
      <c r="CW614">
        <v>16.152612849762701</v>
      </c>
      <c r="CX614">
        <v>1.7094121156917549E-2</v>
      </c>
      <c r="CY614">
        <v>7.1913504618352766E-3</v>
      </c>
      <c r="CZ614">
        <v>4.0770849492687063E-2</v>
      </c>
      <c r="DA614">
        <v>8.4444222002044711E-2</v>
      </c>
      <c r="DB614">
        <v>0.14172371249738361</v>
      </c>
      <c r="DC614">
        <v>1.5402517471702739</v>
      </c>
      <c r="DD614">
        <v>-1.9413549651767781E-3</v>
      </c>
      <c r="DE614">
        <v>2.764334343653196E-3</v>
      </c>
      <c r="DF614">
        <v>-4.3651890691975842E-4</v>
      </c>
      <c r="DG614">
        <v>2.122642680902231E-3</v>
      </c>
      <c r="DH614">
        <v>-4.5978725069062421E-5</v>
      </c>
      <c r="DI614">
        <v>9.0278874007321264E-4</v>
      </c>
      <c r="DJ614">
        <v>1.458431145711359</v>
      </c>
      <c r="DK614">
        <v>1.9776238826922921E-3</v>
      </c>
      <c r="DL614">
        <v>1.405511832555995E-3</v>
      </c>
      <c r="DM614">
        <v>1.3835942652526969E-3</v>
      </c>
      <c r="DN614">
        <v>2.1151230112366188E-3</v>
      </c>
      <c r="DO614">
        <v>2.174526545037025E-3</v>
      </c>
      <c r="DP614">
        <v>1.024789498916157E-3</v>
      </c>
      <c r="DQ614">
        <v>-4.9862434581804393E-4</v>
      </c>
      <c r="DR614">
        <v>-8.6974516091409271E-4</v>
      </c>
      <c r="DS614">
        <v>-2.1680225294167239E-3</v>
      </c>
      <c r="DT614">
        <v>0</v>
      </c>
      <c r="DU614">
        <v>-6.9232590572507746E-3</v>
      </c>
      <c r="DV614">
        <v>0.18730786825628171</v>
      </c>
      <c r="DW614">
        <v>-9.7242357617410846E-4</v>
      </c>
      <c r="DX614">
        <v>-6.1997812345815362E-3</v>
      </c>
      <c r="DY614">
        <v>16.844200000000001</v>
      </c>
    </row>
    <row r="615" spans="1:129" x14ac:dyDescent="0.25">
      <c r="A615" s="1">
        <v>40182</v>
      </c>
      <c r="B615">
        <v>3.3591028441900228</v>
      </c>
      <c r="C615">
        <v>8.1364782860653406E-3</v>
      </c>
      <c r="D615">
        <v>12.41608583504927</v>
      </c>
      <c r="E615">
        <v>2.3348375633339908</v>
      </c>
      <c r="F615">
        <v>10.684632447301111</v>
      </c>
      <c r="G615">
        <v>7.4788444306950197E-3</v>
      </c>
      <c r="H615">
        <v>2.8516415200794398E-3</v>
      </c>
      <c r="I615">
        <v>-1.062108131404393E-3</v>
      </c>
      <c r="J615">
        <v>-7.5224833129192703E-3</v>
      </c>
      <c r="K615">
        <v>4.7402747896070352E-3</v>
      </c>
      <c r="L615">
        <v>-1.07564214913447E-2</v>
      </c>
      <c r="M615">
        <v>1.261006895343098E-2</v>
      </c>
      <c r="N615">
        <v>4.7374331823020199E-3</v>
      </c>
      <c r="O615">
        <v>1.6622753891375911E-2</v>
      </c>
      <c r="P615">
        <v>3.9210532705826751E-3</v>
      </c>
      <c r="Q615">
        <v>8.2854306839630354E-3</v>
      </c>
      <c r="R615">
        <v>-7.9230408564671784E-2</v>
      </c>
      <c r="S615">
        <v>7.7871686929009698E-3</v>
      </c>
      <c r="T615">
        <v>0.69819999999999993</v>
      </c>
      <c r="U615">
        <v>538</v>
      </c>
      <c r="V615">
        <v>3.3691621999999977E-2</v>
      </c>
      <c r="W615">
        <v>4.329572251130287E-3</v>
      </c>
      <c r="X615">
        <v>3.9273844933802593E-3</v>
      </c>
      <c r="Y615">
        <v>0</v>
      </c>
      <c r="Z615">
        <v>1.699999999999996</v>
      </c>
      <c r="AA615">
        <v>-1.60178160736173E-2</v>
      </c>
      <c r="AB615">
        <v>-6.5226877814478001E-2</v>
      </c>
      <c r="AC615">
        <v>4.7208738936674877E-3</v>
      </c>
      <c r="AD615">
        <v>-8.7082905189653559E-2</v>
      </c>
      <c r="AE615">
        <v>3.8221212820197081E-2</v>
      </c>
      <c r="AF615">
        <v>-2.661699734860079E-3</v>
      </c>
      <c r="AG615">
        <v>2.1323984702696919</v>
      </c>
      <c r="AH615">
        <v>3.220250798428026E-3</v>
      </c>
      <c r="AI615">
        <v>7.4185487416977844E-3</v>
      </c>
      <c r="AJ615">
        <v>2.8854844186394502E-3</v>
      </c>
      <c r="AK615">
        <v>3.1383514556484471E-3</v>
      </c>
      <c r="AL615">
        <v>4.2789966872796006E-3</v>
      </c>
      <c r="AM615">
        <v>1.3452916827141339E-3</v>
      </c>
      <c r="AN615">
        <v>1.5495042906472629E-3</v>
      </c>
      <c r="AO615">
        <v>-5.7110224282119759E-4</v>
      </c>
      <c r="AP615">
        <v>-5.5776077655167462E-5</v>
      </c>
      <c r="AQ615">
        <v>-1.350701011268995E-3</v>
      </c>
      <c r="AR615">
        <v>0</v>
      </c>
      <c r="AS615">
        <v>2.2622938652556708E-3</v>
      </c>
      <c r="AT615">
        <v>40.6</v>
      </c>
      <c r="AU615">
        <v>0.1000000000000001</v>
      </c>
      <c r="AV615">
        <v>41.1</v>
      </c>
      <c r="AW615">
        <v>6.5323342922223491</v>
      </c>
      <c r="AX615">
        <v>4.4067192472642533</v>
      </c>
      <c r="AY615">
        <v>4.7706846244656651</v>
      </c>
      <c r="AZ615">
        <v>5.9375362050824263</v>
      </c>
      <c r="BA615">
        <v>4.6821312271242199</v>
      </c>
      <c r="BB615">
        <v>6.4567696555721632</v>
      </c>
      <c r="BC615">
        <v>4.3174881135363101</v>
      </c>
      <c r="BD615">
        <v>4.7535901911063636</v>
      </c>
      <c r="BE615">
        <v>5.7651911027848444</v>
      </c>
      <c r="BF615">
        <v>4.8441870864585912</v>
      </c>
      <c r="BG615">
        <v>-3.5175811689196479E-3</v>
      </c>
      <c r="BH615">
        <v>2.9810411633606652E-2</v>
      </c>
      <c r="BI615">
        <v>5.6532735340425688E-2</v>
      </c>
      <c r="BJ615">
        <v>3.9948434163399327E-3</v>
      </c>
      <c r="BK615">
        <v>3.7789257571372299E-3</v>
      </c>
      <c r="BL615">
        <v>-1.0000000000000011E-2</v>
      </c>
      <c r="BM615">
        <v>-1.465728982500725E-2</v>
      </c>
      <c r="BN615">
        <v>3.9147029653214824E-3</v>
      </c>
      <c r="BO615">
        <v>3.347176552049191E-3</v>
      </c>
      <c r="BP615">
        <v>-1.485590984690255E-2</v>
      </c>
      <c r="BQ615">
        <v>-2.42470474042733E-2</v>
      </c>
      <c r="BR615">
        <v>-3.1686293108501351E-2</v>
      </c>
      <c r="BS615">
        <v>8.9033366435460337E-3</v>
      </c>
      <c r="BT615">
        <v>7.0049505941831569E-3</v>
      </c>
      <c r="BU615">
        <v>-8.2552407085101365E-3</v>
      </c>
      <c r="BV615">
        <v>-1.3357619999999899E-3</v>
      </c>
      <c r="BW615">
        <v>3.8542761742774267E-2</v>
      </c>
      <c r="BX615">
        <v>3.4411301063677513E-2</v>
      </c>
      <c r="BY615">
        <v>-6.8287828999999967E-2</v>
      </c>
      <c r="BZ615">
        <v>-0.133822503404911</v>
      </c>
      <c r="CA615">
        <v>4.0000000000000008E-2</v>
      </c>
      <c r="CB615">
        <v>0.06</v>
      </c>
      <c r="CC615">
        <v>1.0000000000000011E-2</v>
      </c>
      <c r="CD615">
        <v>1.999999999999999E-2</v>
      </c>
      <c r="CE615">
        <v>4.9999999999999989E-2</v>
      </c>
      <c r="CF615">
        <v>0.14999999999999991</v>
      </c>
      <c r="CG615">
        <v>0.12000000000000011</v>
      </c>
      <c r="CH615">
        <v>2.0000000000000458E-2</v>
      </c>
      <c r="CI615">
        <v>-1.999999999999957E-2</v>
      </c>
      <c r="CJ615">
        <v>0.1</v>
      </c>
      <c r="CK615">
        <v>-0.04</v>
      </c>
      <c r="CL615">
        <v>0.04</v>
      </c>
      <c r="CM615">
        <v>0.25</v>
      </c>
      <c r="CN615">
        <v>2.38</v>
      </c>
      <c r="CO615">
        <v>3.65</v>
      </c>
      <c r="CP615">
        <v>5.09</v>
      </c>
      <c r="CQ615">
        <v>6.05</v>
      </c>
      <c r="CR615">
        <v>7.992934627241155E-4</v>
      </c>
      <c r="CS615">
        <v>2.247612858543344E-3</v>
      </c>
      <c r="CT615">
        <v>2.9720576302670661E-2</v>
      </c>
      <c r="CU615">
        <v>1.8032736090378029E-2</v>
      </c>
      <c r="CV615">
        <v>-1.7455203793524419E-2</v>
      </c>
      <c r="CW615">
        <v>-8.0763064248813521</v>
      </c>
      <c r="CX615">
        <v>-9.0791169889881118E-3</v>
      </c>
      <c r="CY615">
        <v>2.7158354908731748E-3</v>
      </c>
      <c r="CZ615">
        <v>-2.3257309358243109E-2</v>
      </c>
      <c r="DA615">
        <v>-2.205621144766301E-2</v>
      </c>
      <c r="DB615">
        <v>-9.1672120242725086E-3</v>
      </c>
      <c r="DC615">
        <v>-0.1215590016251156</v>
      </c>
      <c r="DD615">
        <v>-5.1686896117209002E-3</v>
      </c>
      <c r="DE615">
        <v>2.487318108386205E-3</v>
      </c>
      <c r="DF615">
        <v>-1.3755263752743829E-3</v>
      </c>
      <c r="DG615">
        <v>-4.5536530266776509E-4</v>
      </c>
      <c r="DH615">
        <v>-1.41865922326101E-3</v>
      </c>
      <c r="DI615">
        <v>-1.6315077215356411E-4</v>
      </c>
      <c r="DJ615">
        <v>4.9733995961531718E-2</v>
      </c>
      <c r="DK615">
        <v>-3.9476587357611947E-4</v>
      </c>
      <c r="DL615">
        <v>-1.9140698618080879E-5</v>
      </c>
      <c r="DM615">
        <v>-8.1786270437689268E-4</v>
      </c>
      <c r="DN615">
        <v>-2.405664994213907E-3</v>
      </c>
      <c r="DO615">
        <v>-6.8604849772579968E-4</v>
      </c>
      <c r="DP615">
        <v>-6.20415659627227E-4</v>
      </c>
      <c r="DQ615">
        <v>9.9058557616915621E-4</v>
      </c>
      <c r="DR615">
        <v>-3.4648920917672581E-3</v>
      </c>
      <c r="DS615">
        <v>2.1633323742578088E-3</v>
      </c>
      <c r="DT615">
        <v>-1.399999999999991</v>
      </c>
      <c r="DU615">
        <v>2.2731720161974782E-3</v>
      </c>
      <c r="DV615">
        <v>-0.17590365228853949</v>
      </c>
      <c r="DW615">
        <v>5.8960564380168279E-3</v>
      </c>
      <c r="DX615">
        <v>3.4782245811433299E-3</v>
      </c>
      <c r="DY615">
        <v>16.0581</v>
      </c>
    </row>
    <row r="616" spans="1:129" x14ac:dyDescent="0.25">
      <c r="A616" s="1">
        <v>40183</v>
      </c>
      <c r="B616">
        <v>2.1381718838540089</v>
      </c>
      <c r="C616">
        <v>8.3455822841163041E-3</v>
      </c>
      <c r="D616">
        <v>12.18788689460766</v>
      </c>
      <c r="E616">
        <v>1.8944945199379499</v>
      </c>
      <c r="F616">
        <v>-3.7629242684914739</v>
      </c>
      <c r="G616">
        <v>-9.1525133305889739E-3</v>
      </c>
      <c r="H616">
        <v>1.4858535417712201E-2</v>
      </c>
      <c r="I616">
        <v>1.7318943078703519E-2</v>
      </c>
      <c r="J616">
        <v>1.8699671672831819E-2</v>
      </c>
      <c r="K616">
        <v>3.4782771737582152E-2</v>
      </c>
      <c r="L616">
        <v>1.437633317282128E-2</v>
      </c>
      <c r="M616">
        <v>2.0569617904584451E-2</v>
      </c>
      <c r="N616">
        <v>1.403331455732992E-2</v>
      </c>
      <c r="O616">
        <v>1.9282616213610378E-2</v>
      </c>
      <c r="P616">
        <v>7.5650544656147289E-3</v>
      </c>
      <c r="Q616">
        <v>1.37591309843268E-2</v>
      </c>
      <c r="R616">
        <v>6.1051695218880653E-2</v>
      </c>
      <c r="S616">
        <v>-4.9333085473826088E-3</v>
      </c>
      <c r="T616">
        <v>1.0946</v>
      </c>
      <c r="U616">
        <v>-198</v>
      </c>
      <c r="V616">
        <v>-6.6050799999999854E-3</v>
      </c>
      <c r="W616">
        <v>-3.4400917594314961E-3</v>
      </c>
      <c r="X616">
        <v>-4.0209953941250381E-4</v>
      </c>
      <c r="Y616">
        <v>-0.30000000000000071</v>
      </c>
      <c r="Z616">
        <v>0.70000000000000284</v>
      </c>
      <c r="AA616">
        <v>1.7461338518433681E-2</v>
      </c>
      <c r="AB616">
        <v>1.319832453473424E-2</v>
      </c>
      <c r="AC616">
        <v>-2.585155334424627E-2</v>
      </c>
      <c r="AD616">
        <v>-3.050345429341483E-2</v>
      </c>
      <c r="AE616">
        <v>-2.411189888427856E-2</v>
      </c>
      <c r="AF616">
        <v>-2.0681478191281851E-2</v>
      </c>
      <c r="AG616">
        <v>4.9700945414848263</v>
      </c>
      <c r="AH616">
        <v>7.3299318215092057E-4</v>
      </c>
      <c r="AI616">
        <v>1.5293681359059621E-2</v>
      </c>
      <c r="AJ616">
        <v>-5.9604619704654027E-3</v>
      </c>
      <c r="AK616">
        <v>3.1285330114840799E-3</v>
      </c>
      <c r="AL616">
        <v>3.83550438240654E-3</v>
      </c>
      <c r="AM616">
        <v>2.0145502056649889E-3</v>
      </c>
      <c r="AN616">
        <v>4.6784437876716822E-3</v>
      </c>
      <c r="AO616">
        <v>7.749883119920753E-4</v>
      </c>
      <c r="AP616">
        <v>-6.5095087619582159E-4</v>
      </c>
      <c r="AQ616">
        <v>7.8986209235054616E-4</v>
      </c>
      <c r="AR616">
        <v>-1.168300256207289E-3</v>
      </c>
      <c r="AS616">
        <v>1.8743004514851339E-2</v>
      </c>
      <c r="AT616">
        <v>40.5</v>
      </c>
      <c r="AU616">
        <v>0.29999999999999982</v>
      </c>
      <c r="AV616">
        <v>41.4</v>
      </c>
      <c r="AW616">
        <v>6.3681871863504922</v>
      </c>
      <c r="AX616">
        <v>4.2766661190160553</v>
      </c>
      <c r="AY616">
        <v>4.6821312271242199</v>
      </c>
      <c r="AZ616">
        <v>5.6698809229805196</v>
      </c>
      <c r="BA616">
        <v>4.7273878187123408</v>
      </c>
      <c r="BB616">
        <v>6.3543700407973507</v>
      </c>
      <c r="BC616">
        <v>4.1588830833596706</v>
      </c>
      <c r="BD616">
        <v>4.6249728132842707</v>
      </c>
      <c r="BE616">
        <v>5.7004435733906869</v>
      </c>
      <c r="BF616">
        <v>4.7004803657924166</v>
      </c>
      <c r="BG616">
        <v>-1.1909335383750269E-2</v>
      </c>
      <c r="BH616">
        <v>8.3207235187945372E-3</v>
      </c>
      <c r="BI616">
        <v>4.6959925851748352E-3</v>
      </c>
      <c r="BJ616">
        <v>3.8693632565234282E-3</v>
      </c>
      <c r="BK616">
        <v>2.0884147123698682E-3</v>
      </c>
      <c r="BL616">
        <v>1.0000000000000011E-2</v>
      </c>
      <c r="BM616">
        <v>1.4076027755876019E-2</v>
      </c>
      <c r="BN616">
        <v>2.824290939921426E-3</v>
      </c>
      <c r="BO616">
        <v>6.9142856613630954E-3</v>
      </c>
      <c r="BP616">
        <v>3.0773573645706879E-2</v>
      </c>
      <c r="BQ616">
        <v>5.2780958079841511E-2</v>
      </c>
      <c r="BR616">
        <v>4.9438583344877503E-2</v>
      </c>
      <c r="BS616">
        <v>-6.7682887612461329E-3</v>
      </c>
      <c r="BT616">
        <v>-6.3176793150017119E-3</v>
      </c>
      <c r="BU616">
        <v>3.3227424360457998E-3</v>
      </c>
      <c r="BV616">
        <v>-8.8802700000001344E-4</v>
      </c>
      <c r="BW616">
        <v>-6.2249358284833363E-2</v>
      </c>
      <c r="BX616">
        <v>-6.0541798079104758E-2</v>
      </c>
      <c r="BY616">
        <v>0.1216156349999999</v>
      </c>
      <c r="BZ616">
        <v>-0.2131156271629826</v>
      </c>
      <c r="CA616">
        <v>0</v>
      </c>
      <c r="CB616">
        <v>0.14000000000000001</v>
      </c>
      <c r="CC616">
        <v>0</v>
      </c>
      <c r="CD616">
        <v>-1.999999999999999E-2</v>
      </c>
      <c r="CE616">
        <v>-8.0000000000000016E-2</v>
      </c>
      <c r="CF616">
        <v>-0.39999999999999991</v>
      </c>
      <c r="CG616">
        <v>-0.43000000000000022</v>
      </c>
      <c r="CH616">
        <v>-0.33000000000000013</v>
      </c>
      <c r="CI616">
        <v>-0.20000000000000021</v>
      </c>
      <c r="CJ616">
        <v>0.24</v>
      </c>
      <c r="CK616">
        <v>-0.04</v>
      </c>
      <c r="CL616">
        <v>0.02</v>
      </c>
      <c r="CM616">
        <v>0.17</v>
      </c>
      <c r="CN616">
        <v>1.98</v>
      </c>
      <c r="CO616">
        <v>3.22</v>
      </c>
      <c r="CP616">
        <v>4.76</v>
      </c>
      <c r="CQ616">
        <v>5.85</v>
      </c>
      <c r="CR616">
        <v>4.1432006846062741E-2</v>
      </c>
      <c r="CS616">
        <v>5.5051424883012727E-2</v>
      </c>
      <c r="CT616">
        <v>-1.596037022505303E-2</v>
      </c>
      <c r="CU616">
        <v>-4.4205724012682801E-2</v>
      </c>
      <c r="CV616">
        <v>3.4322606407412339E-2</v>
      </c>
      <c r="CW616">
        <v>0</v>
      </c>
      <c r="CX616">
        <v>-2.8323472811564438E-7</v>
      </c>
      <c r="CY616">
        <v>-3.868249184752592E-3</v>
      </c>
      <c r="CZ616">
        <v>-1.4016766246253811E-2</v>
      </c>
      <c r="DA616">
        <v>-0.1737213130091213</v>
      </c>
      <c r="DB616">
        <v>-0.1330994154020031</v>
      </c>
      <c r="DC616">
        <v>-0.89990549094132177</v>
      </c>
      <c r="DD616">
        <v>4.8443200472103598E-3</v>
      </c>
      <c r="DE616">
        <v>-4.6785107311233531E-3</v>
      </c>
      <c r="DF616">
        <v>-9.6569178943006762E-4</v>
      </c>
      <c r="DG616">
        <v>-1.4087173877355139E-3</v>
      </c>
      <c r="DH616">
        <v>8.4804401581628497E-4</v>
      </c>
      <c r="DI616">
        <v>-2.6983580270822932E-4</v>
      </c>
      <c r="DJ616">
        <v>-0.95636720858180979</v>
      </c>
      <c r="DK616">
        <v>-1.3330143333458719E-3</v>
      </c>
      <c r="DL616">
        <v>-7.2718194934484615E-4</v>
      </c>
      <c r="DM616">
        <v>-1.990436170187238E-4</v>
      </c>
      <c r="DN616">
        <v>1.1093177104672951E-3</v>
      </c>
      <c r="DO616">
        <v>-2.194102374175166E-3</v>
      </c>
      <c r="DP616">
        <v>2.5873068487580753E-4</v>
      </c>
      <c r="DQ616">
        <v>-4.986111449798436E-4</v>
      </c>
      <c r="DR616">
        <v>3.899012132211332E-3</v>
      </c>
      <c r="DS616">
        <v>1.6112744260281531E-3</v>
      </c>
      <c r="DT616">
        <v>1.399999999999991</v>
      </c>
      <c r="DU616">
        <v>6.5466492609651539E-3</v>
      </c>
      <c r="DV616">
        <v>-3.532988326384157E-3</v>
      </c>
      <c r="DW616">
        <v>-5.3369697581118203E-4</v>
      </c>
      <c r="DX616">
        <v>-4.1723352463689523E-3</v>
      </c>
      <c r="DY616">
        <v>30.7986</v>
      </c>
    </row>
    <row r="617" spans="1:129" x14ac:dyDescent="0.25">
      <c r="A617" s="1">
        <v>40184</v>
      </c>
      <c r="B617">
        <v>2.2776613210072729</v>
      </c>
      <c r="C617">
        <v>2.2983066675834611E-3</v>
      </c>
      <c r="D617">
        <v>3.251700254526213</v>
      </c>
      <c r="E617">
        <v>3.0846107843814252</v>
      </c>
      <c r="F617">
        <v>11.507507169092429</v>
      </c>
      <c r="G617">
        <v>3.1632074056986431E-4</v>
      </c>
      <c r="H617">
        <v>-1.8538353346793099E-3</v>
      </c>
      <c r="I617">
        <v>-2.3755740037012529E-3</v>
      </c>
      <c r="J617">
        <v>-3.3208599998273409E-3</v>
      </c>
      <c r="K617">
        <v>-1.0561740558994609E-2</v>
      </c>
      <c r="L617">
        <v>-1.3125898417047921E-3</v>
      </c>
      <c r="M617">
        <v>3.6588674497632918E-3</v>
      </c>
      <c r="N617">
        <v>5.400316306815256E-3</v>
      </c>
      <c r="O617">
        <v>4.1656343108895646E-3</v>
      </c>
      <c r="P617">
        <v>6.4719151703291899E-3</v>
      </c>
      <c r="Q617">
        <v>-1.1906508528172211E-3</v>
      </c>
      <c r="R617">
        <v>4.1440707596209769E-2</v>
      </c>
      <c r="S617">
        <v>-6.5620053654882327E-3</v>
      </c>
      <c r="T617">
        <v>4.5500000000004093E-2</v>
      </c>
      <c r="U617">
        <v>-206</v>
      </c>
      <c r="V617">
        <v>-8.9648670000000152E-3</v>
      </c>
      <c r="W617">
        <v>-3.0873550312389142E-3</v>
      </c>
      <c r="X617">
        <v>-7.1843728618503633E-4</v>
      </c>
      <c r="Y617">
        <v>-0.19999999999999929</v>
      </c>
      <c r="Z617">
        <v>0.5</v>
      </c>
      <c r="AA617">
        <v>-3.299419519015423E-2</v>
      </c>
      <c r="AB617">
        <v>1.0181443344244199E-2</v>
      </c>
      <c r="AC617">
        <v>1.1233431871016111E-3</v>
      </c>
      <c r="AD617">
        <v>1.056347850956918E-2</v>
      </c>
      <c r="AE617">
        <v>-2.2622737949404841E-3</v>
      </c>
      <c r="AF617">
        <v>2.391565440364118E-3</v>
      </c>
      <c r="AG617">
        <v>-1.277373082123034</v>
      </c>
      <c r="AH617">
        <v>1.1829321193541631E-3</v>
      </c>
      <c r="AI617">
        <v>8.0210209459199433E-3</v>
      </c>
      <c r="AJ617">
        <v>-7.2490035794992025E-4</v>
      </c>
      <c r="AK617">
        <v>1.733853923747475E-3</v>
      </c>
      <c r="AL617">
        <v>2.6902671092994268E-3</v>
      </c>
      <c r="AM617">
        <v>2.235885979136043E-4</v>
      </c>
      <c r="AN617">
        <v>-1.41808794636944E-3</v>
      </c>
      <c r="AO617">
        <v>9.3734087352004281E-4</v>
      </c>
      <c r="AP617">
        <v>7.9968017056408769E-4</v>
      </c>
      <c r="AQ617">
        <v>2.423763978800508E-4</v>
      </c>
      <c r="AR617">
        <v>-1.429778627921152E-3</v>
      </c>
      <c r="AS617">
        <v>-1.1194799438655419E-2</v>
      </c>
      <c r="AT617">
        <v>40.299999999999997</v>
      </c>
      <c r="AU617">
        <v>-0.20000000000000021</v>
      </c>
      <c r="AV617">
        <v>41</v>
      </c>
      <c r="AW617">
        <v>6.2841341610708019</v>
      </c>
      <c r="AX617">
        <v>4.1271343850450917</v>
      </c>
      <c r="AY617">
        <v>4.4308167988433134</v>
      </c>
      <c r="AZ617">
        <v>5.6383546693337454</v>
      </c>
      <c r="BA617">
        <v>4.6913478822291426</v>
      </c>
      <c r="BB617">
        <v>6.3750248198280968</v>
      </c>
      <c r="BC617">
        <v>4.3438054218536841</v>
      </c>
      <c r="BD617">
        <v>4.5747109785033828</v>
      </c>
      <c r="BE617">
        <v>5.6903594543240601</v>
      </c>
      <c r="BF617">
        <v>4.7621739347977563</v>
      </c>
      <c r="BG617">
        <v>2.6335650927595822E-3</v>
      </c>
      <c r="BH617">
        <v>-1.783683511359158E-3</v>
      </c>
      <c r="BI617">
        <v>4.704339008132763E-2</v>
      </c>
      <c r="BJ617">
        <v>2.566134048798574E-3</v>
      </c>
      <c r="BK617">
        <v>8.4170858570971063E-3</v>
      </c>
      <c r="BL617">
        <v>1.0000000000000011E-2</v>
      </c>
      <c r="BM617">
        <v>5.9819826017415423E-3</v>
      </c>
      <c r="BN617">
        <v>-4.1732899005637591E-3</v>
      </c>
      <c r="BO617">
        <v>2.6311144280430909E-3</v>
      </c>
      <c r="BP617">
        <v>-3.878853161918272E-3</v>
      </c>
      <c r="BQ617">
        <v>-5.4892854960773008E-3</v>
      </c>
      <c r="BR617">
        <v>-4.7216061032281384E-3</v>
      </c>
      <c r="BS617">
        <v>3.39611078231794E-3</v>
      </c>
      <c r="BT617">
        <v>-7.9005176843338631E-4</v>
      </c>
      <c r="BU617">
        <v>-3.9902471411590312E-4</v>
      </c>
      <c r="BV617">
        <v>-4.6728999999995358E-5</v>
      </c>
      <c r="BW617">
        <v>-3.7769044812346657E-2</v>
      </c>
      <c r="BX617">
        <v>-3.5361015153314128E-2</v>
      </c>
      <c r="BY617">
        <v>7.9256476999999936E-2</v>
      </c>
      <c r="BZ617">
        <v>-0.17122354537264289</v>
      </c>
      <c r="CA617">
        <v>-2.0000000000000021E-2</v>
      </c>
      <c r="CB617">
        <v>2.0000000000000021E-2</v>
      </c>
      <c r="CC617">
        <v>-4.0000000000000008E-2</v>
      </c>
      <c r="CD617">
        <v>-0.03</v>
      </c>
      <c r="CE617">
        <v>-4.9999999999999989E-2</v>
      </c>
      <c r="CF617">
        <v>-0.18000000000000019</v>
      </c>
      <c r="CG617">
        <v>-0.21999999999999981</v>
      </c>
      <c r="CH617">
        <v>-8.0000000000000071E-2</v>
      </c>
      <c r="CI617">
        <v>0.1800000000000006</v>
      </c>
      <c r="CJ617">
        <v>0.28000000000000003</v>
      </c>
      <c r="CK617">
        <v>-0.06</v>
      </c>
      <c r="CL617">
        <v>0.01</v>
      </c>
      <c r="CM617">
        <v>0.14000000000000001</v>
      </c>
      <c r="CN617">
        <v>1.82</v>
      </c>
      <c r="CO617">
        <v>3.02</v>
      </c>
      <c r="CP617">
        <v>4.7</v>
      </c>
      <c r="CQ617">
        <v>6.05</v>
      </c>
      <c r="CR617">
        <v>6.8731202623011356E-3</v>
      </c>
      <c r="CS617">
        <v>-3.5476755612710298E-3</v>
      </c>
      <c r="CT617">
        <v>-1.277079424516003E-2</v>
      </c>
      <c r="CU617">
        <v>6.7262542548704451E-3</v>
      </c>
      <c r="CV617">
        <v>-2.5987790746153372E-3</v>
      </c>
      <c r="CW617">
        <v>-4.0313587746943824</v>
      </c>
      <c r="CX617">
        <v>-4.271512667387789E-3</v>
      </c>
      <c r="CY617">
        <v>-9.8399745761499346E-3</v>
      </c>
      <c r="CZ617">
        <v>-1.943162079106386E-3</v>
      </c>
      <c r="DA617">
        <v>0.15485756464126149</v>
      </c>
      <c r="DB617">
        <v>2.553964754131588E-2</v>
      </c>
      <c r="DC617">
        <v>0.1212291442165281</v>
      </c>
      <c r="DD617">
        <v>-2.2568391371091681E-4</v>
      </c>
      <c r="DE617">
        <v>1.0964445512504639E-3</v>
      </c>
      <c r="DF617">
        <v>1.516756358606486E-3</v>
      </c>
      <c r="DG617">
        <v>3.9053497097452089E-4</v>
      </c>
      <c r="DH617">
        <v>-2.3717993968030979E-4</v>
      </c>
      <c r="DI617">
        <v>-1.630739162372663E-5</v>
      </c>
      <c r="DJ617">
        <v>0.28716449264152288</v>
      </c>
      <c r="DK617">
        <v>1.4343163972441181E-4</v>
      </c>
      <c r="DL617">
        <v>-5.2063148556769079E-6</v>
      </c>
      <c r="DM617">
        <v>-7.643577421161396E-4</v>
      </c>
      <c r="DN617">
        <v>-6.6405271255121079E-4</v>
      </c>
      <c r="DO617">
        <v>-9.6235630416607876E-5</v>
      </c>
      <c r="DP617">
        <v>-1.002927857722824E-3</v>
      </c>
      <c r="DQ617">
        <v>-4.9639672594281592E-4</v>
      </c>
      <c r="DR617">
        <v>8.6093249021201856E-4</v>
      </c>
      <c r="DS617">
        <v>-3.7746068002859619E-3</v>
      </c>
      <c r="DT617">
        <v>2.4000000000000061</v>
      </c>
      <c r="DU617">
        <v>-1.6051238930998579E-3</v>
      </c>
      <c r="DV617">
        <v>1.7568150278144401E-3</v>
      </c>
      <c r="DW617">
        <v>2.3150480741183088E-3</v>
      </c>
      <c r="DX617">
        <v>1.309301723343204E-3</v>
      </c>
      <c r="DY617">
        <v>28.7407</v>
      </c>
    </row>
    <row r="618" spans="1:129" x14ac:dyDescent="0.25">
      <c r="A618" s="1">
        <v>40185</v>
      </c>
      <c r="B618">
        <v>2.3707400670068659</v>
      </c>
      <c r="C618">
        <v>2.9462494775813748E-3</v>
      </c>
      <c r="D618">
        <v>4.1806046773558592</v>
      </c>
      <c r="E618">
        <v>2.8908352009654692</v>
      </c>
      <c r="F618">
        <v>10.12605431895679</v>
      </c>
      <c r="G618">
        <v>1.275564370235571E-3</v>
      </c>
      <c r="H618">
        <v>5.8643924037342643E-3</v>
      </c>
      <c r="I618">
        <v>8.0890605263173043E-3</v>
      </c>
      <c r="J618">
        <v>6.3965077580068197E-3</v>
      </c>
      <c r="K618">
        <v>3.8819298555215383E-2</v>
      </c>
      <c r="L618">
        <v>-2.4987754494292251E-3</v>
      </c>
      <c r="M618">
        <v>1.202204790123762E-2</v>
      </c>
      <c r="N618">
        <v>2.6308522223352782E-3</v>
      </c>
      <c r="O618">
        <v>8.3503575818575371E-3</v>
      </c>
      <c r="P618">
        <v>-1.4306547684634909E-3</v>
      </c>
      <c r="Q618">
        <v>5.8534113512491706E-3</v>
      </c>
      <c r="R618">
        <v>-4.4684571035684684E-3</v>
      </c>
      <c r="S618">
        <v>1.9274774496249591E-2</v>
      </c>
      <c r="T618">
        <v>0.54550000000000409</v>
      </c>
      <c r="U618">
        <v>314</v>
      </c>
      <c r="V618">
        <v>2.1128360000000009E-2</v>
      </c>
      <c r="W618">
        <v>4.8811124698744379E-4</v>
      </c>
      <c r="X618">
        <v>2.7306697496598531E-4</v>
      </c>
      <c r="Y618">
        <v>0</v>
      </c>
      <c r="Z618">
        <v>-0.60000000000000142</v>
      </c>
      <c r="AA618">
        <v>4.4824410236782519E-2</v>
      </c>
      <c r="AB618">
        <v>-6.1020394964435447E-2</v>
      </c>
      <c r="AC618">
        <v>-2.190655675448205E-2</v>
      </c>
      <c r="AD618">
        <v>-3.3841163378914629E-2</v>
      </c>
      <c r="AE618">
        <v>-1.7823611451682101E-2</v>
      </c>
      <c r="AF618">
        <v>-2.8270106900052379E-3</v>
      </c>
      <c r="AG618">
        <v>-0.7725973486572002</v>
      </c>
      <c r="AH618">
        <v>7.8784472279913587E-4</v>
      </c>
      <c r="AI618">
        <v>1.0088743473578351E-2</v>
      </c>
      <c r="AJ618">
        <v>-1.451379064645764E-3</v>
      </c>
      <c r="AK618">
        <v>1.3849218867250099E-3</v>
      </c>
      <c r="AL618">
        <v>1.554221436144587E-3</v>
      </c>
      <c r="AM618">
        <v>1.117193725852061E-3</v>
      </c>
      <c r="AN618">
        <v>-8.6957298800527383E-4</v>
      </c>
      <c r="AO618">
        <v>1.0178532320264111E-3</v>
      </c>
      <c r="AP618">
        <v>2.9739224397040692E-4</v>
      </c>
      <c r="AQ618">
        <v>4.9149745030163672E-4</v>
      </c>
      <c r="AR618">
        <v>-1.4318258222303371E-3</v>
      </c>
      <c r="AS618">
        <v>-7.548205076195913E-3</v>
      </c>
      <c r="AT618">
        <v>40.299999999999997</v>
      </c>
      <c r="AU618">
        <v>0</v>
      </c>
      <c r="AV618">
        <v>41.1</v>
      </c>
      <c r="AW618">
        <v>6.3026189757449051</v>
      </c>
      <c r="AX618">
        <v>4.3307333402863311</v>
      </c>
      <c r="AY618">
        <v>4.5217885770490396</v>
      </c>
      <c r="AZ618">
        <v>5.602118820879701</v>
      </c>
      <c r="BA618">
        <v>4.6728288344619058</v>
      </c>
      <c r="BB618">
        <v>6.3613024775729956</v>
      </c>
      <c r="BC618">
        <v>4.2046926193909657</v>
      </c>
      <c r="BD618">
        <v>4.6249728132842707</v>
      </c>
      <c r="BE618">
        <v>5.6937321388026998</v>
      </c>
      <c r="BF618">
        <v>4.7273878187123408</v>
      </c>
      <c r="BG618">
        <v>7.6339430489742446E-3</v>
      </c>
      <c r="BH618">
        <v>1.7049134575763961E-2</v>
      </c>
      <c r="BI618">
        <v>-4.4395328684526447E-2</v>
      </c>
      <c r="BJ618">
        <v>2.3592613689160662E-3</v>
      </c>
      <c r="BK618">
        <v>8.3040425274276686E-3</v>
      </c>
      <c r="BL618">
        <v>0</v>
      </c>
      <c r="BM618">
        <v>-1.6892652593003991E-2</v>
      </c>
      <c r="BN618">
        <v>-1.1081830054759929E-3</v>
      </c>
      <c r="BO618">
        <v>-7.3298035608715395E-4</v>
      </c>
      <c r="BP618">
        <v>8.5997790085734493E-4</v>
      </c>
      <c r="BQ618">
        <v>4.9987482987123855E-4</v>
      </c>
      <c r="BR618">
        <v>-1.01094475143626E-3</v>
      </c>
      <c r="BS618">
        <v>4.5811002654270183E-3</v>
      </c>
      <c r="BT618">
        <v>-9.0237277113303094E-4</v>
      </c>
      <c r="BU618">
        <v>2.566743945825678E-3</v>
      </c>
      <c r="BV618">
        <v>2.0097999999996171E-5</v>
      </c>
      <c r="BW618">
        <v>-3.2914839531486E-3</v>
      </c>
      <c r="BX618">
        <v>-4.8811177958736351E-3</v>
      </c>
      <c r="BY618">
        <v>1.6585636999999931E-2</v>
      </c>
      <c r="BZ618">
        <v>-0.1257919507760388</v>
      </c>
      <c r="CA618">
        <v>0</v>
      </c>
      <c r="CB618">
        <v>-9.0000000000000024E-2</v>
      </c>
      <c r="CC618">
        <v>4.0000000000000008E-2</v>
      </c>
      <c r="CD618">
        <v>1.0000000000000011E-2</v>
      </c>
      <c r="CE618">
        <v>-3.000000000000003E-2</v>
      </c>
      <c r="CF618">
        <v>-0.24</v>
      </c>
      <c r="CG618">
        <v>-0.19000000000000039</v>
      </c>
      <c r="CH618">
        <v>-0.16000000000000009</v>
      </c>
      <c r="CI618">
        <v>-0.22000000000000061</v>
      </c>
      <c r="CJ618">
        <v>0.19</v>
      </c>
      <c r="CK618">
        <v>-0.02</v>
      </c>
      <c r="CL618">
        <v>0.02</v>
      </c>
      <c r="CM618">
        <v>0.11</v>
      </c>
      <c r="CN618">
        <v>1.58</v>
      </c>
      <c r="CO618">
        <v>2.83</v>
      </c>
      <c r="CP618">
        <v>4.54</v>
      </c>
      <c r="CQ618">
        <v>5.83</v>
      </c>
      <c r="CR618">
        <v>-2.8877424887133959E-2</v>
      </c>
      <c r="CS618">
        <v>-6.6584148212811445E-2</v>
      </c>
      <c r="CT618">
        <v>-3.7079753836882112E-2</v>
      </c>
      <c r="CU618">
        <v>3.5651554377455492E-2</v>
      </c>
      <c r="CV618">
        <v>4.4235094728800606E-3</v>
      </c>
      <c r="CW618">
        <v>5.3766503954122413</v>
      </c>
      <c r="CX618">
        <v>6.4077018946200326E-3</v>
      </c>
      <c r="CY618">
        <v>3.8192819772069342E-3</v>
      </c>
      <c r="CZ618">
        <v>5.0469577210922267E-2</v>
      </c>
      <c r="DA618">
        <v>-6.7973110501187151E-3</v>
      </c>
      <c r="DB618">
        <v>5.3949596709037977E-2</v>
      </c>
      <c r="DC618">
        <v>2.7436698469035292</v>
      </c>
      <c r="DD618">
        <v>-2.3104414900485541E-3</v>
      </c>
      <c r="DE618">
        <v>1.294488457235499E-2</v>
      </c>
      <c r="DF618">
        <v>-2.9896594240454992E-3</v>
      </c>
      <c r="DG618">
        <v>5.1976834325317967E-3</v>
      </c>
      <c r="DH618">
        <v>2.8178166192978078E-3</v>
      </c>
      <c r="DI618">
        <v>3.088091287981598E-4</v>
      </c>
      <c r="DJ618">
        <v>3.1893570558363389</v>
      </c>
      <c r="DK618">
        <v>3.4377969647412239E-3</v>
      </c>
      <c r="DL618">
        <v>2.6651784625082442E-3</v>
      </c>
      <c r="DM618">
        <v>1.413474883266375E-3</v>
      </c>
      <c r="DN618">
        <v>-1.0350618595431631E-3</v>
      </c>
      <c r="DO618">
        <v>6.3566368370615578E-3</v>
      </c>
      <c r="DP618">
        <v>1.661604890559332E-4</v>
      </c>
      <c r="DQ618">
        <v>9.8618952013040939E-4</v>
      </c>
      <c r="DR618">
        <v>-8.6840920957698131E-4</v>
      </c>
      <c r="DS618">
        <v>2.687451227804782E-3</v>
      </c>
      <c r="DT618">
        <v>-8.2000000000000028</v>
      </c>
      <c r="DU618">
        <v>2.1632287672552759E-3</v>
      </c>
      <c r="DV618">
        <v>2.3146810264691449E-3</v>
      </c>
      <c r="DW618">
        <v>3.012863059836945E-3</v>
      </c>
      <c r="DX618">
        <v>2.8711395818734609E-2</v>
      </c>
      <c r="DY618">
        <v>25.058800000000002</v>
      </c>
    </row>
    <row r="619" spans="1:129" x14ac:dyDescent="0.25">
      <c r="A619" s="1">
        <v>40186</v>
      </c>
      <c r="B619">
        <v>2.622624678976909</v>
      </c>
      <c r="C619">
        <v>3.6624234928019921E-3</v>
      </c>
      <c r="D619">
        <v>1.984595682257861</v>
      </c>
      <c r="E619">
        <v>3.514201608217959</v>
      </c>
      <c r="F619">
        <v>0.6085006881860977</v>
      </c>
      <c r="G619">
        <v>6.0956768431825736E-3</v>
      </c>
      <c r="H619">
        <v>-8.9855135258876118E-4</v>
      </c>
      <c r="I619">
        <v>-1.5599605801446259E-3</v>
      </c>
      <c r="J619">
        <v>-2.7326707541011071E-3</v>
      </c>
      <c r="K619">
        <v>-2.933848858150867E-2</v>
      </c>
      <c r="L619">
        <v>4.5574322185082394E-3</v>
      </c>
      <c r="M619">
        <v>-8.5998030657563618E-4</v>
      </c>
      <c r="N619">
        <v>7.6291007185558257E-3</v>
      </c>
      <c r="O619">
        <v>6.8449433979331786E-3</v>
      </c>
      <c r="P619">
        <v>5.0981537215601946E-3</v>
      </c>
      <c r="Q619">
        <v>8.4221530579142723E-4</v>
      </c>
      <c r="R619">
        <v>5.7305169011128143E-3</v>
      </c>
      <c r="S619">
        <v>-7.1421498301358346E-3</v>
      </c>
      <c r="T619">
        <v>0.18659999999999849</v>
      </c>
      <c r="U619">
        <v>-102</v>
      </c>
      <c r="V619">
        <v>-8.9640119999999934E-3</v>
      </c>
      <c r="W619">
        <v>2.5667948993550742E-3</v>
      </c>
      <c r="X619">
        <v>1.8591835717423071E-3</v>
      </c>
      <c r="Y619">
        <v>9.9999999999999645E-2</v>
      </c>
      <c r="Z619">
        <v>-0.19999999999999571</v>
      </c>
      <c r="AA619">
        <v>-4.9307047552445298E-2</v>
      </c>
      <c r="AB619">
        <v>0.17319524704199199</v>
      </c>
      <c r="AC619">
        <v>-3.4202341647395329E-2</v>
      </c>
      <c r="AD619">
        <v>-2.105340919783227E-2</v>
      </c>
      <c r="AE619">
        <v>-3.8704400108596097E-2</v>
      </c>
      <c r="AF619">
        <v>3.3828959029284178E-2</v>
      </c>
      <c r="AG619">
        <v>-4.600362662543489E-2</v>
      </c>
      <c r="AH619">
        <v>8.9963458415098785E-4</v>
      </c>
      <c r="AI619">
        <v>1.194359953245616E-2</v>
      </c>
      <c r="AJ619">
        <v>2.9006546806371598E-3</v>
      </c>
      <c r="AK619">
        <v>-6.9222119230261114E-4</v>
      </c>
      <c r="AL619">
        <v>9.8779377255020506E-4</v>
      </c>
      <c r="AM619">
        <v>-3.3553325294306551E-3</v>
      </c>
      <c r="AN619">
        <v>-1.86435487202985E-4</v>
      </c>
      <c r="AO619">
        <v>1.220727962287782E-4</v>
      </c>
      <c r="AP619">
        <v>3.1588238289437243E-4</v>
      </c>
      <c r="AQ619">
        <v>3.5289844156771721E-4</v>
      </c>
      <c r="AR619">
        <v>-1.3026770030855059E-4</v>
      </c>
      <c r="AS619">
        <v>-6.623865602179535E-3</v>
      </c>
      <c r="AT619">
        <v>40.5</v>
      </c>
      <c r="AU619">
        <v>0.1000000000000001</v>
      </c>
      <c r="AV619">
        <v>41.2</v>
      </c>
      <c r="AW619">
        <v>6.3952615981154493</v>
      </c>
      <c r="AX619">
        <v>4.3174881135363101</v>
      </c>
      <c r="AY619">
        <v>4.6634390941120669</v>
      </c>
      <c r="AZ619">
        <v>5.6419070709381138</v>
      </c>
      <c r="BA619">
        <v>4.9126548857360524</v>
      </c>
      <c r="BB619">
        <v>6.363028103540465</v>
      </c>
      <c r="BC619">
        <v>4.2626798770413146</v>
      </c>
      <c r="BD619">
        <v>4.5849674786705723</v>
      </c>
      <c r="BE619">
        <v>5.6489742381612063</v>
      </c>
      <c r="BF619">
        <v>4.8441870864585912</v>
      </c>
      <c r="BG619">
        <v>7.470130714239076E-3</v>
      </c>
      <c r="BH619">
        <v>3.9490400309460938E-3</v>
      </c>
      <c r="BI619">
        <v>2.188861097192607E-2</v>
      </c>
      <c r="BJ619">
        <v>3.822558193695258E-3</v>
      </c>
      <c r="BK619">
        <v>8.5434529988752672E-3</v>
      </c>
      <c r="BL619">
        <v>0</v>
      </c>
      <c r="BM619">
        <v>1.8624146840162229E-2</v>
      </c>
      <c r="BN619">
        <v>4.7115125949890313E-3</v>
      </c>
      <c r="BO619">
        <v>4.3646708120661506E-3</v>
      </c>
      <c r="BP619">
        <v>3.7528756110294381E-3</v>
      </c>
      <c r="BQ619">
        <v>7.991501069767537E-3</v>
      </c>
      <c r="BR619">
        <v>1.019249950341761E-2</v>
      </c>
      <c r="BS619">
        <v>4.0810787553802193E-5</v>
      </c>
      <c r="BT619">
        <v>3.870405286372502E-3</v>
      </c>
      <c r="BU619">
        <v>-4.7058250694576031E-4</v>
      </c>
      <c r="BV619">
        <v>-1.9780499999999529E-4</v>
      </c>
      <c r="BW619">
        <v>6.9033258629049854E-3</v>
      </c>
      <c r="BX619">
        <v>9.8381374786278286E-3</v>
      </c>
      <c r="BY619">
        <v>-4.2995289999998576E-3</v>
      </c>
      <c r="BZ619">
        <v>-0.1031899801861571</v>
      </c>
      <c r="CA619">
        <v>1.0000000000000011E-2</v>
      </c>
      <c r="CB619">
        <v>-9.9999999999999978E-2</v>
      </c>
      <c r="CC619">
        <v>0</v>
      </c>
      <c r="CD619">
        <v>-1.0000000000000011E-2</v>
      </c>
      <c r="CE619">
        <v>-2.9999999999999971E-2</v>
      </c>
      <c r="CF619">
        <v>-0.28999999999999998</v>
      </c>
      <c r="CG619">
        <v>-0.30999999999999961</v>
      </c>
      <c r="CH619">
        <v>-0.22999999999999951</v>
      </c>
      <c r="CI619">
        <v>-0.34999999999999959</v>
      </c>
      <c r="CJ619">
        <v>0.08</v>
      </c>
      <c r="CK619">
        <v>-0.03</v>
      </c>
      <c r="CL619">
        <v>0</v>
      </c>
      <c r="CM619">
        <v>7.0000000000000007E-2</v>
      </c>
      <c r="CN619">
        <v>1.28</v>
      </c>
      <c r="CO619">
        <v>2.5099999999999998</v>
      </c>
      <c r="CP619">
        <v>4.3</v>
      </c>
      <c r="CQ619">
        <v>5.47</v>
      </c>
      <c r="CR619">
        <v>-1.058155281186934E-2</v>
      </c>
      <c r="CS619">
        <v>-1.3577032345382109E-2</v>
      </c>
      <c r="CT619">
        <v>-2.4618130075607429E-2</v>
      </c>
      <c r="CU619">
        <v>2.3059313346345089E-2</v>
      </c>
      <c r="CV619">
        <v>-1.7286089006177949E-3</v>
      </c>
      <c r="CW619">
        <v>5.3586364296499767</v>
      </c>
      <c r="CX619">
        <v>5.3165932625987011E-3</v>
      </c>
      <c r="CY619">
        <v>7.1321696565131987E-3</v>
      </c>
      <c r="CZ619">
        <v>-6.862081980202106E-3</v>
      </c>
      <c r="DA619">
        <v>-7.5709498103231354E-3</v>
      </c>
      <c r="DB619">
        <v>8.0112812606858874E-2</v>
      </c>
      <c r="DC619">
        <v>-0.48865432094302719</v>
      </c>
      <c r="DD619">
        <v>-5.1900943885385686E-4</v>
      </c>
      <c r="DE619">
        <v>-2.417816031144326E-3</v>
      </c>
      <c r="DF619">
        <v>2.5761620339705971E-3</v>
      </c>
      <c r="DG619">
        <v>-1.451567660426534E-4</v>
      </c>
      <c r="DH619">
        <v>5.2078899767504794E-4</v>
      </c>
      <c r="DI619">
        <v>-5.3643619288745725E-4</v>
      </c>
      <c r="DJ619">
        <v>-0.8323759540839859</v>
      </c>
      <c r="DK619">
        <v>-3.5158648869515469E-4</v>
      </c>
      <c r="DL619">
        <v>-6.1952556521127633E-4</v>
      </c>
      <c r="DM619">
        <v>4.8012833259392101E-4</v>
      </c>
      <c r="DN619">
        <v>5.1887280207374431E-3</v>
      </c>
      <c r="DO619">
        <v>-9.0410939438179128E-4</v>
      </c>
      <c r="DP619">
        <v>2.1774885049197221E-4</v>
      </c>
      <c r="DQ619">
        <v>4.8835296211802159E-4</v>
      </c>
      <c r="DR619">
        <v>4.272273936312132E-4</v>
      </c>
      <c r="DS619">
        <v>-1.614489751477155E-3</v>
      </c>
      <c r="DT619">
        <v>1.100000000000009</v>
      </c>
      <c r="DU619">
        <v>4.7288796935962552E-3</v>
      </c>
      <c r="DV619">
        <v>-3.9923879121168682E-3</v>
      </c>
      <c r="DW619">
        <v>-9.3994670676167402E-4</v>
      </c>
      <c r="DX619">
        <v>-9.4873396462107351E-3</v>
      </c>
      <c r="DY619">
        <v>23.9907</v>
      </c>
    </row>
    <row r="620" spans="1:129" x14ac:dyDescent="0.25">
      <c r="A620" s="1">
        <v>40187</v>
      </c>
      <c r="B620">
        <v>2.3685510010673418</v>
      </c>
      <c r="C620">
        <v>-1.3907013675762409E-4</v>
      </c>
      <c r="D620">
        <v>0.1002576064088601</v>
      </c>
      <c r="E620">
        <v>1.321348031854797</v>
      </c>
      <c r="F620">
        <v>-0.18628339885680131</v>
      </c>
      <c r="G620">
        <v>7.1280638546529218E-3</v>
      </c>
      <c r="H620">
        <v>-1.9792464275889539E-3</v>
      </c>
      <c r="I620">
        <v>-2.705019364284134E-3</v>
      </c>
      <c r="J620">
        <v>-3.5514387279569348E-3</v>
      </c>
      <c r="K620">
        <v>3.5729722322219709E-4</v>
      </c>
      <c r="L620">
        <v>-4.5780524859733163E-3</v>
      </c>
      <c r="M620">
        <v>3.5470736795604201E-3</v>
      </c>
      <c r="N620">
        <v>7.1536296613210482E-3</v>
      </c>
      <c r="O620">
        <v>3.9858948493636248E-3</v>
      </c>
      <c r="P620">
        <v>1.7901205933679171E-4</v>
      </c>
      <c r="Q620">
        <v>-2.297909320425617E-5</v>
      </c>
      <c r="R620">
        <v>-1.181353704916965E-2</v>
      </c>
      <c r="S620">
        <v>-2.5679832359326582E-3</v>
      </c>
      <c r="T620">
        <v>0.11879999999999311</v>
      </c>
      <c r="U620">
        <v>-113</v>
      </c>
      <c r="V620">
        <v>-6.7734839999999963E-3</v>
      </c>
      <c r="W620">
        <v>-7.2063652850395954E-4</v>
      </c>
      <c r="X620">
        <v>-3.0125451213081078E-4</v>
      </c>
      <c r="Y620">
        <v>0</v>
      </c>
      <c r="Z620">
        <v>-0.30000000000000432</v>
      </c>
      <c r="AA620">
        <v>5.3929278004151371E-2</v>
      </c>
      <c r="AB620">
        <v>-6.6086596736059988E-2</v>
      </c>
      <c r="AC620">
        <v>3.9111160967433278E-3</v>
      </c>
      <c r="AD620">
        <v>5.7954684254341693E-2</v>
      </c>
      <c r="AE620">
        <v>-1.5456755962457439E-2</v>
      </c>
      <c r="AF620">
        <v>-4.6319534479449587E-2</v>
      </c>
      <c r="AG620">
        <v>-0.59820769015459518</v>
      </c>
      <c r="AH620">
        <v>-3.3726813135892542E-4</v>
      </c>
      <c r="AI620">
        <v>1.1505543432291709E-2</v>
      </c>
      <c r="AJ620">
        <v>-4.1723416537244873E-3</v>
      </c>
      <c r="AK620">
        <v>8.6520164594361404E-4</v>
      </c>
      <c r="AL620">
        <v>2.1134210050277602E-3</v>
      </c>
      <c r="AM620">
        <v>-1.1209506834557461E-3</v>
      </c>
      <c r="AN620">
        <v>-5.2398102433848237E-4</v>
      </c>
      <c r="AO620">
        <v>1.8699192440490009E-3</v>
      </c>
      <c r="AP620">
        <v>1.0955242435937149E-3</v>
      </c>
      <c r="AQ620">
        <v>1.6590286047399869E-3</v>
      </c>
      <c r="AR620">
        <v>9.1151774004494257E-4</v>
      </c>
      <c r="AS620">
        <v>-7.7462495830182831E-3</v>
      </c>
      <c r="AT620">
        <v>40.6</v>
      </c>
      <c r="AU620">
        <v>0.1000000000000001</v>
      </c>
      <c r="AV620">
        <v>41.5</v>
      </c>
      <c r="AW620">
        <v>6.3868793193626452</v>
      </c>
      <c r="AX620">
        <v>4.2484952420493594</v>
      </c>
      <c r="AY620">
        <v>4.5538768916005408</v>
      </c>
      <c r="AZ620">
        <v>5.6903594543240601</v>
      </c>
      <c r="BA620">
        <v>4.8903491282217537</v>
      </c>
      <c r="BB620">
        <v>6.3332796281396906</v>
      </c>
      <c r="BC620">
        <v>4.219507705176107</v>
      </c>
      <c r="BD620">
        <v>4.5538768916005408</v>
      </c>
      <c r="BE620">
        <v>5.6629604801359461</v>
      </c>
      <c r="BF620">
        <v>4.7184988712950942</v>
      </c>
      <c r="BG620">
        <v>1.614313595682226E-2</v>
      </c>
      <c r="BH620">
        <v>4.6245665284921238E-2</v>
      </c>
      <c r="BI620">
        <v>0.101581957317741</v>
      </c>
      <c r="BJ620">
        <v>1.2495087382937701E-2</v>
      </c>
      <c r="BK620">
        <v>1.17155876549031E-2</v>
      </c>
      <c r="BL620">
        <v>1.0000000000000011E-2</v>
      </c>
      <c r="BM620">
        <v>-4.2677911808866043E-3</v>
      </c>
      <c r="BN620">
        <v>-2.2298617186837788E-3</v>
      </c>
      <c r="BO620">
        <v>1.9867972583931248E-3</v>
      </c>
      <c r="BP620">
        <v>-1.6086407033963471E-2</v>
      </c>
      <c r="BQ620">
        <v>-3.2392553341489723E-2</v>
      </c>
      <c r="BR620">
        <v>-3.1905518077681487E-2</v>
      </c>
      <c r="BS620">
        <v>-6.6189781338632514E-4</v>
      </c>
      <c r="BT620">
        <v>-1.78353446352908E-3</v>
      </c>
      <c r="BU620">
        <v>3.5582561146796371E-4</v>
      </c>
      <c r="BV620">
        <v>3.9952799999998229E-4</v>
      </c>
      <c r="BW620">
        <v>3.1504941141508702E-2</v>
      </c>
      <c r="BX620">
        <v>3.3305394794042258E-2</v>
      </c>
      <c r="BY620">
        <v>-5.3969777999999913E-2</v>
      </c>
      <c r="BZ620">
        <v>-6.6834081768761155E-2</v>
      </c>
      <c r="CA620">
        <v>0</v>
      </c>
      <c r="CB620">
        <v>-2.0000000000000021E-2</v>
      </c>
      <c r="CC620">
        <v>-1.0000000000000011E-2</v>
      </c>
      <c r="CD620">
        <v>0</v>
      </c>
      <c r="CE620">
        <v>0</v>
      </c>
      <c r="CF620">
        <v>-6.0000000000000053E-2</v>
      </c>
      <c r="CG620">
        <v>-5.0000000000000273E-2</v>
      </c>
      <c r="CH620">
        <v>4.0000000000000042E-2</v>
      </c>
      <c r="CI620">
        <v>0</v>
      </c>
      <c r="CJ620">
        <v>0.06</v>
      </c>
      <c r="CK620">
        <v>-0.04</v>
      </c>
      <c r="CL620">
        <v>0</v>
      </c>
      <c r="CM620">
        <v>7.0000000000000007E-2</v>
      </c>
      <c r="CN620">
        <v>1.22</v>
      </c>
      <c r="CO620">
        <v>2.46</v>
      </c>
      <c r="CP620">
        <v>4.34</v>
      </c>
      <c r="CQ620">
        <v>5.47</v>
      </c>
      <c r="CR620">
        <v>-1.2306944014429E-2</v>
      </c>
      <c r="CS620">
        <v>-3.7866220803790027E-2</v>
      </c>
      <c r="CT620">
        <v>-1.1967399019404469E-2</v>
      </c>
      <c r="CU620">
        <v>-4.4797207898824021E-3</v>
      </c>
      <c r="CV620">
        <v>-7.1380644548580049E-3</v>
      </c>
      <c r="CW620">
        <v>-2.699474946075497</v>
      </c>
      <c r="CX620">
        <v>-2.685391517362135E-3</v>
      </c>
      <c r="CY620">
        <v>-1.113565021397811E-3</v>
      </c>
      <c r="CZ620">
        <v>-2.8624440562861508E-2</v>
      </c>
      <c r="DA620">
        <v>-2.5727168821964241E-2</v>
      </c>
      <c r="DB620">
        <v>-4.7334273304411312E-2</v>
      </c>
      <c r="DC620">
        <v>0.18437950010188331</v>
      </c>
      <c r="DD620">
        <v>5.1377605815305927E-3</v>
      </c>
      <c r="DE620">
        <v>-9.4928424307916259E-4</v>
      </c>
      <c r="DF620">
        <v>3.3041552966590611E-3</v>
      </c>
      <c r="DG620">
        <v>6.590748047718975E-4</v>
      </c>
      <c r="DH620">
        <v>-9.8989920334702219E-4</v>
      </c>
      <c r="DI620">
        <v>-1.3420459633106671E-4</v>
      </c>
      <c r="DJ620">
        <v>-0.21741223410813859</v>
      </c>
      <c r="DK620">
        <v>-3.3322612716268907E-5</v>
      </c>
      <c r="DL620">
        <v>-7.343419119454353E-5</v>
      </c>
      <c r="DM620">
        <v>-4.0891954126820451E-4</v>
      </c>
      <c r="DN620">
        <v>-1.791489954223735E-3</v>
      </c>
      <c r="DO620">
        <v>9.066642329091934E-4</v>
      </c>
      <c r="DP620">
        <v>-6.3522721664721615E-4</v>
      </c>
      <c r="DQ620">
        <v>-4.9709327433156147E-4</v>
      </c>
      <c r="DR620">
        <v>-3.013438612148533E-3</v>
      </c>
      <c r="DS620">
        <v>2.673363483293834E-3</v>
      </c>
      <c r="DT620">
        <v>-0.70000000000000284</v>
      </c>
      <c r="DU620">
        <v>-2.3621104601989629E-3</v>
      </c>
      <c r="DV620">
        <v>-4.2095635196144343E-3</v>
      </c>
      <c r="DW620">
        <v>-6.2179271521696222E-3</v>
      </c>
      <c r="DX620">
        <v>-4.6532978583391227E-3</v>
      </c>
      <c r="DY620">
        <v>20.889600000000002</v>
      </c>
    </row>
    <row r="621" spans="1:129" x14ac:dyDescent="0.25">
      <c r="A621" s="1">
        <v>40188</v>
      </c>
      <c r="B621">
        <v>3.320626174592952</v>
      </c>
      <c r="C621">
        <v>1.907860343647982E-3</v>
      </c>
      <c r="D621">
        <v>3.6481291594824938</v>
      </c>
      <c r="E621">
        <v>2.958490203885944</v>
      </c>
      <c r="F621">
        <v>6.1794566950922558</v>
      </c>
      <c r="G621">
        <v>1.168490691209456E-2</v>
      </c>
      <c r="H621">
        <v>-9.3215914220046159E-4</v>
      </c>
      <c r="I621">
        <v>8.2770665255083031E-6</v>
      </c>
      <c r="J621">
        <v>1.6908381932800861E-5</v>
      </c>
      <c r="K621">
        <v>5.2743774332233428E-3</v>
      </c>
      <c r="L621">
        <v>-1.3618786201003989E-3</v>
      </c>
      <c r="M621">
        <v>3.1419220883250891E-3</v>
      </c>
      <c r="N621">
        <v>-4.6063437792849271E-3</v>
      </c>
      <c r="O621">
        <v>8.4436787903721111E-3</v>
      </c>
      <c r="P621">
        <v>-9.8194766833907821E-3</v>
      </c>
      <c r="Q621">
        <v>8.916192562358205E-4</v>
      </c>
      <c r="R621">
        <v>-4.3068569599919122E-2</v>
      </c>
      <c r="S621">
        <v>-6.8653266369596011E-3</v>
      </c>
      <c r="T621">
        <v>0.17720000000001329</v>
      </c>
      <c r="U621">
        <v>344</v>
      </c>
      <c r="V621">
        <v>2.4564864999999991E-2</v>
      </c>
      <c r="W621">
        <v>-2.2105922333928159E-3</v>
      </c>
      <c r="X621">
        <v>-1.9891215290481772E-3</v>
      </c>
      <c r="Y621">
        <v>-9.9999999999999645E-2</v>
      </c>
      <c r="Z621">
        <v>0.60000000000000142</v>
      </c>
      <c r="AA621">
        <v>-5.9937557438073157E-2</v>
      </c>
      <c r="AB621">
        <v>1.112291641874741E-2</v>
      </c>
      <c r="AC621">
        <v>1.8632987662439149E-2</v>
      </c>
      <c r="AD621">
        <v>4.1048943885335198E-2</v>
      </c>
      <c r="AE621">
        <v>1.0331003910208031E-2</v>
      </c>
      <c r="AF621">
        <v>-1.4884202360144981E-2</v>
      </c>
      <c r="AG621">
        <v>2.4645386505056881</v>
      </c>
      <c r="AH621">
        <v>7.8678210195626264E-4</v>
      </c>
      <c r="AI621">
        <v>1.1815231230604789E-2</v>
      </c>
      <c r="AJ621">
        <v>1.271686973087327E-3</v>
      </c>
      <c r="AK621">
        <v>-8.6486486541303975E-5</v>
      </c>
      <c r="AL621">
        <v>5.6282539828167444E-4</v>
      </c>
      <c r="AM621">
        <v>-1.1222086241104989E-3</v>
      </c>
      <c r="AN621">
        <v>2.253832023226821E-3</v>
      </c>
      <c r="AO621">
        <v>2.1096198338881318E-3</v>
      </c>
      <c r="AP621">
        <v>1.409417365147547E-3</v>
      </c>
      <c r="AQ621">
        <v>2.2353315734306989E-3</v>
      </c>
      <c r="AR621">
        <v>-1.301659617851669E-4</v>
      </c>
      <c r="AS621">
        <v>2.2449722072384048E-3</v>
      </c>
      <c r="AT621">
        <v>40.6</v>
      </c>
      <c r="AU621">
        <v>0</v>
      </c>
      <c r="AV621">
        <v>41.2</v>
      </c>
      <c r="AW621">
        <v>6.2971093199339352</v>
      </c>
      <c r="AX621">
        <v>4.4188406077965983</v>
      </c>
      <c r="AY621">
        <v>4.5432947822700038</v>
      </c>
      <c r="AZ621">
        <v>5.579729825986222</v>
      </c>
      <c r="BA621">
        <v>4.6151205168412597</v>
      </c>
      <c r="BB621">
        <v>6.3243589623813108</v>
      </c>
      <c r="BC621">
        <v>4.2046926193909657</v>
      </c>
      <c r="BD621">
        <v>4.7184988712950942</v>
      </c>
      <c r="BE621">
        <v>5.5834963087816991</v>
      </c>
      <c r="BF621">
        <v>4.7273878187123408</v>
      </c>
      <c r="BG621">
        <v>2.557341828786441E-2</v>
      </c>
      <c r="BH621">
        <v>-3.0449057921099861E-2</v>
      </c>
      <c r="BI621">
        <v>-4.1308470904965588E-2</v>
      </c>
      <c r="BJ621">
        <v>5.4973340897515044E-3</v>
      </c>
      <c r="BK621">
        <v>1.0292830875053839E-2</v>
      </c>
      <c r="BL621">
        <v>-1.0000000000000011E-2</v>
      </c>
      <c r="BM621">
        <v>-1.949979208091257E-3</v>
      </c>
      <c r="BN621">
        <v>2.0265634172726981E-3</v>
      </c>
      <c r="BO621">
        <v>2.133293986267049E-3</v>
      </c>
      <c r="BP621">
        <v>1.66562154714196E-2</v>
      </c>
      <c r="BQ621">
        <v>2.7027446351647551E-2</v>
      </c>
      <c r="BR621">
        <v>2.4640374790998679E-2</v>
      </c>
      <c r="BS621">
        <v>7.2250108603810759E-4</v>
      </c>
      <c r="BT621">
        <v>-7.0150623514564359E-4</v>
      </c>
      <c r="BU621">
        <v>4.9870805956970798E-3</v>
      </c>
      <c r="BV621">
        <v>5.2030100000000079E-4</v>
      </c>
      <c r="BW621">
        <v>4.3169159346688517E-2</v>
      </c>
      <c r="BX621">
        <v>5.1358324307358323E-2</v>
      </c>
      <c r="BY621">
        <v>-7.3666922000000135E-2</v>
      </c>
      <c r="BZ621">
        <v>-4.6915807512690748E-2</v>
      </c>
      <c r="CA621">
        <v>0</v>
      </c>
      <c r="CB621">
        <v>0</v>
      </c>
      <c r="CC621">
        <v>-1.999999999999999E-2</v>
      </c>
      <c r="CD621">
        <v>-1.0000000000000011E-2</v>
      </c>
      <c r="CE621">
        <v>-0.03</v>
      </c>
      <c r="CF621">
        <v>-0.23</v>
      </c>
      <c r="CG621">
        <v>-0.1099999999999999</v>
      </c>
      <c r="CH621">
        <v>0.14999999999999949</v>
      </c>
      <c r="CI621">
        <v>5.9999999999999609E-2</v>
      </c>
      <c r="CJ621">
        <v>0.06</v>
      </c>
      <c r="CK621">
        <v>-0.06</v>
      </c>
      <c r="CL621">
        <v>-0.01</v>
      </c>
      <c r="CM621">
        <v>0.04</v>
      </c>
      <c r="CN621">
        <v>0.99</v>
      </c>
      <c r="CO621">
        <v>2.35</v>
      </c>
      <c r="CP621">
        <v>4.49</v>
      </c>
      <c r="CQ621">
        <v>5.53</v>
      </c>
      <c r="CR621">
        <v>-3.5455221356020417E-2</v>
      </c>
      <c r="CS621">
        <v>-3.2103529015674523E-2</v>
      </c>
      <c r="CT621">
        <v>-3.1656200292238701E-2</v>
      </c>
      <c r="CU621">
        <v>1.7547656057538111E-2</v>
      </c>
      <c r="CV621">
        <v>-1.472550866134429E-2</v>
      </c>
      <c r="CW621">
        <v>5.9486036780473484</v>
      </c>
      <c r="CX621">
        <v>7.8417559942716153E-3</v>
      </c>
      <c r="CY621">
        <v>8.0957923894597883E-3</v>
      </c>
      <c r="CZ621">
        <v>4.229355116084843E-2</v>
      </c>
      <c r="DA621">
        <v>0.1037381575502625</v>
      </c>
      <c r="DB621">
        <v>5.1429327944084058E-2</v>
      </c>
      <c r="DC621">
        <v>2.2342228693656101</v>
      </c>
      <c r="DD621">
        <v>-4.560214539621299E-3</v>
      </c>
      <c r="DE621">
        <v>1.275335326046712E-2</v>
      </c>
      <c r="DF621">
        <v>-4.0836739487799534E-3</v>
      </c>
      <c r="DG621">
        <v>4.5525573004505659E-3</v>
      </c>
      <c r="DH621">
        <v>-1.1325982131067389E-3</v>
      </c>
      <c r="DI621">
        <v>1.102788102871344E-4</v>
      </c>
      <c r="DJ621">
        <v>2.9793533319143251</v>
      </c>
      <c r="DK621">
        <v>2.7625352189186709E-3</v>
      </c>
      <c r="DL621">
        <v>2.2852110830449131E-3</v>
      </c>
      <c r="DM621">
        <v>2.031244431575097E-3</v>
      </c>
      <c r="DN621">
        <v>-5.0401565005486759E-4</v>
      </c>
      <c r="DO621">
        <v>4.8258118783737203E-3</v>
      </c>
      <c r="DP621">
        <v>1.49535408012369E-3</v>
      </c>
      <c r="DQ621">
        <v>1.465648175167811E-3</v>
      </c>
      <c r="DR621">
        <v>7.7246190648172508E-3</v>
      </c>
      <c r="DS621">
        <v>-3.2122795530704629E-3</v>
      </c>
      <c r="DT621">
        <v>-0.5</v>
      </c>
      <c r="DU621">
        <v>5.6650502206601061E-4</v>
      </c>
      <c r="DV621">
        <v>6.9924050476419808E-3</v>
      </c>
      <c r="DW621">
        <v>-2.3235286104318579E-2</v>
      </c>
      <c r="DX621">
        <v>-3.4913103803813073E-4</v>
      </c>
      <c r="DY621">
        <v>19.8217</v>
      </c>
    </row>
    <row r="622" spans="1:129" x14ac:dyDescent="0.25">
      <c r="A622" s="1">
        <v>40189</v>
      </c>
      <c r="B622">
        <v>3.211543259983515</v>
      </c>
      <c r="C622">
        <v>2.3904301338006921E-3</v>
      </c>
      <c r="D622">
        <v>3.8142085389047509</v>
      </c>
      <c r="E622">
        <v>3.5405871337776058</v>
      </c>
      <c r="F622">
        <v>3.419986514438023</v>
      </c>
      <c r="G622">
        <v>1.0461643137809061E-2</v>
      </c>
      <c r="H622">
        <v>-8.7507711640988362E-4</v>
      </c>
      <c r="I622">
        <v>-4.5180698237121666E-3</v>
      </c>
      <c r="J622">
        <v>-5.7253758935642551E-3</v>
      </c>
      <c r="K622">
        <v>-1.415125875531853E-2</v>
      </c>
      <c r="L622">
        <v>-3.544063125254127E-3</v>
      </c>
      <c r="M622">
        <v>-2.1428027777421481E-3</v>
      </c>
      <c r="N622">
        <v>1.585557850358299E-3</v>
      </c>
      <c r="O622">
        <v>3.2734658121951199E-3</v>
      </c>
      <c r="P622">
        <v>-4.0408052718632348E-4</v>
      </c>
      <c r="Q622">
        <v>3.683177883306854E-4</v>
      </c>
      <c r="R622">
        <v>-2.233182010811241E-3</v>
      </c>
      <c r="S622">
        <v>2.8915120066166371E-3</v>
      </c>
      <c r="T622">
        <v>0.1302999999999912</v>
      </c>
      <c r="U622">
        <v>-122</v>
      </c>
      <c r="V622">
        <v>-1.6493062999999999E-2</v>
      </c>
      <c r="W622">
        <v>3.1843021447937052E-3</v>
      </c>
      <c r="X622">
        <v>-5.3925217816619408E-4</v>
      </c>
      <c r="Y622">
        <v>0.40000000000000041</v>
      </c>
      <c r="Z622">
        <v>-0.10000000000000139</v>
      </c>
      <c r="AA622">
        <v>9.2395475640537406E-2</v>
      </c>
      <c r="AB622">
        <v>-7.200751185582277E-3</v>
      </c>
      <c r="AC622">
        <v>9.5904600118714711E-3</v>
      </c>
      <c r="AD622">
        <v>-7.14739220965388E-3</v>
      </c>
      <c r="AE622">
        <v>1.577344899314248E-2</v>
      </c>
      <c r="AF622">
        <v>-4.708503859732005E-2</v>
      </c>
      <c r="AG622">
        <v>1.147776271148615</v>
      </c>
      <c r="AH622">
        <v>1.459526474427264E-3</v>
      </c>
      <c r="AI622">
        <v>9.352691293454285E-3</v>
      </c>
      <c r="AJ622">
        <v>-3.6317414599373882E-4</v>
      </c>
      <c r="AK622">
        <v>1.9872992240550498E-3</v>
      </c>
      <c r="AL622">
        <v>2.2481392073689932E-3</v>
      </c>
      <c r="AM622">
        <v>1.570739692406065E-3</v>
      </c>
      <c r="AN622">
        <v>8.7708812384335033E-4</v>
      </c>
      <c r="AO622">
        <v>-4.4589473569622839E-4</v>
      </c>
      <c r="AP622">
        <v>1.0187355595494549E-3</v>
      </c>
      <c r="AQ622">
        <v>-1.703642550641149E-3</v>
      </c>
      <c r="AR622">
        <v>-1.3018290716715339E-4</v>
      </c>
      <c r="AS622">
        <v>-4.4859143045528072E-4</v>
      </c>
      <c r="AT622">
        <v>40.6</v>
      </c>
      <c r="AU622">
        <v>0</v>
      </c>
      <c r="AV622">
        <v>41.3</v>
      </c>
      <c r="AW622">
        <v>6.300785794663244</v>
      </c>
      <c r="AX622">
        <v>4.290459441148391</v>
      </c>
      <c r="AY622">
        <v>4.6913478822291426</v>
      </c>
      <c r="AZ622">
        <v>5.5834963087816991</v>
      </c>
      <c r="BA622">
        <v>4.5747109785033828</v>
      </c>
      <c r="BB622">
        <v>6.3279367837291947</v>
      </c>
      <c r="BC622">
        <v>4.1588830833596706</v>
      </c>
      <c r="BD622">
        <v>4.5538768916005408</v>
      </c>
      <c r="BE622">
        <v>5.6347896031692493</v>
      </c>
      <c r="BF622">
        <v>4.7957905455967413</v>
      </c>
      <c r="BG622">
        <v>1.8836024855929171E-2</v>
      </c>
      <c r="BH622">
        <v>1.014425307036149E-2</v>
      </c>
      <c r="BI622">
        <v>-4.7686370907303648E-2</v>
      </c>
      <c r="BJ622">
        <v>8.1201529167493902E-3</v>
      </c>
      <c r="BK622">
        <v>7.475816312336292E-3</v>
      </c>
      <c r="BL622">
        <v>0</v>
      </c>
      <c r="BM622">
        <v>1.8595497208892201E-2</v>
      </c>
      <c r="BN622">
        <v>-3.2577985461053061E-3</v>
      </c>
      <c r="BO622">
        <v>-1.504362654518587E-4</v>
      </c>
      <c r="BP622">
        <v>5.5521846650599116E-3</v>
      </c>
      <c r="BQ622">
        <v>6.851569330609486E-3</v>
      </c>
      <c r="BR622">
        <v>5.1204781596805296E-3</v>
      </c>
      <c r="BS622">
        <v>2.717704197013227E-3</v>
      </c>
      <c r="BT622">
        <v>2.4227057415338038E-3</v>
      </c>
      <c r="BU622">
        <v>-5.5610043774461104E-3</v>
      </c>
      <c r="BV622">
        <v>-1.3219600000000109E-4</v>
      </c>
      <c r="BW622">
        <v>2.3042863564302071E-2</v>
      </c>
      <c r="BX622">
        <v>2.630313016240304E-2</v>
      </c>
      <c r="BY622">
        <v>-3.3427769000000003E-2</v>
      </c>
      <c r="BZ622">
        <v>-4.4034758990234117E-2</v>
      </c>
      <c r="CA622">
        <v>0</v>
      </c>
      <c r="CB622">
        <v>0</v>
      </c>
      <c r="CC622">
        <v>1.0000000000000011E-2</v>
      </c>
      <c r="CD622">
        <v>0</v>
      </c>
      <c r="CE622">
        <v>1.999999999999999E-2</v>
      </c>
      <c r="CF622">
        <v>0.17000000000000021</v>
      </c>
      <c r="CG622">
        <v>0.21999999999999981</v>
      </c>
      <c r="CH622">
        <v>0.19000000000000039</v>
      </c>
      <c r="CI622">
        <v>0.20000000000000021</v>
      </c>
      <c r="CJ622">
        <v>0.06</v>
      </c>
      <c r="CK622">
        <v>-0.05</v>
      </c>
      <c r="CL622">
        <v>-0.01</v>
      </c>
      <c r="CM622">
        <v>0.06</v>
      </c>
      <c r="CN622">
        <v>1.1599999999999999</v>
      </c>
      <c r="CO622">
        <v>2.57</v>
      </c>
      <c r="CP622">
        <v>4.68</v>
      </c>
      <c r="CQ622">
        <v>5.73</v>
      </c>
      <c r="CR622">
        <v>6.5798423276701712E-3</v>
      </c>
      <c r="CS622">
        <v>1.648529628462763E-2</v>
      </c>
      <c r="CT622">
        <v>9.6136731149201182E-3</v>
      </c>
      <c r="CU622">
        <v>5.9067659484688404E-3</v>
      </c>
      <c r="CV622">
        <v>-4.9241777655427837E-3</v>
      </c>
      <c r="CW622">
        <v>-4.6783230146939303</v>
      </c>
      <c r="CX622">
        <v>-5.8332906817977204E-3</v>
      </c>
      <c r="CY622">
        <v>-3.3386597726527971E-3</v>
      </c>
      <c r="CZ622">
        <v>-2.2309059537669821E-2</v>
      </c>
      <c r="DA622">
        <v>-5.6902975442413073E-2</v>
      </c>
      <c r="DB622">
        <v>-5.5752870944561828E-2</v>
      </c>
      <c r="DC622">
        <v>-1.134194211073591</v>
      </c>
      <c r="DD622">
        <v>3.3854603253287152E-3</v>
      </c>
      <c r="DE622">
        <v>-8.2933008644916484E-3</v>
      </c>
      <c r="DF622">
        <v>-7.6525959723738879E-5</v>
      </c>
      <c r="DG622">
        <v>-3.419209777594467E-3</v>
      </c>
      <c r="DH622">
        <v>-1.026997546638597E-3</v>
      </c>
      <c r="DI622">
        <v>5.4837905021809519E-4</v>
      </c>
      <c r="DJ622">
        <v>-1.422238216917648</v>
      </c>
      <c r="DK622">
        <v>-1.7223878111112261E-3</v>
      </c>
      <c r="DL622">
        <v>-1.002460468632727E-3</v>
      </c>
      <c r="DM622">
        <v>-1.0784323729842169E-3</v>
      </c>
      <c r="DN622">
        <v>1.212057207840012E-3</v>
      </c>
      <c r="DO622">
        <v>-2.9656275199707589E-3</v>
      </c>
      <c r="DP622">
        <v>-8.0160809947571465E-4</v>
      </c>
      <c r="DQ622">
        <v>-1.4762263035414951E-3</v>
      </c>
      <c r="DR622">
        <v>-4.3021195175692029E-3</v>
      </c>
      <c r="DS622">
        <v>1.0663817155305291E-3</v>
      </c>
      <c r="DT622">
        <v>3.899999999999991</v>
      </c>
      <c r="DU622">
        <v>-2.1479803205384229E-3</v>
      </c>
      <c r="DV622">
        <v>-1.7923691661181351E-4</v>
      </c>
      <c r="DW622">
        <v>2.9025950952219048E-2</v>
      </c>
      <c r="DX622">
        <v>-4.0193320370356389E-3</v>
      </c>
      <c r="DY622">
        <v>19.118400000000001</v>
      </c>
    </row>
    <row r="623" spans="1:129" x14ac:dyDescent="0.25">
      <c r="A623" s="1">
        <v>40190</v>
      </c>
      <c r="B623">
        <v>2.8000135584296619</v>
      </c>
      <c r="C623">
        <v>7.0965956415474096E-3</v>
      </c>
      <c r="D623">
        <v>10.152596626947741</v>
      </c>
      <c r="E623">
        <v>1.6192844484901769</v>
      </c>
      <c r="F623">
        <v>2.1323071918565968</v>
      </c>
      <c r="G623">
        <v>5.169752239570613E-3</v>
      </c>
      <c r="H623">
        <v>6.6421509729925887E-3</v>
      </c>
      <c r="I623">
        <v>9.025088301447326E-3</v>
      </c>
      <c r="J623">
        <v>1.0680124680868101E-2</v>
      </c>
      <c r="K623">
        <v>-4.290881509961153E-3</v>
      </c>
      <c r="L623">
        <v>1.44400333902821E-2</v>
      </c>
      <c r="M623">
        <v>7.8601758282896839E-3</v>
      </c>
      <c r="N623">
        <v>1.297050473551309E-2</v>
      </c>
      <c r="O623">
        <v>8.1877547693052222E-3</v>
      </c>
      <c r="P623">
        <v>1.087770577255665E-2</v>
      </c>
      <c r="Q623">
        <v>4.6564234734463028E-3</v>
      </c>
      <c r="R623">
        <v>9.4604966440131832E-2</v>
      </c>
      <c r="S623">
        <v>1.6546102390114999E-2</v>
      </c>
      <c r="T623">
        <v>0.42910000000000542</v>
      </c>
      <c r="U623">
        <v>-165</v>
      </c>
      <c r="V623">
        <v>-8.8335800000000075E-4</v>
      </c>
      <c r="W623">
        <v>-3.0866729080134552E-3</v>
      </c>
      <c r="X623">
        <v>1.8466297079644529E-3</v>
      </c>
      <c r="Y623">
        <v>-0.5</v>
      </c>
      <c r="Z623">
        <v>0.80000000000000426</v>
      </c>
      <c r="AA623">
        <v>-7.8184316504978035E-2</v>
      </c>
      <c r="AB623">
        <v>-4.684986168582661E-2</v>
      </c>
      <c r="AC623">
        <v>-1.7048832774811729E-2</v>
      </c>
      <c r="AD623">
        <v>-0.1114738664631183</v>
      </c>
      <c r="AE623">
        <v>1.615088027609346E-2</v>
      </c>
      <c r="AF623">
        <v>-1.417625630900154E-2</v>
      </c>
      <c r="AG623">
        <v>0.66062118408609649</v>
      </c>
      <c r="AH623">
        <v>-1.7404490259291801E-3</v>
      </c>
      <c r="AI623">
        <v>-2.4757895119069668E-3</v>
      </c>
      <c r="AJ623">
        <v>-7.1083868075536571E-3</v>
      </c>
      <c r="AK623">
        <v>8.6281282315603391E-4</v>
      </c>
      <c r="AL623">
        <v>1.6827938342149911E-3</v>
      </c>
      <c r="AM623">
        <v>-4.4853106829556571E-4</v>
      </c>
      <c r="AN623">
        <v>9.1171022783420597E-4</v>
      </c>
      <c r="AO623">
        <v>8.9159073788813714E-4</v>
      </c>
      <c r="AP623">
        <v>1.2396045954066179E-3</v>
      </c>
      <c r="AQ623">
        <v>-8.2182041289691199E-4</v>
      </c>
      <c r="AR623">
        <v>3.9049788976441851E-4</v>
      </c>
      <c r="AS623">
        <v>-9.4269753126319245E-4</v>
      </c>
      <c r="AT623">
        <v>40.700000000000003</v>
      </c>
      <c r="AU623">
        <v>0</v>
      </c>
      <c r="AV623">
        <v>41.3</v>
      </c>
      <c r="AW623">
        <v>6.2897155709089976</v>
      </c>
      <c r="AX623">
        <v>4.0604430105464191</v>
      </c>
      <c r="AY623">
        <v>4.219507705176107</v>
      </c>
      <c r="AZ623">
        <v>5.6094717951849598</v>
      </c>
      <c r="BA623">
        <v>4.9416424226093039</v>
      </c>
      <c r="BB623">
        <v>6.4488893941468577</v>
      </c>
      <c r="BC623">
        <v>4.7273878187123408</v>
      </c>
      <c r="BD623">
        <v>4.5849674786705723</v>
      </c>
      <c r="BE623">
        <v>5.5490760848952201</v>
      </c>
      <c r="BF623">
        <v>5.0998664278241987</v>
      </c>
      <c r="BG623">
        <v>3.496633154070139E-2</v>
      </c>
      <c r="BH623">
        <v>-1.084517563680976E-2</v>
      </c>
      <c r="BI623">
        <v>-6.5151058094478742E-2</v>
      </c>
      <c r="BJ623">
        <v>1.374926210862881E-3</v>
      </c>
      <c r="BK623">
        <v>1.2596768322129749E-2</v>
      </c>
      <c r="BL623">
        <v>0</v>
      </c>
      <c r="BM623">
        <v>-2.2073993638989538E-2</v>
      </c>
      <c r="BN623">
        <v>1.269502092794639E-3</v>
      </c>
      <c r="BO623">
        <v>-3.761897043634832E-4</v>
      </c>
      <c r="BP623">
        <v>1.6181547114873851E-2</v>
      </c>
      <c r="BQ623">
        <v>3.8198014940092229E-2</v>
      </c>
      <c r="BR623">
        <v>4.0039754620754042E-2</v>
      </c>
      <c r="BS623">
        <v>2.6595176512209662E-3</v>
      </c>
      <c r="BT623">
        <v>-7.5242744849290943E-4</v>
      </c>
      <c r="BU623">
        <v>6.9873550680132013E-2</v>
      </c>
      <c r="BV623">
        <v>8.6585580000000106E-3</v>
      </c>
      <c r="BW623">
        <v>3.4948361274036437E-2</v>
      </c>
      <c r="BX623">
        <v>3.3664865660862908E-2</v>
      </c>
      <c r="BY623">
        <v>-5.4827562000000052E-2</v>
      </c>
      <c r="BZ623">
        <v>-1.5119578028976569E-2</v>
      </c>
      <c r="CA623">
        <v>-1.0000000000000011E-2</v>
      </c>
      <c r="CB623">
        <v>2.0000000000000021E-2</v>
      </c>
      <c r="CC623">
        <v>0</v>
      </c>
      <c r="CD623">
        <v>1.0000000000000011E-2</v>
      </c>
      <c r="CE623">
        <v>3.999999999999998E-2</v>
      </c>
      <c r="CF623">
        <v>0.57999999999999985</v>
      </c>
      <c r="CG623">
        <v>0.53000000000000025</v>
      </c>
      <c r="CH623">
        <v>0.14999999999999949</v>
      </c>
      <c r="CI623">
        <v>0.17999999999999969</v>
      </c>
      <c r="CJ623">
        <v>0.09</v>
      </c>
      <c r="CK623">
        <v>-0.04</v>
      </c>
      <c r="CL623">
        <v>0.01</v>
      </c>
      <c r="CM623">
        <v>0.11</v>
      </c>
      <c r="CN623">
        <v>1.75</v>
      </c>
      <c r="CO623">
        <v>3.11</v>
      </c>
      <c r="CP623">
        <v>4.84</v>
      </c>
      <c r="CQ623">
        <v>5.92</v>
      </c>
      <c r="CR623">
        <v>1.279214048583199E-2</v>
      </c>
      <c r="CS623">
        <v>-1.6175618862797989E-2</v>
      </c>
      <c r="CT623">
        <v>9.8833765228354409E-3</v>
      </c>
      <c r="CU623">
        <v>-2.3197896640654751E-2</v>
      </c>
      <c r="CV623">
        <v>-4.7501326328555499E-3</v>
      </c>
      <c r="CW623">
        <v>5.2056821948596621</v>
      </c>
      <c r="CX623">
        <v>5.1026597476164781E-3</v>
      </c>
      <c r="CY623">
        <v>2.0423076738520511E-3</v>
      </c>
      <c r="CZ623">
        <v>3.3491299684364151E-2</v>
      </c>
      <c r="DA623">
        <v>2.9620541501564009E-2</v>
      </c>
      <c r="DB623">
        <v>-1.3742227333357169E-2</v>
      </c>
      <c r="DC623">
        <v>1.7734734955382689</v>
      </c>
      <c r="DD623">
        <v>7.2074354260820428E-4</v>
      </c>
      <c r="DE623">
        <v>8.5017622891712108E-3</v>
      </c>
      <c r="DF623">
        <v>9.3828138654128423E-4</v>
      </c>
      <c r="DG623">
        <v>3.872173906821708E-3</v>
      </c>
      <c r="DH623">
        <v>2.025344612481383E-3</v>
      </c>
      <c r="DI623">
        <v>-4.7302482645505961E-5</v>
      </c>
      <c r="DJ623">
        <v>2.1881690969731689</v>
      </c>
      <c r="DK623">
        <v>2.179610743438865E-3</v>
      </c>
      <c r="DL623">
        <v>1.5086574010698679E-3</v>
      </c>
      <c r="DM623">
        <v>3.8013094185007651E-4</v>
      </c>
      <c r="DN623">
        <v>-2.510385653827996E-3</v>
      </c>
      <c r="DO623">
        <v>3.9093645536931731E-3</v>
      </c>
      <c r="DP623">
        <v>-3.6375128621557451E-4</v>
      </c>
      <c r="DQ623">
        <v>-1.467590345558101E-3</v>
      </c>
      <c r="DR623">
        <v>-2.9884444796768328E-3</v>
      </c>
      <c r="DS623">
        <v>-2.5572747861524192E-6</v>
      </c>
      <c r="DT623">
        <v>2.9000000000000061</v>
      </c>
      <c r="DU623">
        <v>-1.6076628043144581E-3</v>
      </c>
      <c r="DV623">
        <v>0.14363393834218921</v>
      </c>
      <c r="DW623">
        <v>0.25805015243210683</v>
      </c>
      <c r="DX623">
        <v>-1.763813254351021E-2</v>
      </c>
      <c r="DY623">
        <v>16.363900000000001</v>
      </c>
    </row>
    <row r="624" spans="1:129" x14ac:dyDescent="0.25">
      <c r="A624" s="1">
        <v>40544</v>
      </c>
      <c r="B624">
        <v>3.5391186181793222</v>
      </c>
      <c r="C624">
        <v>1.2413514197609389E-2</v>
      </c>
      <c r="D624">
        <v>18.301008302960039</v>
      </c>
      <c r="E624">
        <v>1.053814016463406</v>
      </c>
      <c r="F624">
        <v>14.61840072424323</v>
      </c>
      <c r="G624">
        <v>6.8794828211871106E-3</v>
      </c>
      <c r="H624">
        <v>1.109594094913291E-3</v>
      </c>
      <c r="I624">
        <v>2.9948024752748381E-3</v>
      </c>
      <c r="J624">
        <v>1.0267672573966991E-3</v>
      </c>
      <c r="K624">
        <v>1.128973939462341E-2</v>
      </c>
      <c r="L624">
        <v>-1.525242964523166E-3</v>
      </c>
      <c r="M624">
        <v>8.9436819911012932E-3</v>
      </c>
      <c r="N624">
        <v>-3.9470389542550777E-3</v>
      </c>
      <c r="O624">
        <v>1.1432608355360859E-2</v>
      </c>
      <c r="P624">
        <v>-6.904267025818811E-3</v>
      </c>
      <c r="Q624">
        <v>1.56046737772364E-3</v>
      </c>
      <c r="R624">
        <v>-1.49020923587706E-2</v>
      </c>
      <c r="S624">
        <v>-1.827569615205249E-3</v>
      </c>
      <c r="T624">
        <v>0.193799999999996</v>
      </c>
      <c r="U624">
        <v>131</v>
      </c>
      <c r="V624">
        <v>1.429535500000001E-2</v>
      </c>
      <c r="W624">
        <v>-2.5218886466689132E-3</v>
      </c>
      <c r="X624">
        <v>-3.6618070349625498E-4</v>
      </c>
      <c r="Y624">
        <v>-0.20000000000000109</v>
      </c>
      <c r="Z624">
        <v>2.5</v>
      </c>
      <c r="AA624">
        <v>-2.6027157284156388E-3</v>
      </c>
      <c r="AB624">
        <v>-4.3863852002338888E-2</v>
      </c>
      <c r="AC624">
        <v>-1.8416291943406549E-2</v>
      </c>
      <c r="AD624">
        <v>4.5189800244254563E-2</v>
      </c>
      <c r="AE624">
        <v>-4.0310122645509587E-2</v>
      </c>
      <c r="AF624">
        <v>1.5465747138874161E-2</v>
      </c>
      <c r="AG624">
        <v>0.17426995822944491</v>
      </c>
      <c r="AH624">
        <v>-6.7453628189895198E-4</v>
      </c>
      <c r="AI624">
        <v>1.0201851792057679E-3</v>
      </c>
      <c r="AJ624">
        <v>-7.3435248315938404E-3</v>
      </c>
      <c r="AK624">
        <v>2.239835533242029E-3</v>
      </c>
      <c r="AL624">
        <v>4.3341556836988806E-3</v>
      </c>
      <c r="AM624">
        <v>-1.1222086241104989E-3</v>
      </c>
      <c r="AN624">
        <v>2.7423557007288929E-4</v>
      </c>
      <c r="AO624">
        <v>1.416803523982324E-3</v>
      </c>
      <c r="AP624">
        <v>1.201134754641231E-3</v>
      </c>
      <c r="AQ624">
        <v>4.3431570587078028E-3</v>
      </c>
      <c r="AR624">
        <v>-5.2069774672958147E-4</v>
      </c>
      <c r="AS624">
        <v>-3.593567552826471E-4</v>
      </c>
      <c r="AT624">
        <v>40.200000000000003</v>
      </c>
      <c r="AU624">
        <v>0</v>
      </c>
      <c r="AV624">
        <v>41.1</v>
      </c>
      <c r="AW624">
        <v>6.4457198193855776</v>
      </c>
      <c r="AX624">
        <v>4.5325994931532563</v>
      </c>
      <c r="AY624">
        <v>4.7449321283632502</v>
      </c>
      <c r="AZ624">
        <v>5.7137328055093688</v>
      </c>
      <c r="BA624">
        <v>4.7791234931115296</v>
      </c>
      <c r="BB624">
        <v>6.3561076606958924</v>
      </c>
      <c r="BC624">
        <v>4.3438054218536841</v>
      </c>
      <c r="BD624">
        <v>4.6151205168412597</v>
      </c>
      <c r="BE624">
        <v>5.6629604801359461</v>
      </c>
      <c r="BF624">
        <v>4.7004803657924166</v>
      </c>
      <c r="BG624">
        <v>2.081858394253544E-2</v>
      </c>
      <c r="BH624">
        <v>5.1506200027080951E-2</v>
      </c>
      <c r="BI624">
        <v>9.7780078238695722E-2</v>
      </c>
      <c r="BJ624">
        <v>1.052271993441423E-2</v>
      </c>
      <c r="BK624">
        <v>6.5637314553619319E-3</v>
      </c>
      <c r="BL624">
        <v>-2.0000000000000021E-2</v>
      </c>
      <c r="BM624">
        <v>4.5760447793972148E-3</v>
      </c>
      <c r="BN624">
        <v>5.1949271062845526E-4</v>
      </c>
      <c r="BO624">
        <v>9.0261765229548985E-4</v>
      </c>
      <c r="BP624">
        <v>-6.773663283265563E-3</v>
      </c>
      <c r="BQ624">
        <v>-7.6350688687654156E-3</v>
      </c>
      <c r="BR624">
        <v>3.2590791845594769E-3</v>
      </c>
      <c r="BS624">
        <v>-1.5083547636347561E-3</v>
      </c>
      <c r="BT624">
        <v>-4.9834753450639369E-4</v>
      </c>
      <c r="BU624">
        <v>-6.5267650363535878E-2</v>
      </c>
      <c r="BV624">
        <v>-1.0930389999999901E-3</v>
      </c>
      <c r="BW624">
        <v>3.2560370945617478E-2</v>
      </c>
      <c r="BX624">
        <v>2.971569580900546E-2</v>
      </c>
      <c r="BY624">
        <v>-4.0459734999999997E-2</v>
      </c>
      <c r="BZ624">
        <v>-4.3600978193731876E-3</v>
      </c>
      <c r="CA624">
        <v>-9.9999999999999811E-3</v>
      </c>
      <c r="CB624">
        <v>-1.0000000000000011E-2</v>
      </c>
      <c r="CC624">
        <v>9.9999999999999811E-3</v>
      </c>
      <c r="CD624">
        <v>-1.0000000000000011E-2</v>
      </c>
      <c r="CE624">
        <v>-1.9999999999999959E-2</v>
      </c>
      <c r="CF624">
        <v>6.0000000000000053E-2</v>
      </c>
      <c r="CG624">
        <v>0.1000000000000001</v>
      </c>
      <c r="CH624">
        <v>2.0000000000000458E-2</v>
      </c>
      <c r="CI624">
        <v>-9.9999999999997868E-3</v>
      </c>
      <c r="CJ624">
        <v>0.09</v>
      </c>
      <c r="CK624">
        <v>-0.02</v>
      </c>
      <c r="CL624">
        <v>0.01</v>
      </c>
      <c r="CM624">
        <v>0.1</v>
      </c>
      <c r="CN624">
        <v>1.82</v>
      </c>
      <c r="CO624">
        <v>3.22</v>
      </c>
      <c r="CP624">
        <v>4.87</v>
      </c>
      <c r="CQ624">
        <v>5.92</v>
      </c>
      <c r="CR624">
        <v>-1.184110824597528E-2</v>
      </c>
      <c r="CS624">
        <v>-1.2880618510650839E-2</v>
      </c>
      <c r="CT624">
        <v>-8.5875297116109195E-3</v>
      </c>
      <c r="CU624">
        <v>1.191970003907666E-2</v>
      </c>
      <c r="CV624">
        <v>-1.4186052085935969E-2</v>
      </c>
      <c r="CW624">
        <v>-1.3845413351830871</v>
      </c>
      <c r="CX624">
        <v>-2.6660095560355761E-3</v>
      </c>
      <c r="CY624">
        <v>3.540865047270358E-3</v>
      </c>
      <c r="CZ624">
        <v>-1.286453901836726E-2</v>
      </c>
      <c r="DA624">
        <v>-5.2344964966369638E-2</v>
      </c>
      <c r="DB624">
        <v>2.9203606566390761E-2</v>
      </c>
      <c r="DC624">
        <v>-0.92488386965179359</v>
      </c>
      <c r="DD624">
        <v>3.3495967111090148E-3</v>
      </c>
      <c r="DE624">
        <v>-9.5550204465846278E-3</v>
      </c>
      <c r="DF624">
        <v>-1.073951797886608E-3</v>
      </c>
      <c r="DG624">
        <v>-2.6003704439991888E-3</v>
      </c>
      <c r="DH624">
        <v>3.8702449788452498E-4</v>
      </c>
      <c r="DI624">
        <v>3.8996358392129338E-4</v>
      </c>
      <c r="DJ624">
        <v>-1.9171587508374439</v>
      </c>
      <c r="DK624">
        <v>-1.2130988177894151E-3</v>
      </c>
      <c r="DL624">
        <v>-7.4060967057221205E-4</v>
      </c>
      <c r="DM624">
        <v>1.0287616036839249E-3</v>
      </c>
      <c r="DN624">
        <v>4.7834535599688977E-3</v>
      </c>
      <c r="DO624">
        <v>-2.4314338755306859E-3</v>
      </c>
      <c r="DP624">
        <v>1.581764906610772E-3</v>
      </c>
      <c r="DQ624">
        <v>2.9237402728274908E-3</v>
      </c>
      <c r="DR624">
        <v>3.408428026642429E-3</v>
      </c>
      <c r="DS624">
        <v>3.7099982407489129E-3</v>
      </c>
      <c r="DT624">
        <v>-0.29999999999999721</v>
      </c>
      <c r="DU624">
        <v>-2.0671448334308451E-3</v>
      </c>
      <c r="DV624">
        <v>-0.14120141378645101</v>
      </c>
      <c r="DW624">
        <v>-0.25956229355830018</v>
      </c>
      <c r="DX624">
        <v>1.0282789335891E-2</v>
      </c>
      <c r="DY624">
        <v>15.798</v>
      </c>
    </row>
    <row r="625" spans="1:129" x14ac:dyDescent="0.25">
      <c r="A625" s="1">
        <v>40545</v>
      </c>
      <c r="B625">
        <v>4.207846805333995</v>
      </c>
      <c r="C625">
        <v>2.5681091858107412E-3</v>
      </c>
      <c r="D625">
        <v>4.9411644133805046</v>
      </c>
      <c r="E625">
        <v>0.5020741244855742</v>
      </c>
      <c r="F625">
        <v>-17.31117760643599</v>
      </c>
      <c r="G625">
        <v>8.7246521179054071E-3</v>
      </c>
      <c r="H625">
        <v>-1.287449092156834E-3</v>
      </c>
      <c r="I625">
        <v>-1.2350919720054421E-3</v>
      </c>
      <c r="J625">
        <v>-2.4410391580769191E-3</v>
      </c>
      <c r="K625">
        <v>2.3114266691521831E-2</v>
      </c>
      <c r="L625">
        <v>-8.8330254957833532E-3</v>
      </c>
      <c r="M625">
        <v>2.7386322623650372E-3</v>
      </c>
      <c r="N625">
        <v>-7.8482243475814784E-3</v>
      </c>
      <c r="O625">
        <v>5.507519199911215E-3</v>
      </c>
      <c r="P625">
        <v>-8.5800188100577657E-3</v>
      </c>
      <c r="Q625">
        <v>1.2836912387745869E-3</v>
      </c>
      <c r="R625">
        <v>-4.0158017506276338E-2</v>
      </c>
      <c r="S625">
        <v>-2.002578294352908E-3</v>
      </c>
      <c r="T625">
        <v>0.1581000000000046</v>
      </c>
      <c r="U625">
        <v>113</v>
      </c>
      <c r="V625">
        <v>1.1265996E-2</v>
      </c>
      <c r="W625">
        <v>-3.1976298657099278E-4</v>
      </c>
      <c r="X625">
        <v>1.033576985827622E-3</v>
      </c>
      <c r="Y625">
        <v>-9.9999999999999645E-2</v>
      </c>
      <c r="Z625">
        <v>0.19999999999999571</v>
      </c>
      <c r="AA625">
        <v>-8.4239887738003283E-2</v>
      </c>
      <c r="AB625">
        <v>2.7639541929140421E-2</v>
      </c>
      <c r="AC625">
        <v>-2.6317308317374E-2</v>
      </c>
      <c r="AD625">
        <v>2.932240286558763E-2</v>
      </c>
      <c r="AE625">
        <v>-4.6913383913656397E-2</v>
      </c>
      <c r="AF625">
        <v>-6.1107986040783047E-2</v>
      </c>
      <c r="AG625">
        <v>1.942771163655266</v>
      </c>
      <c r="AH625">
        <v>3.3681406041221611E-3</v>
      </c>
      <c r="AI625">
        <v>3.6350458056331192E-3</v>
      </c>
      <c r="AJ625">
        <v>4.4125830008763236E-3</v>
      </c>
      <c r="AK625">
        <v>2.8356624801446628E-3</v>
      </c>
      <c r="AL625">
        <v>3.759664666702633E-3</v>
      </c>
      <c r="AM625">
        <v>1.3464993057734631E-3</v>
      </c>
      <c r="AN625">
        <v>1.3435515973672101E-3</v>
      </c>
      <c r="AO625">
        <v>2.6662373393602219E-3</v>
      </c>
      <c r="AP625">
        <v>2.3426774408150659E-3</v>
      </c>
      <c r="AQ625">
        <v>1.450406333598053E-3</v>
      </c>
      <c r="AR625">
        <v>-5.2096901412745922E-4</v>
      </c>
      <c r="AS625">
        <v>-1.933758163360721E-3</v>
      </c>
      <c r="AT625">
        <v>40.9</v>
      </c>
      <c r="AU625">
        <v>0.20000000000000021</v>
      </c>
      <c r="AV625">
        <v>41.4</v>
      </c>
      <c r="AW625">
        <v>6.2480428745084291</v>
      </c>
      <c r="AX625">
        <v>3.951243718581428</v>
      </c>
      <c r="AY625">
        <v>4.1588830833596706</v>
      </c>
      <c r="AZ625">
        <v>5.7397929121792339</v>
      </c>
      <c r="BA625">
        <v>4.499809670330265</v>
      </c>
      <c r="BB625">
        <v>6.2952660014396464</v>
      </c>
      <c r="BC625">
        <v>4.0943445622221004</v>
      </c>
      <c r="BD625">
        <v>4.4886363697321396</v>
      </c>
      <c r="BE625">
        <v>5.6903594543240601</v>
      </c>
      <c r="BF625">
        <v>4.5747109785033828</v>
      </c>
      <c r="BG625">
        <v>5.4152511693938976E-3</v>
      </c>
      <c r="BH625">
        <v>-4.0895653626149553E-2</v>
      </c>
      <c r="BI625">
        <v>-3.2472287701848401E-2</v>
      </c>
      <c r="BJ625">
        <v>2.046397828751267E-3</v>
      </c>
      <c r="BK625">
        <v>6.1908541016091334E-3</v>
      </c>
      <c r="BL625">
        <v>1.0000000000000011E-2</v>
      </c>
      <c r="BM625">
        <v>1.146835457704221E-3</v>
      </c>
      <c r="BN625">
        <v>9.8653059848707869E-4</v>
      </c>
      <c r="BO625">
        <v>1.952881119384742E-3</v>
      </c>
      <c r="BP625">
        <v>6.1683397233302628E-2</v>
      </c>
      <c r="BQ625">
        <v>9.9804356597793742E-2</v>
      </c>
      <c r="BR625">
        <v>0.1076549330225425</v>
      </c>
      <c r="BS625">
        <v>1.194064860756683E-4</v>
      </c>
      <c r="BT625">
        <v>-6.1926469055144651E-3</v>
      </c>
      <c r="BU625">
        <v>-3.4630883813031592E-3</v>
      </c>
      <c r="BV625">
        <v>-1.4523600000002079E-4</v>
      </c>
      <c r="BW625">
        <v>2.95750007498734E-2</v>
      </c>
      <c r="BX625">
        <v>3.1809207827104842E-2</v>
      </c>
      <c r="BY625">
        <v>-3.4512368999999987E-2</v>
      </c>
      <c r="BZ625">
        <v>-3.8295106803341028E-3</v>
      </c>
      <c r="CA625">
        <v>-1.0000000000000011E-2</v>
      </c>
      <c r="CB625">
        <v>-1.0000000000000011E-2</v>
      </c>
      <c r="CC625">
        <v>-1.999999999999999E-2</v>
      </c>
      <c r="CD625">
        <v>-9.9999999999999811E-3</v>
      </c>
      <c r="CE625">
        <v>1.9999999999999959E-2</v>
      </c>
      <c r="CF625">
        <v>0.2699999999999998</v>
      </c>
      <c r="CG625">
        <v>0.18999999999999989</v>
      </c>
      <c r="CH625">
        <v>0.17999999999999969</v>
      </c>
      <c r="CI625">
        <v>6.0000000000000497E-2</v>
      </c>
      <c r="CJ625">
        <v>0.09</v>
      </c>
      <c r="CK625">
        <v>-0.03</v>
      </c>
      <c r="CL625">
        <v>0.01</v>
      </c>
      <c r="CM625">
        <v>0.13</v>
      </c>
      <c r="CN625">
        <v>2.1</v>
      </c>
      <c r="CO625">
        <v>3.42</v>
      </c>
      <c r="CP625">
        <v>5.0599999999999996</v>
      </c>
      <c r="CQ625">
        <v>5.99</v>
      </c>
      <c r="CR625">
        <v>-1.316390901371722E-2</v>
      </c>
      <c r="CS625">
        <v>-6.8188042857211112E-3</v>
      </c>
      <c r="CT625">
        <v>-1.068043680612085E-3</v>
      </c>
      <c r="CU625">
        <v>2.143879515607611E-2</v>
      </c>
      <c r="CV625">
        <v>-6.3588405029354027E-3</v>
      </c>
      <c r="CW625">
        <v>3.7797853797581382</v>
      </c>
      <c r="CX625">
        <v>4.9529653014586117E-3</v>
      </c>
      <c r="CY625">
        <v>3.1570536814840011E-4</v>
      </c>
      <c r="CZ625">
        <v>-7.5774183830530362E-3</v>
      </c>
      <c r="DA625">
        <v>-2.4709538652256668E-3</v>
      </c>
      <c r="DB625">
        <v>-1.6177680608924661E-2</v>
      </c>
      <c r="DC625">
        <v>-3.4170755256823782E-2</v>
      </c>
      <c r="DD625">
        <v>-4.2941216619372113E-3</v>
      </c>
      <c r="DE625">
        <v>-1.5622626107791859E-3</v>
      </c>
      <c r="DF625">
        <v>2.2456761124844959E-3</v>
      </c>
      <c r="DG625">
        <v>-6.7034171561619615E-4</v>
      </c>
      <c r="DH625">
        <v>2.0033636542455819E-3</v>
      </c>
      <c r="DI625">
        <v>4.373684366543173E-4</v>
      </c>
      <c r="DJ625">
        <v>0.14725277886320501</v>
      </c>
      <c r="DK625">
        <v>1.5889644664035529E-5</v>
      </c>
      <c r="DL625">
        <v>-1.987775832885674E-4</v>
      </c>
      <c r="DM625">
        <v>-4.0225587741193891E-4</v>
      </c>
      <c r="DN625">
        <v>-7.0387562637552747E-4</v>
      </c>
      <c r="DO625">
        <v>-6.8360765599706497E-4</v>
      </c>
      <c r="DP625">
        <v>-2.426566153541643E-4</v>
      </c>
      <c r="DQ625">
        <v>-1.9533513072769182E-3</v>
      </c>
      <c r="DR625">
        <v>-3.8329617243229031E-3</v>
      </c>
      <c r="DS625">
        <v>-4.2496669310962956E-3</v>
      </c>
      <c r="DT625">
        <v>3.2999999999999972</v>
      </c>
      <c r="DU625">
        <v>3.490988715986632E-3</v>
      </c>
      <c r="DV625">
        <v>1.5062304368811401E-3</v>
      </c>
      <c r="DW625">
        <v>-2.2867872791731969E-3</v>
      </c>
      <c r="DX625">
        <v>-1.643165039966199E-3</v>
      </c>
      <c r="DY625">
        <v>15.549099999999999</v>
      </c>
    </row>
    <row r="626" spans="1:129" x14ac:dyDescent="0.25">
      <c r="A626" s="1">
        <v>40546</v>
      </c>
      <c r="B626">
        <v>2.7512299148596342</v>
      </c>
      <c r="C626">
        <v>-2.6554759418697671E-3</v>
      </c>
      <c r="D626">
        <v>-3.353026597004316</v>
      </c>
      <c r="E626">
        <v>4.3384657941007987</v>
      </c>
      <c r="F626">
        <v>13.66837678670052</v>
      </c>
      <c r="G626">
        <v>9.064103557690828E-3</v>
      </c>
      <c r="H626">
        <v>1.564655347705113E-3</v>
      </c>
      <c r="I626">
        <v>5.2936512884560472E-4</v>
      </c>
      <c r="J626">
        <v>2.0365910141375561E-3</v>
      </c>
      <c r="K626">
        <v>1.640645867155666E-2</v>
      </c>
      <c r="L626">
        <v>-1.605114679508191E-3</v>
      </c>
      <c r="M626">
        <v>-2.869496914387426E-3</v>
      </c>
      <c r="N626">
        <v>1.9002984811746341E-2</v>
      </c>
      <c r="O626">
        <v>1.162927025983773E-2</v>
      </c>
      <c r="P626">
        <v>1.192579669911709E-2</v>
      </c>
      <c r="Q626">
        <v>5.7825560634920947E-3</v>
      </c>
      <c r="R626">
        <v>-3.9693137461998873E-2</v>
      </c>
      <c r="S626">
        <v>2.328495230623151E-2</v>
      </c>
      <c r="T626">
        <v>0.47129999999999939</v>
      </c>
      <c r="U626">
        <v>40</v>
      </c>
      <c r="V626">
        <v>4.3165609999999974E-3</v>
      </c>
      <c r="W626">
        <v>1.0567860339669719E-3</v>
      </c>
      <c r="X626">
        <v>1.756065146130581E-3</v>
      </c>
      <c r="Y626">
        <v>0</v>
      </c>
      <c r="Z626">
        <v>1.7000000000000031</v>
      </c>
      <c r="AA626">
        <v>2.6380426680103319E-2</v>
      </c>
      <c r="AB626">
        <v>-4.5268470118271509E-2</v>
      </c>
      <c r="AC626">
        <v>-1.1015238859322101E-3</v>
      </c>
      <c r="AD626">
        <v>-0.1027369898854413</v>
      </c>
      <c r="AE626">
        <v>3.551260896228392E-2</v>
      </c>
      <c r="AF626">
        <v>1.114562621491721E-2</v>
      </c>
      <c r="AG626">
        <v>2.149874212782521</v>
      </c>
      <c r="AH626">
        <v>3.4685349459468991E-3</v>
      </c>
      <c r="AI626">
        <v>2.0400075357308371E-2</v>
      </c>
      <c r="AJ626">
        <v>4.7584277194410163E-3</v>
      </c>
      <c r="AK626">
        <v>1.80033483407982E-3</v>
      </c>
      <c r="AL626">
        <v>2.6372421420166599E-3</v>
      </c>
      <c r="AM626">
        <v>4.4843050078746671E-4</v>
      </c>
      <c r="AN626">
        <v>1.5269806269007089E-3</v>
      </c>
      <c r="AO626">
        <v>2.337202869203026E-3</v>
      </c>
      <c r="AP626">
        <v>3.0170930037645149E-3</v>
      </c>
      <c r="AQ626">
        <v>2.1271202020525242E-3</v>
      </c>
      <c r="AR626">
        <v>6.5116887109262223E-4</v>
      </c>
      <c r="AS626">
        <v>-1.0358728153967429E-3</v>
      </c>
      <c r="AT626">
        <v>40.700000000000003</v>
      </c>
      <c r="AU626">
        <v>0</v>
      </c>
      <c r="AV626">
        <v>41.4</v>
      </c>
      <c r="AW626">
        <v>6.3969296552161463</v>
      </c>
      <c r="AX626">
        <v>4.1271343850450917</v>
      </c>
      <c r="AY626">
        <v>4.3944491546724391</v>
      </c>
      <c r="AZ626">
        <v>5.8318824772835169</v>
      </c>
      <c r="BA626">
        <v>4.7535901911063636</v>
      </c>
      <c r="BB626">
        <v>6.3681871863504922</v>
      </c>
      <c r="BC626">
        <v>4.0775374439057197</v>
      </c>
      <c r="BD626">
        <v>4.5538768916005408</v>
      </c>
      <c r="BE626">
        <v>5.7333412768977459</v>
      </c>
      <c r="BF626">
        <v>4.7874917427820458</v>
      </c>
      <c r="BG626">
        <v>3.7147420643458773E-2</v>
      </c>
      <c r="BH626">
        <v>7.3860167230318297E-2</v>
      </c>
      <c r="BI626">
        <v>0.1174207723427276</v>
      </c>
      <c r="BJ626">
        <v>1.0187608004253329E-2</v>
      </c>
      <c r="BK626">
        <v>1.341432573520329E-2</v>
      </c>
      <c r="BL626">
        <v>-2.0000000000000021E-2</v>
      </c>
      <c r="BM626">
        <v>-3.155121243816339E-4</v>
      </c>
      <c r="BN626">
        <v>-1.6089032972210759E-4</v>
      </c>
      <c r="BO626">
        <v>-2.0012007271041909E-4</v>
      </c>
      <c r="BP626">
        <v>2.9071948682553028E-3</v>
      </c>
      <c r="BQ626">
        <v>-2.3331349539805761E-3</v>
      </c>
      <c r="BR626">
        <v>-1.230586918365395E-2</v>
      </c>
      <c r="BS626">
        <v>2.8364301621852661E-3</v>
      </c>
      <c r="BT626">
        <v>6.6347179763504016E-4</v>
      </c>
      <c r="BU626">
        <v>-9.5465828479568415E-4</v>
      </c>
      <c r="BV626">
        <v>2.8975200000000417E-4</v>
      </c>
      <c r="BW626">
        <v>-1.2667701894043761E-2</v>
      </c>
      <c r="BX626">
        <v>-9.9315157556434386E-3</v>
      </c>
      <c r="BY626">
        <v>4.0270791000000188E-2</v>
      </c>
      <c r="BZ626">
        <v>-4.723602300670926E-2</v>
      </c>
      <c r="CA626">
        <v>-1.999999999999999E-2</v>
      </c>
      <c r="CB626">
        <v>-1.999999999999999E-2</v>
      </c>
      <c r="CC626">
        <v>-0.03</v>
      </c>
      <c r="CD626">
        <v>-1.0000000000000011E-2</v>
      </c>
      <c r="CE626">
        <v>-2.9999999999999971E-2</v>
      </c>
      <c r="CF626">
        <v>-0.14999999999999991</v>
      </c>
      <c r="CG626">
        <v>-0.1699999999999999</v>
      </c>
      <c r="CH626">
        <v>-8.9999999999999858E-2</v>
      </c>
      <c r="CI626">
        <v>-0.12000000000000011</v>
      </c>
      <c r="CJ626">
        <v>0.09</v>
      </c>
      <c r="CK626">
        <v>-0.04</v>
      </c>
      <c r="CL626">
        <v>0.02</v>
      </c>
      <c r="CM626">
        <v>0.12</v>
      </c>
      <c r="CN626">
        <v>1.97</v>
      </c>
      <c r="CO626">
        <v>3.27</v>
      </c>
      <c r="CP626">
        <v>4.99</v>
      </c>
      <c r="CQ626">
        <v>5.89</v>
      </c>
      <c r="CR626">
        <v>-1.6393780969401028E-2</v>
      </c>
      <c r="CS626">
        <v>-3.372007993940615E-2</v>
      </c>
      <c r="CT626">
        <v>-1.0839177942059131E-2</v>
      </c>
      <c r="CU626">
        <v>2.1683247351913511E-3</v>
      </c>
      <c r="CV626">
        <v>-1.120060584346457E-2</v>
      </c>
      <c r="CW626">
        <v>-3.9441993185853619</v>
      </c>
      <c r="CX626">
        <v>-4.1496570147163681E-3</v>
      </c>
      <c r="CY626">
        <v>-2.0662507531987731E-4</v>
      </c>
      <c r="CZ626">
        <v>-7.0439097362449132E-3</v>
      </c>
      <c r="DA626">
        <v>0.13722650347213519</v>
      </c>
      <c r="DB626">
        <v>-3.5522432058514568E-2</v>
      </c>
      <c r="DC626">
        <v>2.34107056107753</v>
      </c>
      <c r="DD626">
        <v>-2.0778545325361719E-3</v>
      </c>
      <c r="DE626">
        <v>1.153813062599696E-2</v>
      </c>
      <c r="DF626">
        <v>-1.712696175815154E-3</v>
      </c>
      <c r="DG626">
        <v>5.7970831576659174E-3</v>
      </c>
      <c r="DH626">
        <v>5.0317113165831984E-4</v>
      </c>
      <c r="DI626">
        <v>-4.9253071781585334E-4</v>
      </c>
      <c r="DJ626">
        <v>2.1518529026632649</v>
      </c>
      <c r="DK626">
        <v>2.9738815280309079E-3</v>
      </c>
      <c r="DL626">
        <v>2.2112630809418832E-3</v>
      </c>
      <c r="DM626">
        <v>1.141692316063647E-3</v>
      </c>
      <c r="DN626">
        <v>-3.1985792885143032E-3</v>
      </c>
      <c r="DO626">
        <v>6.0113744459915353E-3</v>
      </c>
      <c r="DP626">
        <v>1.499216252343061E-4</v>
      </c>
      <c r="DQ626">
        <v>-2.4310792825987799E-3</v>
      </c>
      <c r="DR626">
        <v>-4.2689156433528552E-4</v>
      </c>
      <c r="DS626">
        <v>-1.5871617617175811E-3</v>
      </c>
      <c r="DT626">
        <v>-10</v>
      </c>
      <c r="DU626">
        <v>4.3313839475445093E-3</v>
      </c>
      <c r="DV626">
        <v>5.7399356389229439E-3</v>
      </c>
      <c r="DW626">
        <v>6.2505837241086937E-3</v>
      </c>
      <c r="DX626">
        <v>7.7945107209398401E-3</v>
      </c>
      <c r="DY626">
        <v>19.776499999999999</v>
      </c>
    </row>
    <row r="627" spans="1:129" x14ac:dyDescent="0.25">
      <c r="A627" s="1">
        <v>40547</v>
      </c>
      <c r="B627">
        <v>3.8591805626385831</v>
      </c>
      <c r="C627">
        <v>-1.746202539164798E-3</v>
      </c>
      <c r="D627">
        <v>-1.707062628062062</v>
      </c>
      <c r="E627">
        <v>-0.80540191763951441</v>
      </c>
      <c r="F627">
        <v>-4.3865939496448902</v>
      </c>
      <c r="G627">
        <v>6.0639453297799406E-3</v>
      </c>
      <c r="H627">
        <v>-2.271247407629851E-3</v>
      </c>
      <c r="I627">
        <v>-2.245817557525065E-3</v>
      </c>
      <c r="J627">
        <v>-1.316330103914964E-3</v>
      </c>
      <c r="K627">
        <v>-3.8255738882678081E-2</v>
      </c>
      <c r="L627">
        <v>7.7303900293541616E-3</v>
      </c>
      <c r="M627">
        <v>-8.2306932692972623E-3</v>
      </c>
      <c r="N627">
        <v>-5.0204652218148738E-3</v>
      </c>
      <c r="O627">
        <v>-6.308545928598086E-3</v>
      </c>
      <c r="P627">
        <v>-1.0450689481424471E-2</v>
      </c>
      <c r="Q627">
        <v>-5.6189753432898124E-3</v>
      </c>
      <c r="R627">
        <v>2.6748358217594689E-2</v>
      </c>
      <c r="S627">
        <v>-2.3881961520026529E-2</v>
      </c>
      <c r="T627">
        <v>-0.37879999999999819</v>
      </c>
      <c r="U627">
        <v>84</v>
      </c>
      <c r="V627">
        <v>2.2857879999999831E-3</v>
      </c>
      <c r="W627">
        <v>1.0882351140253379E-3</v>
      </c>
      <c r="X627">
        <v>-3.7962217306031221E-4</v>
      </c>
      <c r="Y627">
        <v>9.9999999999999645E-2</v>
      </c>
      <c r="Z627">
        <v>-0.39999999999999858</v>
      </c>
      <c r="AA627">
        <v>9.4772111456665087E-2</v>
      </c>
      <c r="AB627">
        <v>2.3462387166599541E-3</v>
      </c>
      <c r="AC627">
        <v>-1.8539648554876109E-2</v>
      </c>
      <c r="AD627">
        <v>1.397276406839776E-2</v>
      </c>
      <c r="AE627">
        <v>-2.9927420541472571E-2</v>
      </c>
      <c r="AF627">
        <v>3.5329103666866153E-2</v>
      </c>
      <c r="AG627">
        <v>2.866599560154981</v>
      </c>
      <c r="AH627">
        <v>2.8441588477967632E-3</v>
      </c>
      <c r="AI627">
        <v>2.277618489055655E-2</v>
      </c>
      <c r="AJ627">
        <v>1.459587925609185E-3</v>
      </c>
      <c r="AK627">
        <v>2.4808601628620859E-3</v>
      </c>
      <c r="AL627">
        <v>3.5976239162778261E-3</v>
      </c>
      <c r="AM627">
        <v>6.7226893288285794E-4</v>
      </c>
      <c r="AN627">
        <v>2.316906074165459E-3</v>
      </c>
      <c r="AO627">
        <v>3.575808868500729E-3</v>
      </c>
      <c r="AP627">
        <v>2.34849565769224E-3</v>
      </c>
      <c r="AQ627">
        <v>3.8993871966717109E-3</v>
      </c>
      <c r="AR627">
        <v>-2.6041666813902958E-4</v>
      </c>
      <c r="AS627">
        <v>-3.6055525899847401E-4</v>
      </c>
      <c r="AT627">
        <v>40.9</v>
      </c>
      <c r="AU627">
        <v>-0.10000000000000051</v>
      </c>
      <c r="AV627">
        <v>41.4</v>
      </c>
      <c r="AW627">
        <v>6.3171646867472839</v>
      </c>
      <c r="AX627">
        <v>4.0430512678345503</v>
      </c>
      <c r="AY627">
        <v>4.5432947822700038</v>
      </c>
      <c r="AZ627">
        <v>5.6347896031692493</v>
      </c>
      <c r="BA627">
        <v>4.8121843553724171</v>
      </c>
      <c r="BB627">
        <v>6.3647507568519108</v>
      </c>
      <c r="BC627">
        <v>4.0604430105464191</v>
      </c>
      <c r="BD627">
        <v>4.5849674786705723</v>
      </c>
      <c r="BE627">
        <v>5.7004435733906869</v>
      </c>
      <c r="BF627">
        <v>4.836281906951478</v>
      </c>
      <c r="BG627">
        <v>1.856731182016347E-3</v>
      </c>
      <c r="BH627">
        <v>-4.3677178698690262E-2</v>
      </c>
      <c r="BI627">
        <v>-7.8702292570909549E-2</v>
      </c>
      <c r="BJ627">
        <v>5.1590500648810433E-3</v>
      </c>
      <c r="BK627">
        <v>8.0916477647061669E-3</v>
      </c>
      <c r="BL627">
        <v>1.0000000000000011E-2</v>
      </c>
      <c r="BM627">
        <v>-4.9261569157028617E-3</v>
      </c>
      <c r="BN627">
        <v>1.9710860625021809E-3</v>
      </c>
      <c r="BO627">
        <v>2.2740061026844671E-3</v>
      </c>
      <c r="BP627">
        <v>-3.8404128551896122E-2</v>
      </c>
      <c r="BQ627">
        <v>-6.4167283467803315E-2</v>
      </c>
      <c r="BR627">
        <v>-7.2261770710323026E-2</v>
      </c>
      <c r="BS627">
        <v>5.5350462442227411E-4</v>
      </c>
      <c r="BT627">
        <v>3.138423314771543E-3</v>
      </c>
      <c r="BU627">
        <v>1.637104717311821E-3</v>
      </c>
      <c r="BV627">
        <v>3.7126300000001061E-4</v>
      </c>
      <c r="BW627">
        <v>2.0501476777409881E-2</v>
      </c>
      <c r="BX627">
        <v>2.5664042439625941E-2</v>
      </c>
      <c r="BY627">
        <v>-1.366674200000007E-2</v>
      </c>
      <c r="BZ627">
        <v>-7.2289492714934234E-3</v>
      </c>
      <c r="CA627">
        <v>-4.0000000000000008E-2</v>
      </c>
      <c r="CB627">
        <v>-1.0000000000000011E-2</v>
      </c>
      <c r="CC627">
        <v>-4.0000000000000008E-2</v>
      </c>
      <c r="CD627">
        <v>-4.0000000000000008E-2</v>
      </c>
      <c r="CE627">
        <v>-1.0000000000000011E-2</v>
      </c>
      <c r="CF627">
        <v>6.0000000000000053E-2</v>
      </c>
      <c r="CG627">
        <v>4.9999999999999822E-2</v>
      </c>
      <c r="CH627">
        <v>3.0000000000000249E-2</v>
      </c>
      <c r="CI627">
        <v>-1.000000000000068E-2</v>
      </c>
      <c r="CJ627">
        <v>0.12</v>
      </c>
      <c r="CK627">
        <v>-0.04</v>
      </c>
      <c r="CL627">
        <v>0.02</v>
      </c>
      <c r="CM627">
        <v>0.15</v>
      </c>
      <c r="CN627">
        <v>2.0699999999999998</v>
      </c>
      <c r="CO627">
        <v>3.36</v>
      </c>
      <c r="CP627">
        <v>5.0599999999999996</v>
      </c>
      <c r="CQ627">
        <v>5.92</v>
      </c>
      <c r="CR627">
        <v>-1.862401284105886E-2</v>
      </c>
      <c r="CS627">
        <v>-2.346310200912707E-2</v>
      </c>
      <c r="CT627">
        <v>1.856699300778164E-2</v>
      </c>
      <c r="CU627">
        <v>1.352285651013169E-2</v>
      </c>
      <c r="CV627">
        <v>-1.9229373656699401E-2</v>
      </c>
      <c r="CW627">
        <v>1.825268337930908</v>
      </c>
      <c r="CX627">
        <v>1.386197118895538E-3</v>
      </c>
      <c r="CY627">
        <v>-1.199312537981001E-3</v>
      </c>
      <c r="CZ627">
        <v>3.1297054163863081E-2</v>
      </c>
      <c r="DA627">
        <v>-7.231657161368954E-2</v>
      </c>
      <c r="DB627">
        <v>2.907099460707752E-2</v>
      </c>
      <c r="DC627">
        <v>-0.57251440392107611</v>
      </c>
      <c r="DD627">
        <v>3.8627031332252319E-3</v>
      </c>
      <c r="DE627">
        <v>-2.435393755582993E-3</v>
      </c>
      <c r="DF627">
        <v>1.6042319128235501E-3</v>
      </c>
      <c r="DG627">
        <v>-1.2737367892086131E-3</v>
      </c>
      <c r="DH627">
        <v>1.417107399008799E-4</v>
      </c>
      <c r="DI627">
        <v>-2.3685330201228541E-4</v>
      </c>
      <c r="DJ627">
        <v>6.3974804947974917E-2</v>
      </c>
      <c r="DK627">
        <v>-7.386716304038643E-4</v>
      </c>
      <c r="DL627">
        <v>-6.178482905694338E-4</v>
      </c>
      <c r="DM627">
        <v>1.4733969557312321E-4</v>
      </c>
      <c r="DN627">
        <v>4.3142525091290906E-3</v>
      </c>
      <c r="DO627">
        <v>-1.228091857838898E-3</v>
      </c>
      <c r="DP627">
        <v>-5.6408101206883998E-5</v>
      </c>
      <c r="DQ627">
        <v>2.9159250275099251E-3</v>
      </c>
      <c r="DR627">
        <v>5.9558291682022526E-3</v>
      </c>
      <c r="DS627">
        <v>1.057921209539181E-3</v>
      </c>
      <c r="DT627">
        <v>2.2999999999999972</v>
      </c>
      <c r="DU627">
        <v>2.320434291824824E-3</v>
      </c>
      <c r="DV627">
        <v>-2.3539488369435091E-2</v>
      </c>
      <c r="DW627">
        <v>-7.2836296920133492E-3</v>
      </c>
      <c r="DX627">
        <v>3.0887622750075389E-4</v>
      </c>
      <c r="DY627">
        <v>15.184799999999999</v>
      </c>
    </row>
    <row r="628" spans="1:129" x14ac:dyDescent="0.25">
      <c r="A628" s="1">
        <v>40548</v>
      </c>
      <c r="B628">
        <v>3.823403222614195</v>
      </c>
      <c r="C628">
        <v>-8.4392350514939096E-4</v>
      </c>
      <c r="D628">
        <v>-6.4873047066527079E-2</v>
      </c>
      <c r="E628">
        <v>-0.90366967411448229</v>
      </c>
      <c r="F628">
        <v>-9.4548930508587148</v>
      </c>
      <c r="G628">
        <v>-1.2903142824693961E-3</v>
      </c>
      <c r="H628">
        <v>4.5752435050880891E-3</v>
      </c>
      <c r="I628">
        <v>4.6701183973425486E-3</v>
      </c>
      <c r="J628">
        <v>2.7524182614433461E-3</v>
      </c>
      <c r="K628">
        <v>1.3085245838142081E-2</v>
      </c>
      <c r="L628">
        <v>2.7540165356487728E-4</v>
      </c>
      <c r="M628">
        <v>8.8490737249218299E-3</v>
      </c>
      <c r="N628">
        <v>-2.1693070518047361E-4</v>
      </c>
      <c r="O628">
        <v>9.4980951239094225E-3</v>
      </c>
      <c r="P628">
        <v>-1.117134033405875E-2</v>
      </c>
      <c r="Q628">
        <v>1.235308880810138E-3</v>
      </c>
      <c r="R628">
        <v>1.8610906224785669E-2</v>
      </c>
      <c r="S628">
        <v>-3.4867274788474839E-4</v>
      </c>
      <c r="T628">
        <v>0.1040999999999883</v>
      </c>
      <c r="U628">
        <v>-130</v>
      </c>
      <c r="V628">
        <v>-7.6227109999999756E-3</v>
      </c>
      <c r="W628">
        <v>-4.16908240627123E-4</v>
      </c>
      <c r="X628">
        <v>2.7219655624399758E-4</v>
      </c>
      <c r="Y628">
        <v>-9.9999999999999645E-2</v>
      </c>
      <c r="Z628">
        <v>0.89999999999999858</v>
      </c>
      <c r="AA628">
        <v>-4.3636620446434023E-2</v>
      </c>
      <c r="AB628">
        <v>-2.8524854191480209E-2</v>
      </c>
      <c r="AC628">
        <v>2.3304180199545499E-2</v>
      </c>
      <c r="AD628">
        <v>-1.8349138668196648E-2</v>
      </c>
      <c r="AE628">
        <v>3.7759080737158612E-2</v>
      </c>
      <c r="AF628">
        <v>4.5071835286289996E-3</v>
      </c>
      <c r="AG628">
        <v>0.9206054267451691</v>
      </c>
      <c r="AH628">
        <v>2.7805601276060798E-3</v>
      </c>
      <c r="AI628">
        <v>1.449000719606275E-2</v>
      </c>
      <c r="AJ628">
        <v>5.6358662038604734E-3</v>
      </c>
      <c r="AK628">
        <v>7.6867236991340349E-4</v>
      </c>
      <c r="AL628">
        <v>2.3453138983740018E-3</v>
      </c>
      <c r="AM628">
        <v>-1.793722454026536E-3</v>
      </c>
      <c r="AN628">
        <v>4.4866522849318358E-4</v>
      </c>
      <c r="AO628">
        <v>5.2124056431601673E-4</v>
      </c>
      <c r="AP628">
        <v>1.080655458533641E-3</v>
      </c>
      <c r="AQ628">
        <v>-2.7311211255209859E-5</v>
      </c>
      <c r="AR628">
        <v>2.9907050443114258E-3</v>
      </c>
      <c r="AS628">
        <v>-2.4823427997482379E-3</v>
      </c>
      <c r="AT628">
        <v>41</v>
      </c>
      <c r="AU628">
        <v>0.10000000000000051</v>
      </c>
      <c r="AV628">
        <v>41.5</v>
      </c>
      <c r="AW628">
        <v>6.329720905522696</v>
      </c>
      <c r="AX628">
        <v>4.0604430105464191</v>
      </c>
      <c r="AY628">
        <v>4.6539603501575231</v>
      </c>
      <c r="AZ628">
        <v>5.579729825986222</v>
      </c>
      <c r="BA628">
        <v>4.8903491282217537</v>
      </c>
      <c r="BB628">
        <v>6.4264884574576904</v>
      </c>
      <c r="BC628">
        <v>4.3944491546724391</v>
      </c>
      <c r="BD628">
        <v>4.5951198501345898</v>
      </c>
      <c r="BE628">
        <v>5.7137328055093688</v>
      </c>
      <c r="BF628">
        <v>4.9052747784384296</v>
      </c>
      <c r="BG628">
        <v>-1.5709841016402489E-2</v>
      </c>
      <c r="BH628">
        <v>2.1781657903282792E-2</v>
      </c>
      <c r="BI628">
        <v>6.1214217552606698E-2</v>
      </c>
      <c r="BJ628">
        <v>9.1734733433757043E-3</v>
      </c>
      <c r="BK628">
        <v>1.1999888384320199E-2</v>
      </c>
      <c r="BL628">
        <v>2.0000000000000021E-2</v>
      </c>
      <c r="BM628">
        <v>1.4371236408469381E-2</v>
      </c>
      <c r="BN628">
        <v>-1.254466409779553E-3</v>
      </c>
      <c r="BO628">
        <v>2.5178569149613139E-3</v>
      </c>
      <c r="BP628">
        <v>-1.3507807752453971E-2</v>
      </c>
      <c r="BQ628">
        <v>-2.320787244670619E-2</v>
      </c>
      <c r="BR628">
        <v>-2.451872215105011E-2</v>
      </c>
      <c r="BS628">
        <v>5.0287392640546713E-3</v>
      </c>
      <c r="BT628">
        <v>1.6333007165645339E-3</v>
      </c>
      <c r="BU628">
        <v>-2.0006689542979572E-3</v>
      </c>
      <c r="BV628">
        <v>1.229090000000044E-4</v>
      </c>
      <c r="BW628">
        <v>5.0939873881086228E-3</v>
      </c>
      <c r="BX628">
        <v>9.1052318616320349E-3</v>
      </c>
      <c r="BY628">
        <v>1.3608773999999929E-2</v>
      </c>
      <c r="BZ628">
        <v>-1.862246196891881E-2</v>
      </c>
      <c r="CA628">
        <v>-1.0000000000000011E-2</v>
      </c>
      <c r="CB628">
        <v>-4.0000000000000008E-2</v>
      </c>
      <c r="CC628">
        <v>-0.02</v>
      </c>
      <c r="CD628">
        <v>-0.03</v>
      </c>
      <c r="CE628">
        <v>-0.06</v>
      </c>
      <c r="CF628">
        <v>-0.32999999999999979</v>
      </c>
      <c r="CG628">
        <v>-0.28999999999999998</v>
      </c>
      <c r="CH628">
        <v>-0.20000000000000021</v>
      </c>
      <c r="CI628">
        <v>-0.2399999999999993</v>
      </c>
      <c r="CJ628">
        <v>0.09</v>
      </c>
      <c r="CK628">
        <v>-0.05</v>
      </c>
      <c r="CL628">
        <v>0</v>
      </c>
      <c r="CM628">
        <v>0.1</v>
      </c>
      <c r="CN628">
        <v>1.75</v>
      </c>
      <c r="CO628">
        <v>3.08</v>
      </c>
      <c r="CP628">
        <v>4.87</v>
      </c>
      <c r="CQ628">
        <v>5.69</v>
      </c>
      <c r="CR628">
        <v>1.941378218510259E-3</v>
      </c>
      <c r="CS628">
        <v>-2.619842699051779E-2</v>
      </c>
      <c r="CT628">
        <v>-2.49722659104572E-2</v>
      </c>
      <c r="CU628">
        <v>-2.873653042913094E-3</v>
      </c>
      <c r="CV628">
        <v>1.038430930571649E-2</v>
      </c>
      <c r="CW628">
        <v>-4.4739921616926637</v>
      </c>
      <c r="CX628">
        <v>-4.0136218746997798E-3</v>
      </c>
      <c r="CY628">
        <v>-4.1212510472670161E-3</v>
      </c>
      <c r="CZ628">
        <v>-7.7262987254918869E-2</v>
      </c>
      <c r="DA628">
        <v>-0.14915906042791249</v>
      </c>
      <c r="DB628">
        <v>-4.5410730794114507E-2</v>
      </c>
      <c r="DC628">
        <v>-1.807742709523197</v>
      </c>
      <c r="DD628">
        <v>6.7107466496789669E-3</v>
      </c>
      <c r="DE628">
        <v>-9.4216893879712771E-3</v>
      </c>
      <c r="DF628">
        <v>-9.927426866767064E-4</v>
      </c>
      <c r="DG628">
        <v>-3.9182547265479428E-3</v>
      </c>
      <c r="DH628">
        <v>5.3128750948960857E-4</v>
      </c>
      <c r="DI628">
        <v>1.6437781864642181E-4</v>
      </c>
      <c r="DJ628">
        <v>-2.105370491624114</v>
      </c>
      <c r="DK628">
        <v>-2.1968119525590519E-3</v>
      </c>
      <c r="DL628">
        <v>-1.5521063759527109E-3</v>
      </c>
      <c r="DM628">
        <v>-1.127279668765802E-3</v>
      </c>
      <c r="DN628">
        <v>-1.3934921103002651E-3</v>
      </c>
      <c r="DO628">
        <v>-5.3196524397245426E-3</v>
      </c>
      <c r="DP628">
        <v>3.5364562585815662E-4</v>
      </c>
      <c r="DQ628">
        <v>-9.7323241529245763E-4</v>
      </c>
      <c r="DR628">
        <v>-5.5267702083230397E-3</v>
      </c>
      <c r="DS628">
        <v>-2.7965140336760902E-7</v>
      </c>
      <c r="DT628">
        <v>4.5</v>
      </c>
      <c r="DU628">
        <v>-2.079197535282518E-3</v>
      </c>
      <c r="DV628">
        <v>2.1540201779762569E-2</v>
      </c>
      <c r="DW628">
        <v>8.4087449600822595E-3</v>
      </c>
      <c r="DX628">
        <v>-7.9394740637335204E-3</v>
      </c>
      <c r="DY628">
        <v>16.274999999999999</v>
      </c>
    </row>
    <row r="629" spans="1:129" x14ac:dyDescent="0.25">
      <c r="A629" s="1">
        <v>40549</v>
      </c>
      <c r="B629">
        <v>3.5159772322367449</v>
      </c>
      <c r="C629">
        <v>5.0181164087685906E-3</v>
      </c>
      <c r="D629">
        <v>7.931704389690708</v>
      </c>
      <c r="E629">
        <v>3.0136514657289841</v>
      </c>
      <c r="F629">
        <v>12.06462288261179</v>
      </c>
      <c r="G629">
        <v>7.6361344964048783E-3</v>
      </c>
      <c r="H629">
        <v>-5.8600554898990964E-4</v>
      </c>
      <c r="I629">
        <v>-7.5683462162068338E-4</v>
      </c>
      <c r="J629">
        <v>-1.1829180911631101E-3</v>
      </c>
      <c r="K629">
        <v>-6.0126306946770569E-3</v>
      </c>
      <c r="L629">
        <v>-6.2495849904919965E-5</v>
      </c>
      <c r="M629">
        <v>4.4715219944535534E-6</v>
      </c>
      <c r="N629">
        <v>6.6057697494326106E-3</v>
      </c>
      <c r="O629">
        <v>2.8984427734197742E-3</v>
      </c>
      <c r="P629">
        <v>-6.8889068766164741E-4</v>
      </c>
      <c r="Q629">
        <v>1.079903110023928E-3</v>
      </c>
      <c r="R629">
        <v>-6.9253892713785348E-3</v>
      </c>
      <c r="S629">
        <v>1.415097832875656E-2</v>
      </c>
      <c r="T629">
        <v>7.4200000000004707E-2</v>
      </c>
      <c r="U629">
        <v>260</v>
      </c>
      <c r="V629">
        <v>1.684807599999999E-2</v>
      </c>
      <c r="W629">
        <v>-8.6694375184670491E-4</v>
      </c>
      <c r="X629">
        <v>-1.720381201931076E-3</v>
      </c>
      <c r="Y629">
        <v>9.9999999999999645E-2</v>
      </c>
      <c r="Z629">
        <v>0.29999999999999721</v>
      </c>
      <c r="AA629">
        <v>9.4696661941936711E-2</v>
      </c>
      <c r="AB629">
        <v>2.8524854191480209E-2</v>
      </c>
      <c r="AC629">
        <v>-7.5850620570587779E-3</v>
      </c>
      <c r="AD629">
        <v>-9.2341880016570954E-2</v>
      </c>
      <c r="AE629">
        <v>1.8996063802529051E-2</v>
      </c>
      <c r="AF629">
        <v>-1.0110106930294901E-2</v>
      </c>
      <c r="AG629">
        <v>2.148368436308346</v>
      </c>
      <c r="AH629">
        <v>2.1080669073842979E-3</v>
      </c>
      <c r="AI629">
        <v>1.6037310284926502E-2</v>
      </c>
      <c r="AJ629">
        <v>2.1731265343145618E-3</v>
      </c>
      <c r="AK629">
        <v>1.194539391191185E-3</v>
      </c>
      <c r="AL629">
        <v>2.4772927615561709E-3</v>
      </c>
      <c r="AM629">
        <v>-8.9806921168467113E-4</v>
      </c>
      <c r="AN629">
        <v>1.7399714394645831E-3</v>
      </c>
      <c r="AO629">
        <v>2.402211188416103E-3</v>
      </c>
      <c r="AP629">
        <v>1.4451530444077321E-3</v>
      </c>
      <c r="AQ629">
        <v>2.448215356325889E-3</v>
      </c>
      <c r="AR629">
        <v>-1.299207666184188E-3</v>
      </c>
      <c r="AS629">
        <v>1.5803854913745139E-3</v>
      </c>
      <c r="AT629">
        <v>40.9</v>
      </c>
      <c r="AU629">
        <v>-0.20000000000000021</v>
      </c>
      <c r="AV629">
        <v>41.4</v>
      </c>
      <c r="AW629">
        <v>6.4101748819661672</v>
      </c>
      <c r="AX629">
        <v>4.2341065045972597</v>
      </c>
      <c r="AY629">
        <v>4.8202815656050371</v>
      </c>
      <c r="AZ629">
        <v>5.6524891802686508</v>
      </c>
      <c r="BA629">
        <v>4.8675344504555822</v>
      </c>
      <c r="BB629">
        <v>6.4551985633401223</v>
      </c>
      <c r="BC629">
        <v>4.2341065045972597</v>
      </c>
      <c r="BD629">
        <v>4.6249728132842707</v>
      </c>
      <c r="BE629">
        <v>5.7899601708972526</v>
      </c>
      <c r="BF629">
        <v>4.9272536851572051</v>
      </c>
      <c r="BG629">
        <v>9.2667887428508067E-3</v>
      </c>
      <c r="BH629">
        <v>-2.696239955697877E-2</v>
      </c>
      <c r="BI629">
        <v>-2.7795743224688248E-2</v>
      </c>
      <c r="BJ629">
        <v>1.684519688181396E-3</v>
      </c>
      <c r="BK629">
        <v>5.411954930492513E-3</v>
      </c>
      <c r="BL629">
        <v>0</v>
      </c>
      <c r="BM629">
        <v>-1.013660513833603E-2</v>
      </c>
      <c r="BN629">
        <v>3.5843199948679678E-3</v>
      </c>
      <c r="BO629">
        <v>9.2934017068699859E-3</v>
      </c>
      <c r="BP629">
        <v>3.3110216122267389E-3</v>
      </c>
      <c r="BQ629">
        <v>7.0463679681393998E-3</v>
      </c>
      <c r="BR629">
        <v>6.7611859418770237E-3</v>
      </c>
      <c r="BS629">
        <v>-7.7263364756143824E-3</v>
      </c>
      <c r="BT629">
        <v>1.7682007081134541E-3</v>
      </c>
      <c r="BU629">
        <v>-1.951514624849437E-4</v>
      </c>
      <c r="BV629">
        <v>-2.7085100000001638E-4</v>
      </c>
      <c r="BW629">
        <v>-3.8868390502178052E-2</v>
      </c>
      <c r="BX629">
        <v>-3.6050609405231533E-2</v>
      </c>
      <c r="BY629">
        <v>9.4747581000000025E-2</v>
      </c>
      <c r="BZ629">
        <v>-5.473593192418269E-2</v>
      </c>
      <c r="CA629">
        <v>0</v>
      </c>
      <c r="CB629">
        <v>-9.9999999999999811E-3</v>
      </c>
      <c r="CC629">
        <v>0</v>
      </c>
      <c r="CD629">
        <v>1.0000000000000011E-2</v>
      </c>
      <c r="CE629">
        <v>-1.0000000000000011E-2</v>
      </c>
      <c r="CF629">
        <v>-0.26</v>
      </c>
      <c r="CG629">
        <v>-0.1699999999999999</v>
      </c>
      <c r="CH629">
        <v>3.0000000000000249E-2</v>
      </c>
      <c r="CI629">
        <v>-3.0000000000000249E-2</v>
      </c>
      <c r="CJ629">
        <v>0.08</v>
      </c>
      <c r="CK629">
        <v>-0.05</v>
      </c>
      <c r="CL629">
        <v>0.01</v>
      </c>
      <c r="CM629">
        <v>0.09</v>
      </c>
      <c r="CN629">
        <v>1.49</v>
      </c>
      <c r="CO629">
        <v>2.91</v>
      </c>
      <c r="CP629">
        <v>4.9000000000000004</v>
      </c>
      <c r="CQ629">
        <v>5.66</v>
      </c>
      <c r="CR629">
        <v>-9.131202793266624E-4</v>
      </c>
      <c r="CS629">
        <v>-3.9559443284734042E-2</v>
      </c>
      <c r="CT629">
        <v>-8.663540033825079E-3</v>
      </c>
      <c r="CU629">
        <v>-6.9429789517769236E-3</v>
      </c>
      <c r="CV629">
        <v>8.845064350982916E-3</v>
      </c>
      <c r="CW629">
        <v>-10.677196392549959</v>
      </c>
      <c r="CX629">
        <v>-1.2729782374298001E-2</v>
      </c>
      <c r="CY629">
        <v>-7.9612213349191663E-3</v>
      </c>
      <c r="CZ629">
        <v>3.0812032178650028E-2</v>
      </c>
      <c r="DA629">
        <v>3.1443372388113573E-2</v>
      </c>
      <c r="DB629">
        <v>1.9700509339231509E-2</v>
      </c>
      <c r="DC629">
        <v>-3.811996549343633</v>
      </c>
      <c r="DD629">
        <v>-4.5516651156924937E-3</v>
      </c>
      <c r="DE629">
        <v>-1.4077496142924421E-2</v>
      </c>
      <c r="DF629">
        <v>-8.1990142505805608E-4</v>
      </c>
      <c r="DG629">
        <v>-7.7682482053686996E-3</v>
      </c>
      <c r="DH629">
        <v>-5.4579509894381317E-4</v>
      </c>
      <c r="DI629">
        <v>1.070986441691346E-4</v>
      </c>
      <c r="DJ629">
        <v>-4.1645033805927767</v>
      </c>
      <c r="DK629">
        <v>-5.1138599450579747E-3</v>
      </c>
      <c r="DL629">
        <v>-3.3347094577989012E-3</v>
      </c>
      <c r="DM629">
        <v>-3.2241277994833339E-3</v>
      </c>
      <c r="DN629">
        <v>2.352211925780168E-4</v>
      </c>
      <c r="DO629">
        <v>-9.4504424417243271E-3</v>
      </c>
      <c r="DP629">
        <v>-1.631878270122122E-3</v>
      </c>
      <c r="DQ629">
        <v>-4.8555429893193391E-4</v>
      </c>
      <c r="DR629">
        <v>2.1219711324107489E-3</v>
      </c>
      <c r="DS629">
        <v>-1.5863225115020361E-3</v>
      </c>
      <c r="DT629">
        <v>-2.7999999999999972</v>
      </c>
      <c r="DU629">
        <v>-1.0791271467915919E-3</v>
      </c>
      <c r="DV629">
        <v>-2.1237502267155151E-3</v>
      </c>
      <c r="DW629">
        <v>1.238205980397922E-3</v>
      </c>
      <c r="DX629">
        <v>-1.6707941683780089E-4</v>
      </c>
      <c r="DY629">
        <v>19.248699999999999</v>
      </c>
    </row>
    <row r="630" spans="1:129" x14ac:dyDescent="0.25">
      <c r="A630" s="1">
        <v>40550</v>
      </c>
      <c r="B630">
        <v>3.247652287918191</v>
      </c>
      <c r="C630">
        <v>3.4913709419033272E-3</v>
      </c>
      <c r="D630">
        <v>6.0214412058847699</v>
      </c>
      <c r="E630">
        <v>2.3738639320956878</v>
      </c>
      <c r="F630">
        <v>5.4322673778962383</v>
      </c>
      <c r="G630">
        <v>-1.062681320444625E-3</v>
      </c>
      <c r="H630">
        <v>8.2075503987697473E-3</v>
      </c>
      <c r="I630">
        <v>9.3839396306689693E-3</v>
      </c>
      <c r="J630">
        <v>7.3622865594806797E-3</v>
      </c>
      <c r="K630">
        <v>1.6166402553097651E-2</v>
      </c>
      <c r="L630">
        <v>5.2846534332209316E-3</v>
      </c>
      <c r="M630">
        <v>1.342904195016636E-2</v>
      </c>
      <c r="N630">
        <v>2.1894779031814689E-3</v>
      </c>
      <c r="O630">
        <v>3.9305452102134097E-3</v>
      </c>
      <c r="P630">
        <v>2.7527198971437632E-3</v>
      </c>
      <c r="Q630">
        <v>6.4355447306825297E-3</v>
      </c>
      <c r="R630">
        <v>5.4320914527243858E-3</v>
      </c>
      <c r="S630">
        <v>7.5793891501483301E-3</v>
      </c>
      <c r="T630">
        <v>0.44840000000000663</v>
      </c>
      <c r="U630">
        <v>209</v>
      </c>
      <c r="V630">
        <v>1.8776070000000009E-2</v>
      </c>
      <c r="W630">
        <v>-3.7830117137538371E-4</v>
      </c>
      <c r="X630">
        <v>1.0039153538681229E-3</v>
      </c>
      <c r="Y630">
        <v>-9.9999999999999645E-2</v>
      </c>
      <c r="Z630">
        <v>0.80000000000000426</v>
      </c>
      <c r="AA630">
        <v>-0.1082817765322428</v>
      </c>
      <c r="AB630">
        <v>-1.8925877505218121E-2</v>
      </c>
      <c r="AC630">
        <v>4.1666726948452748E-3</v>
      </c>
      <c r="AD630">
        <v>5.7633388615844439E-2</v>
      </c>
      <c r="AE630">
        <v>-1.2193316479777391E-2</v>
      </c>
      <c r="AF630">
        <v>-1.360073922978167E-2</v>
      </c>
      <c r="AG630">
        <v>0.54558268411639688</v>
      </c>
      <c r="AH630">
        <v>2.7117535087981541E-3</v>
      </c>
      <c r="AI630">
        <v>1.405739729372346E-2</v>
      </c>
      <c r="AJ630">
        <v>3.431154607728359E-3</v>
      </c>
      <c r="AK630">
        <v>1.618881621400448E-3</v>
      </c>
      <c r="AL630">
        <v>1.922549342520341E-3</v>
      </c>
      <c r="AM630">
        <v>1.1224605511195309E-3</v>
      </c>
      <c r="AN630">
        <v>9.6576367837997168E-5</v>
      </c>
      <c r="AO630">
        <v>2.0772587663628879E-3</v>
      </c>
      <c r="AP630">
        <v>1.479573933504952E-3</v>
      </c>
      <c r="AQ630">
        <v>2.9720735582667861E-3</v>
      </c>
      <c r="AR630">
        <v>2.5997660356935631E-4</v>
      </c>
      <c r="AS630">
        <v>-5.2021016145804566E-3</v>
      </c>
      <c r="AT630">
        <v>40.9</v>
      </c>
      <c r="AU630">
        <v>9.9999999999999645E-2</v>
      </c>
      <c r="AV630">
        <v>41.4</v>
      </c>
      <c r="AW630">
        <v>6.4345465187874531</v>
      </c>
      <c r="AX630">
        <v>4.4773368144782069</v>
      </c>
      <c r="AY630">
        <v>4.5217885770490396</v>
      </c>
      <c r="AZ630">
        <v>5.7268477475871968</v>
      </c>
      <c r="BA630">
        <v>4.9126548857360524</v>
      </c>
      <c r="BB630">
        <v>6.4313310819334788</v>
      </c>
      <c r="BC630">
        <v>4.0943445622221004</v>
      </c>
      <c r="BD630">
        <v>4.6151205168412597</v>
      </c>
      <c r="BE630">
        <v>5.7960577507653719</v>
      </c>
      <c r="BF630">
        <v>4.8751973232011512</v>
      </c>
      <c r="BG630">
        <v>7.4202143221651076E-3</v>
      </c>
      <c r="BH630">
        <v>4.0565237479670557E-2</v>
      </c>
      <c r="BI630">
        <v>3.487559389398065E-2</v>
      </c>
      <c r="BJ630">
        <v>6.6692283639380179E-3</v>
      </c>
      <c r="BK630">
        <v>3.1650374398672909E-3</v>
      </c>
      <c r="BL630">
        <v>-1.0000000000000011E-2</v>
      </c>
      <c r="BM630">
        <v>1.3800230973833649E-2</v>
      </c>
      <c r="BN630">
        <v>1.1136980611471611E-2</v>
      </c>
      <c r="BO630">
        <v>1.7798675370130471E-2</v>
      </c>
      <c r="BP630">
        <v>-1.760655299604252E-2</v>
      </c>
      <c r="BQ630">
        <v>-2.8428628885990289E-2</v>
      </c>
      <c r="BR630">
        <v>-3.037596185777414E-2</v>
      </c>
      <c r="BS630">
        <v>4.8052411581895882E-3</v>
      </c>
      <c r="BT630">
        <v>1.0439628599918651E-3</v>
      </c>
      <c r="BU630">
        <v>1.004749278241324E-2</v>
      </c>
      <c r="BV630">
        <v>1.0665820000000099E-3</v>
      </c>
      <c r="BW630">
        <v>2.9016611928066819E-2</v>
      </c>
      <c r="BX630">
        <v>3.317199819855432E-2</v>
      </c>
      <c r="BY630">
        <v>-3.2947038999999963E-2</v>
      </c>
      <c r="BZ630">
        <v>1.2799120306393959E-2</v>
      </c>
      <c r="CA630">
        <v>-1.999999999999999E-2</v>
      </c>
      <c r="CB630">
        <v>0</v>
      </c>
      <c r="CC630">
        <v>0</v>
      </c>
      <c r="CD630">
        <v>-0.02</v>
      </c>
      <c r="CE630">
        <v>1.0000000000000011E-2</v>
      </c>
      <c r="CF630">
        <v>-4.0000000000000042E-2</v>
      </c>
      <c r="CG630">
        <v>0</v>
      </c>
      <c r="CH630">
        <v>-6.0000000000000497E-2</v>
      </c>
      <c r="CI630">
        <v>9.9999999999997868E-3</v>
      </c>
      <c r="CJ630">
        <v>0.1</v>
      </c>
      <c r="CK630">
        <v>-0.03</v>
      </c>
      <c r="CL630">
        <v>0.01</v>
      </c>
      <c r="CM630">
        <v>0.12</v>
      </c>
      <c r="CN630">
        <v>1.47</v>
      </c>
      <c r="CO630">
        <v>2.93</v>
      </c>
      <c r="CP630">
        <v>4.8600000000000003</v>
      </c>
      <c r="CQ630">
        <v>5.69</v>
      </c>
      <c r="CR630">
        <v>-6.635495534925262E-3</v>
      </c>
      <c r="CS630">
        <v>-2.251073084834318E-2</v>
      </c>
      <c r="CT630">
        <v>-1.482349255764781E-2</v>
      </c>
      <c r="CU630">
        <v>-3.768111448035627E-3</v>
      </c>
      <c r="CV630">
        <v>-2.205172435159718E-2</v>
      </c>
      <c r="CW630">
        <v>9.4153873549046807</v>
      </c>
      <c r="CX630">
        <v>1.028226229685991E-2</v>
      </c>
      <c r="CY630">
        <v>3.451552814802028E-3</v>
      </c>
      <c r="CZ630">
        <v>-7.6070189187760207E-6</v>
      </c>
      <c r="DA630">
        <v>6.0321400471220699E-2</v>
      </c>
      <c r="DB630">
        <v>3.1066313889829719E-2</v>
      </c>
      <c r="DC630">
        <v>3.1399326223965569</v>
      </c>
      <c r="DD630">
        <v>2.2087278936853139E-3</v>
      </c>
      <c r="DE630">
        <v>1.05151884024508E-2</v>
      </c>
      <c r="DF630">
        <v>1.0661036872505749E-3</v>
      </c>
      <c r="DG630">
        <v>4.8287296354239118E-3</v>
      </c>
      <c r="DH630">
        <v>-7.8779185666455476E-4</v>
      </c>
      <c r="DI630">
        <v>9.5292545066172352E-4</v>
      </c>
      <c r="DJ630">
        <v>3.3067347768351851</v>
      </c>
      <c r="DK630">
        <v>3.5529900082442718E-3</v>
      </c>
      <c r="DL630">
        <v>2.7252989059123318E-3</v>
      </c>
      <c r="DM630">
        <v>2.0057232031618351E-3</v>
      </c>
      <c r="DN630">
        <v>-1.673385884688017E-3</v>
      </c>
      <c r="DO630">
        <v>6.3131915558019003E-3</v>
      </c>
      <c r="DP630">
        <v>1.092243845430829E-3</v>
      </c>
      <c r="DQ630">
        <v>1.4521981161701449E-3</v>
      </c>
      <c r="DR630">
        <v>4.2184101319353568E-4</v>
      </c>
      <c r="DS630">
        <v>2.6436847137705222E-3</v>
      </c>
      <c r="DT630">
        <v>-7.7999999999999972</v>
      </c>
      <c r="DU630">
        <v>8.8079475346276581E-3</v>
      </c>
      <c r="DV630">
        <v>6.0865139336439E-3</v>
      </c>
      <c r="DW630">
        <v>-6.499743282546433E-4</v>
      </c>
      <c r="DX630">
        <v>3.6179369154991652E-3</v>
      </c>
      <c r="DY630">
        <v>18.723199999999999</v>
      </c>
    </row>
    <row r="631" spans="1:129" x14ac:dyDescent="0.25">
      <c r="A631" s="1">
        <v>40551</v>
      </c>
      <c r="B631">
        <v>2.2102959704915679</v>
      </c>
      <c r="C631">
        <v>-1.0910905099645869E-3</v>
      </c>
      <c r="D631">
        <v>-0.98365043152028875</v>
      </c>
      <c r="E631">
        <v>-0.30407922440076618</v>
      </c>
      <c r="F631">
        <v>8.8721524832862997</v>
      </c>
      <c r="G631">
        <v>3.0153817635110158E-3</v>
      </c>
      <c r="H631">
        <v>5.1308600663837467E-3</v>
      </c>
      <c r="I631">
        <v>6.6409418174542267E-3</v>
      </c>
      <c r="J631">
        <v>4.4356654987955926E-3</v>
      </c>
      <c r="K631">
        <v>8.2849045000301658E-3</v>
      </c>
      <c r="L631">
        <v>3.5141036517689632E-3</v>
      </c>
      <c r="M631">
        <v>1.0151836692327439E-2</v>
      </c>
      <c r="N631">
        <v>6.0750663908857314E-3</v>
      </c>
      <c r="O631">
        <v>4.1688717767138783E-3</v>
      </c>
      <c r="P631">
        <v>-7.6628804404936801E-3</v>
      </c>
      <c r="Q631">
        <v>3.5106751970781498E-3</v>
      </c>
      <c r="R631">
        <v>1.339302648396945E-2</v>
      </c>
      <c r="S631">
        <v>8.6232136515080882E-3</v>
      </c>
      <c r="T631">
        <v>0.21869999999999831</v>
      </c>
      <c r="U631">
        <v>-318</v>
      </c>
      <c r="V631">
        <v>-2.4076574000000021E-2</v>
      </c>
      <c r="W631">
        <v>3.074440294584591E-3</v>
      </c>
      <c r="X631">
        <v>2.9914215805106892E-3</v>
      </c>
      <c r="Y631">
        <v>0</v>
      </c>
      <c r="Z631">
        <v>-0.20000000000000279</v>
      </c>
      <c r="AA631">
        <v>6.8156265350598488E-3</v>
      </c>
      <c r="AB631">
        <v>1.9595221573045048E-2</v>
      </c>
      <c r="AC631">
        <v>8.5241626713781216E-3</v>
      </c>
      <c r="AD631">
        <v>0.10389627566482761</v>
      </c>
      <c r="AE631">
        <v>-2.4014876203873211E-2</v>
      </c>
      <c r="AF631">
        <v>-7.5416973440276536E-3</v>
      </c>
      <c r="AG631">
        <v>1.1449168683647311</v>
      </c>
      <c r="AH631">
        <v>1.435909011282988E-3</v>
      </c>
      <c r="AI631">
        <v>5.3036454205965811E-3</v>
      </c>
      <c r="AJ631">
        <v>9.0098213140521466E-4</v>
      </c>
      <c r="AK631">
        <v>1.53126359142064E-3</v>
      </c>
      <c r="AL631">
        <v>1.9188602378967801E-3</v>
      </c>
      <c r="AM631">
        <v>8.9706218170881868E-4</v>
      </c>
      <c r="AN631">
        <v>8.7753943589241601E-4</v>
      </c>
      <c r="AO631">
        <v>4.3886772832379961E-4</v>
      </c>
      <c r="AP631">
        <v>1.732517963704439E-3</v>
      </c>
      <c r="AQ631">
        <v>-4.0754225418737628E-4</v>
      </c>
      <c r="AR631">
        <v>7.7952452953589102E-4</v>
      </c>
      <c r="AS631">
        <v>-1.4523671594872669E-3</v>
      </c>
      <c r="AT631">
        <v>40.799999999999997</v>
      </c>
      <c r="AU631">
        <v>0</v>
      </c>
      <c r="AV631">
        <v>41.3</v>
      </c>
      <c r="AW631">
        <v>6.3716118472318568</v>
      </c>
      <c r="AX631">
        <v>4.0253516907351496</v>
      </c>
      <c r="AY631">
        <v>4.4659081186545837</v>
      </c>
      <c r="AZ631">
        <v>5.7037824746562009</v>
      </c>
      <c r="BA631">
        <v>4.9558270576012609</v>
      </c>
      <c r="BB631">
        <v>6.4723462945009009</v>
      </c>
      <c r="BC631">
        <v>4.1431347263915326</v>
      </c>
      <c r="BD631">
        <v>4.7095302013123339</v>
      </c>
      <c r="BE631">
        <v>5.8021183753770629</v>
      </c>
      <c r="BF631">
        <v>4.9558270576012609</v>
      </c>
      <c r="BG631">
        <v>-1.3148598059512301E-2</v>
      </c>
      <c r="BH631">
        <v>2.2794382214444301E-2</v>
      </c>
      <c r="BI631">
        <v>9.1610141276039059E-2</v>
      </c>
      <c r="BJ631">
        <v>1.1048243805808161E-2</v>
      </c>
      <c r="BK631">
        <v>5.5625281929572168E-3</v>
      </c>
      <c r="BL631">
        <v>0</v>
      </c>
      <c r="BM631">
        <v>3.1305875176400377E-2</v>
      </c>
      <c r="BN631">
        <v>2.2960153763342821E-3</v>
      </c>
      <c r="BO631">
        <v>1.9556946722930849E-2</v>
      </c>
      <c r="BP631">
        <v>-2.374884497599794E-2</v>
      </c>
      <c r="BQ631">
        <v>-3.612324560118374E-2</v>
      </c>
      <c r="BR631">
        <v>-3.6589926377974313E-2</v>
      </c>
      <c r="BS631">
        <v>6.5837718504706544E-3</v>
      </c>
      <c r="BT631">
        <v>-5.4596564535636105E-4</v>
      </c>
      <c r="BU631">
        <v>-1.726880359605687E-2</v>
      </c>
      <c r="BV631">
        <v>-7.9373999999998723E-4</v>
      </c>
      <c r="BW631">
        <v>-0.1115515016339188</v>
      </c>
      <c r="BX631">
        <v>-0.1071448734335414</v>
      </c>
      <c r="BY631">
        <v>0.2428694690000002</v>
      </c>
      <c r="BZ631">
        <v>-0.128710714134987</v>
      </c>
      <c r="CA631">
        <v>0.03</v>
      </c>
      <c r="CB631">
        <v>3.999999999999998E-2</v>
      </c>
      <c r="CC631">
        <v>-0.02</v>
      </c>
      <c r="CD631">
        <v>-0.02</v>
      </c>
      <c r="CE631">
        <v>-0.08</v>
      </c>
      <c r="CF631">
        <v>-0.52</v>
      </c>
      <c r="CG631">
        <v>-0.70000000000000018</v>
      </c>
      <c r="CH631">
        <v>-0.55999999999999961</v>
      </c>
      <c r="CI631">
        <v>-0.39999999999999952</v>
      </c>
      <c r="CJ631">
        <v>0.11</v>
      </c>
      <c r="CK631">
        <v>-0.08</v>
      </c>
      <c r="CL631">
        <v>-0.04</v>
      </c>
      <c r="CM631">
        <v>0.01</v>
      </c>
      <c r="CN631">
        <v>0.92</v>
      </c>
      <c r="CO631">
        <v>2.2000000000000002</v>
      </c>
      <c r="CP631">
        <v>4.2699999999999996</v>
      </c>
      <c r="CQ631">
        <v>5.26</v>
      </c>
      <c r="CR631">
        <v>2.1415154630943789E-4</v>
      </c>
      <c r="CS631">
        <v>-5.1716281838820793E-2</v>
      </c>
      <c r="CT631">
        <v>-2.9152902991151031E-2</v>
      </c>
      <c r="CU631">
        <v>1.217951944487905E-2</v>
      </c>
      <c r="CV631">
        <v>2.7260335422513011E-2</v>
      </c>
      <c r="CW631">
        <v>-8.1565449757270869</v>
      </c>
      <c r="CX631">
        <v>-7.3453899580764306E-3</v>
      </c>
      <c r="CY631">
        <v>-1.185409438909346E-2</v>
      </c>
      <c r="CZ631">
        <v>-1.7798111536619921E-2</v>
      </c>
      <c r="DA631">
        <v>-0.12779401753113451</v>
      </c>
      <c r="DB631">
        <v>-5.3072860962199542E-2</v>
      </c>
      <c r="DC631">
        <v>0.63946412429665145</v>
      </c>
      <c r="DD631">
        <v>1.3059324367938881E-3</v>
      </c>
      <c r="DE631">
        <v>1.322427121518643E-3</v>
      </c>
      <c r="DF631">
        <v>-6.9275062871376747E-4</v>
      </c>
      <c r="DG631">
        <v>1.181561684655108E-3</v>
      </c>
      <c r="DH631">
        <v>-1.5935634011805531E-3</v>
      </c>
      <c r="DI631">
        <v>1.810025453119479E-4</v>
      </c>
      <c r="DJ631">
        <v>0.59465425071323352</v>
      </c>
      <c r="DK631">
        <v>1.0834251170113161E-3</v>
      </c>
      <c r="DL631">
        <v>6.1876026091667313E-4</v>
      </c>
      <c r="DM631">
        <v>5.9547781398627819E-4</v>
      </c>
      <c r="DN631">
        <v>-6.898104913428682E-4</v>
      </c>
      <c r="DO631">
        <v>1.7958357363037081E-3</v>
      </c>
      <c r="DP631">
        <v>3.8308910234174931E-4</v>
      </c>
      <c r="DQ631">
        <v>-3.7448967007414069E-6</v>
      </c>
      <c r="DR631">
        <v>5.8968542482213948E-3</v>
      </c>
      <c r="DS631">
        <v>-3.172086311269418E-3</v>
      </c>
      <c r="DT631">
        <v>-7.9000000000000057</v>
      </c>
      <c r="DU631">
        <v>-3.1800306394664801E-3</v>
      </c>
      <c r="DV631">
        <v>6.2885154155623013E-4</v>
      </c>
      <c r="DW631">
        <v>1.405514454905443E-3</v>
      </c>
      <c r="DX631">
        <v>7.4232117988541901E-3</v>
      </c>
      <c r="DY631">
        <v>36.128599999999999</v>
      </c>
    </row>
    <row r="632" spans="1:129" x14ac:dyDescent="0.25">
      <c r="A632" s="1">
        <v>40552</v>
      </c>
      <c r="B632">
        <v>2.2835220590121601</v>
      </c>
      <c r="C632">
        <v>-1.675424119419233E-3</v>
      </c>
      <c r="D632">
        <v>-1.9804369484205611</v>
      </c>
      <c r="E632">
        <v>2.4304790274520371</v>
      </c>
      <c r="F632">
        <v>-7.8217682120360621</v>
      </c>
      <c r="G632">
        <v>9.7531405334638777E-3</v>
      </c>
      <c r="H632">
        <v>-2.12376064196107E-4</v>
      </c>
      <c r="I632">
        <v>-1.3285064542740701E-3</v>
      </c>
      <c r="J632">
        <v>-4.6319982008951044E-3</v>
      </c>
      <c r="K632">
        <v>2.1925616950388971E-3</v>
      </c>
      <c r="L632">
        <v>-6.2678718801629776E-3</v>
      </c>
      <c r="M632">
        <v>5.663609398324887E-3</v>
      </c>
      <c r="N632">
        <v>-2.7189620789247471E-4</v>
      </c>
      <c r="O632">
        <v>6.7597315672216496E-3</v>
      </c>
      <c r="P632">
        <v>7.2086228686432108E-3</v>
      </c>
      <c r="Q632">
        <v>3.4189044735937202E-3</v>
      </c>
      <c r="R632">
        <v>-2.8237146152519269E-2</v>
      </c>
      <c r="S632">
        <v>6.3809601610129718E-3</v>
      </c>
      <c r="T632">
        <v>0.1981999999999999</v>
      </c>
      <c r="U632">
        <v>405</v>
      </c>
      <c r="V632">
        <v>2.6771427000000011E-2</v>
      </c>
      <c r="W632">
        <v>2.4099449451853161E-3</v>
      </c>
      <c r="X632">
        <v>1.720660843982813E-3</v>
      </c>
      <c r="Y632">
        <v>0</v>
      </c>
      <c r="Z632">
        <v>-0.10000000000000139</v>
      </c>
      <c r="AA632">
        <v>3.8494760308331877E-2</v>
      </c>
      <c r="AB632">
        <v>-3.680142719940882E-2</v>
      </c>
      <c r="AC632">
        <v>8.3318721445486688E-3</v>
      </c>
      <c r="AD632">
        <v>-8.8873459335131244E-2</v>
      </c>
      <c r="AE632">
        <v>4.1456713678345032E-2</v>
      </c>
      <c r="AF632">
        <v>1.9946264182378211E-2</v>
      </c>
      <c r="AG632">
        <v>2.1143141323427979</v>
      </c>
      <c r="AH632">
        <v>2.5904608417750552E-3</v>
      </c>
      <c r="AI632">
        <v>1.2223323640905731E-2</v>
      </c>
      <c r="AJ632">
        <v>5.7471422555686047E-3</v>
      </c>
      <c r="AK632">
        <v>4.2493520377639982E-4</v>
      </c>
      <c r="AL632">
        <v>1.3683636508403649E-3</v>
      </c>
      <c r="AM632">
        <v>-1.121453521143678E-3</v>
      </c>
      <c r="AN632">
        <v>1.6301779276677311E-3</v>
      </c>
      <c r="AO632">
        <v>1.395117316466354E-3</v>
      </c>
      <c r="AP632">
        <v>8.1961992439794074E-4</v>
      </c>
      <c r="AQ632">
        <v>1.656303835165573E-3</v>
      </c>
      <c r="AR632">
        <v>-7.7952452953589102E-4</v>
      </c>
      <c r="AS632">
        <v>-1.5454548530566829E-3</v>
      </c>
      <c r="AT632">
        <v>40.9</v>
      </c>
      <c r="AU632">
        <v>0</v>
      </c>
      <c r="AV632">
        <v>41.3</v>
      </c>
      <c r="AW632">
        <v>6.4769723628896827</v>
      </c>
      <c r="AX632">
        <v>4.0775374439057197</v>
      </c>
      <c r="AY632">
        <v>4.5951198501345898</v>
      </c>
      <c r="AZ632">
        <v>5.7930136083841441</v>
      </c>
      <c r="BA632">
        <v>5.0998664278241987</v>
      </c>
      <c r="BB632">
        <v>6.4134589571673573</v>
      </c>
      <c r="BC632">
        <v>4.219507705176107</v>
      </c>
      <c r="BD632">
        <v>4.6913478822291426</v>
      </c>
      <c r="BE632">
        <v>5.7071102647488754</v>
      </c>
      <c r="BF632">
        <v>4.8828019225863706</v>
      </c>
      <c r="BG632">
        <v>7.8252960976872288E-3</v>
      </c>
      <c r="BH632">
        <v>-3.2612385392567937E-2</v>
      </c>
      <c r="BI632">
        <v>-7.9405821905565332E-2</v>
      </c>
      <c r="BJ632">
        <v>4.9256808488227222E-3</v>
      </c>
      <c r="BK632">
        <v>-3.1077394401624052E-3</v>
      </c>
      <c r="BL632">
        <v>0</v>
      </c>
      <c r="BM632">
        <v>-4.7607605221543281E-2</v>
      </c>
      <c r="BN632">
        <v>-2.0133055939925981E-2</v>
      </c>
      <c r="BO632">
        <v>4.2764487121615963E-4</v>
      </c>
      <c r="BP632">
        <v>2.6007342059450882E-3</v>
      </c>
      <c r="BQ632">
        <v>3.8849637603695091E-3</v>
      </c>
      <c r="BR632">
        <v>3.6775410196384639E-3</v>
      </c>
      <c r="BS632">
        <v>-1.0159370359821731E-2</v>
      </c>
      <c r="BT632">
        <v>6.2364905962652983E-4</v>
      </c>
      <c r="BU632">
        <v>9.0582889337484929E-3</v>
      </c>
      <c r="BV632">
        <v>6.9330199999997899E-4</v>
      </c>
      <c r="BW632">
        <v>-9.689842219560596E-3</v>
      </c>
      <c r="BX632">
        <v>-3.631441503191724E-3</v>
      </c>
      <c r="BY632">
        <v>4.4307072999999697E-2</v>
      </c>
      <c r="BZ632">
        <v>-2.4643993246400871E-2</v>
      </c>
      <c r="CA632">
        <v>-0.02</v>
      </c>
      <c r="CB632">
        <v>1.0000000000000011E-2</v>
      </c>
      <c r="CC632">
        <v>-0.01</v>
      </c>
      <c r="CD632">
        <v>-0.02</v>
      </c>
      <c r="CE632">
        <v>-9.999999999999995E-3</v>
      </c>
      <c r="CF632">
        <v>-0.12</v>
      </c>
      <c r="CG632">
        <v>-0.31999999999999978</v>
      </c>
      <c r="CH632">
        <v>-0.28000000000000019</v>
      </c>
      <c r="CI632">
        <v>-9.0000000000000746E-2</v>
      </c>
      <c r="CJ632">
        <v>0.14000000000000001</v>
      </c>
      <c r="CK632">
        <v>-7.0000000000000007E-2</v>
      </c>
      <c r="CL632">
        <v>-0.04</v>
      </c>
      <c r="CM632">
        <v>0.02</v>
      </c>
      <c r="CN632">
        <v>0.82</v>
      </c>
      <c r="CO632">
        <v>1.9</v>
      </c>
      <c r="CP632">
        <v>4.01</v>
      </c>
      <c r="CQ632">
        <v>5.19</v>
      </c>
      <c r="CR632">
        <v>3.1448971630023692E-2</v>
      </c>
      <c r="CS632">
        <v>0.1168709389109025</v>
      </c>
      <c r="CT632">
        <v>-2.2112190610616982E-3</v>
      </c>
      <c r="CU632">
        <v>-3.6421991996975212E-2</v>
      </c>
      <c r="CV632">
        <v>2.0966396482248469E-2</v>
      </c>
      <c r="CW632">
        <v>13.76345426490033</v>
      </c>
      <c r="CX632">
        <v>1.366343741195397E-2</v>
      </c>
      <c r="CY632">
        <v>1.2360988006494541E-2</v>
      </c>
      <c r="CZ632">
        <v>1.783212181822957E-2</v>
      </c>
      <c r="DA632">
        <v>0.1101155997749101</v>
      </c>
      <c r="DB632">
        <v>-1.541831145604178E-2</v>
      </c>
      <c r="DC632">
        <v>-1.176364599632862</v>
      </c>
      <c r="DD632">
        <v>-1.0647292515397311E-2</v>
      </c>
      <c r="DE632">
        <v>-8.8418893977948443E-4</v>
      </c>
      <c r="DF632">
        <v>-8.6508360863213341E-5</v>
      </c>
      <c r="DG632">
        <v>-8.2107321894664409E-4</v>
      </c>
      <c r="DH632">
        <v>-1.659917325223859E-3</v>
      </c>
      <c r="DI632">
        <v>-1.1112024302537551E-3</v>
      </c>
      <c r="DJ632">
        <v>-1.2782223198900771</v>
      </c>
      <c r="DK632">
        <v>-1.1500769215313511E-3</v>
      </c>
      <c r="DL632">
        <v>-1.046719427606035E-3</v>
      </c>
      <c r="DM632">
        <v>-9.6794033425595671E-4</v>
      </c>
      <c r="DN632">
        <v>-3.2525841733592742E-3</v>
      </c>
      <c r="DO632">
        <v>1.7549515087633691E-4</v>
      </c>
      <c r="DP632">
        <v>-9.9187788266430488E-4</v>
      </c>
      <c r="DQ632">
        <v>-9.6805067362026875E-4</v>
      </c>
      <c r="DR632">
        <v>-7.1716900868707967E-3</v>
      </c>
      <c r="DS632">
        <v>2.1150037604042988E-3</v>
      </c>
      <c r="DT632">
        <v>3.7000000000000028</v>
      </c>
      <c r="DU632">
        <v>-7.9561514038726244E-3</v>
      </c>
      <c r="DV632">
        <v>1.5367255142528791E-4</v>
      </c>
      <c r="DW632">
        <v>-2.5577086132599902E-4</v>
      </c>
      <c r="DX632">
        <v>-3.0915675745193378E-3</v>
      </c>
      <c r="DY632">
        <v>37.297800000000002</v>
      </c>
    </row>
    <row r="633" spans="1:129" x14ac:dyDescent="0.25">
      <c r="A633" s="1">
        <v>40553</v>
      </c>
      <c r="B633">
        <v>1.808666465008216</v>
      </c>
      <c r="C633">
        <v>1.225139188052893E-3</v>
      </c>
      <c r="D633">
        <v>1.5097102580639901</v>
      </c>
      <c r="E633">
        <v>1.601423725215412</v>
      </c>
      <c r="F633">
        <v>15.05545640535075</v>
      </c>
      <c r="G633">
        <v>5.6890962696805047E-3</v>
      </c>
      <c r="H633">
        <v>4.0899068147153272E-3</v>
      </c>
      <c r="I633">
        <v>6.392940386262147E-3</v>
      </c>
      <c r="J633">
        <v>2.3563905290435731E-3</v>
      </c>
      <c r="K633">
        <v>1.6262335350708309E-2</v>
      </c>
      <c r="L633">
        <v>-1.0067103498130341E-3</v>
      </c>
      <c r="M633">
        <v>1.4094123581092081E-2</v>
      </c>
      <c r="N633">
        <v>9.8725151885723506E-3</v>
      </c>
      <c r="O633">
        <v>4.1763176089055776E-3</v>
      </c>
      <c r="P633">
        <v>1.9766161918308711E-3</v>
      </c>
      <c r="Q633">
        <v>5.4071271878646243E-3</v>
      </c>
      <c r="R633">
        <v>-2.956088296633208E-2</v>
      </c>
      <c r="S633">
        <v>-1.7490876293168259E-2</v>
      </c>
      <c r="T633">
        <v>0.33459999999999468</v>
      </c>
      <c r="U633">
        <v>-113</v>
      </c>
      <c r="V633">
        <v>-1.2869739999999961E-3</v>
      </c>
      <c r="W633">
        <v>-1.1035665791592211E-3</v>
      </c>
      <c r="X633">
        <v>1.318833487061966E-3</v>
      </c>
      <c r="Y633">
        <v>-0.19999999999999929</v>
      </c>
      <c r="Z633">
        <v>-1.699999999999996</v>
      </c>
      <c r="AA633">
        <v>-3.1725272253085628E-2</v>
      </c>
      <c r="AB633">
        <v>0.1205175402392538</v>
      </c>
      <c r="AC633">
        <v>-6.3801258911302838E-2</v>
      </c>
      <c r="AD633">
        <v>-2.4146042305218881E-2</v>
      </c>
      <c r="AE633">
        <v>-7.679608012365513E-2</v>
      </c>
      <c r="AF633">
        <v>-3.7436548689973037E-2</v>
      </c>
      <c r="AG633">
        <v>1.8481054536174211</v>
      </c>
      <c r="AH633">
        <v>1.1552745061553791E-3</v>
      </c>
      <c r="AI633">
        <v>8.843860477479204E-3</v>
      </c>
      <c r="AJ633">
        <v>7.1607593464406705E-4</v>
      </c>
      <c r="AK633">
        <v>9.3422232791517956E-4</v>
      </c>
      <c r="AL633">
        <v>2.3219296097458648E-3</v>
      </c>
      <c r="AM633">
        <v>-1.347406446834398E-3</v>
      </c>
      <c r="AN633">
        <v>1.601295378586443E-3</v>
      </c>
      <c r="AO633">
        <v>1.1146941717132821E-3</v>
      </c>
      <c r="AP633">
        <v>2.7090679380457061E-3</v>
      </c>
      <c r="AQ633">
        <v>3.8652847059950091E-4</v>
      </c>
      <c r="AR633">
        <v>1.688202465754074E-3</v>
      </c>
      <c r="AS633">
        <v>6.8211275694629592E-4</v>
      </c>
      <c r="AT633">
        <v>41</v>
      </c>
      <c r="AU633">
        <v>0</v>
      </c>
      <c r="AV633">
        <v>41.5</v>
      </c>
      <c r="AW633">
        <v>6.4134589571673573</v>
      </c>
      <c r="AX633">
        <v>4.1588830833596706</v>
      </c>
      <c r="AY633">
        <v>4.6443908991413716</v>
      </c>
      <c r="AZ633">
        <v>5.7493929859082531</v>
      </c>
      <c r="BA633">
        <v>4.8520302639196169</v>
      </c>
      <c r="BB633">
        <v>6.508769136971682</v>
      </c>
      <c r="BC633">
        <v>4.219507705176107</v>
      </c>
      <c r="BD633">
        <v>4.6821312271242199</v>
      </c>
      <c r="BE633">
        <v>5.8861040314501558</v>
      </c>
      <c r="BF633">
        <v>4.9052747784384296</v>
      </c>
      <c r="BG633">
        <v>7.4247211925992929E-3</v>
      </c>
      <c r="BH633">
        <v>6.4298078818136872E-3</v>
      </c>
      <c r="BI633">
        <v>-1.0206738310644781E-2</v>
      </c>
      <c r="BJ633">
        <v>2.6251166193080881E-3</v>
      </c>
      <c r="BK633">
        <v>7.5720325688486412E-3</v>
      </c>
      <c r="BL633">
        <v>0</v>
      </c>
      <c r="BM633">
        <v>-1.212986295541896E-3</v>
      </c>
      <c r="BN633">
        <v>7.249709742627175E-4</v>
      </c>
      <c r="BO633">
        <v>2.6331098939085251E-3</v>
      </c>
      <c r="BP633">
        <v>7.5822582109150716E-3</v>
      </c>
      <c r="BQ633">
        <v>1.11946401597649E-2</v>
      </c>
      <c r="BR633">
        <v>1.124819048402592E-2</v>
      </c>
      <c r="BS633">
        <v>3.096662600568401E-3</v>
      </c>
      <c r="BT633">
        <v>3.4065281825093048E-3</v>
      </c>
      <c r="BU633">
        <v>-5.1577227890842181E-4</v>
      </c>
      <c r="BV633">
        <v>4.1288500000000172E-4</v>
      </c>
      <c r="BW633">
        <v>2.8005694066489891E-2</v>
      </c>
      <c r="BX633">
        <v>2.827684913091311E-2</v>
      </c>
      <c r="BY633">
        <v>-2.4724914000000101E-2</v>
      </c>
      <c r="BZ633">
        <v>1.7518547010598962E-2</v>
      </c>
      <c r="CA633">
        <v>-9.999999999999995E-3</v>
      </c>
      <c r="CB633">
        <v>1.999999999999999E-2</v>
      </c>
      <c r="CC633">
        <v>0.01</v>
      </c>
      <c r="CD633">
        <v>0.01</v>
      </c>
      <c r="CE633">
        <v>9.999999999999995E-3</v>
      </c>
      <c r="CF633">
        <v>0.16</v>
      </c>
      <c r="CG633">
        <v>0.1699999999999999</v>
      </c>
      <c r="CH633">
        <v>-0.1099999999999999</v>
      </c>
      <c r="CI633">
        <v>0.10000000000000051</v>
      </c>
      <c r="CJ633">
        <v>0.17</v>
      </c>
      <c r="CK633">
        <v>-0.05</v>
      </c>
      <c r="CL633">
        <v>-0.02</v>
      </c>
      <c r="CM633">
        <v>0.04</v>
      </c>
      <c r="CN633">
        <v>0.99</v>
      </c>
      <c r="CO633">
        <v>2.08</v>
      </c>
      <c r="CP633">
        <v>3.91</v>
      </c>
      <c r="CQ633">
        <v>5.3</v>
      </c>
      <c r="CR633">
        <v>6.5563048549526206E-3</v>
      </c>
      <c r="CS633">
        <v>2.1552315178659801E-2</v>
      </c>
      <c r="CT633">
        <v>-1.990372056217105E-3</v>
      </c>
      <c r="CU633">
        <v>-1.902406550015612E-4</v>
      </c>
      <c r="CV633">
        <v>1.71096494403312E-2</v>
      </c>
      <c r="CW633">
        <v>-13.120049850068231</v>
      </c>
      <c r="CX633">
        <v>-1.412711538521361E-2</v>
      </c>
      <c r="CY633">
        <v>-1.437039162965981E-2</v>
      </c>
      <c r="CZ633">
        <v>-3.1027359850606121E-2</v>
      </c>
      <c r="DA633">
        <v>1.7676374591951038E-2</v>
      </c>
      <c r="DB633">
        <v>-2.829822901450019E-2</v>
      </c>
      <c r="DC633">
        <v>-1.7930565346901519</v>
      </c>
      <c r="DD633">
        <v>6.7871671459984739E-3</v>
      </c>
      <c r="DE633">
        <v>-7.3328252031563679E-3</v>
      </c>
      <c r="DF633">
        <v>2.6003298669650121E-3</v>
      </c>
      <c r="DG633">
        <v>-3.389640562763141E-3</v>
      </c>
      <c r="DH633">
        <v>-3.8072947428791082E-4</v>
      </c>
      <c r="DI633">
        <v>-1.371878913269953E-4</v>
      </c>
      <c r="DJ633">
        <v>-1.3881475471126949</v>
      </c>
      <c r="DK633">
        <v>-2.4966543760731601E-3</v>
      </c>
      <c r="DL633">
        <v>-1.782605464403453E-3</v>
      </c>
      <c r="DM633">
        <v>-1.3992576551773439E-3</v>
      </c>
      <c r="DN633">
        <v>4.691869071082877E-3</v>
      </c>
      <c r="DO633">
        <v>-4.7775333199053796E-3</v>
      </c>
      <c r="DP633">
        <v>-1.180904091000023E-3</v>
      </c>
      <c r="DQ633">
        <v>4.8088080980379638E-4</v>
      </c>
      <c r="DR633">
        <v>-2.9432098394628352E-3</v>
      </c>
      <c r="DS633">
        <v>3.1659499066458712E-3</v>
      </c>
      <c r="DT633">
        <v>1.2999999999999969</v>
      </c>
      <c r="DU633">
        <v>-1.3551916721183941E-3</v>
      </c>
      <c r="DV633">
        <v>-5.1749444184014948E-3</v>
      </c>
      <c r="DW633">
        <v>-2.2166045439870889E-3</v>
      </c>
      <c r="DX633">
        <v>-3.530913092887999E-3</v>
      </c>
      <c r="DY633">
        <v>31.991099999999999</v>
      </c>
    </row>
    <row r="634" spans="1:129" x14ac:dyDescent="0.25">
      <c r="A634" s="1">
        <v>40554</v>
      </c>
      <c r="B634">
        <v>2.369625626368042</v>
      </c>
      <c r="C634">
        <v>-5.9711475755364063E-4</v>
      </c>
      <c r="D634">
        <v>-0.58866815014226859</v>
      </c>
      <c r="E634">
        <v>-1.7592553615795481</v>
      </c>
      <c r="F634">
        <v>-4.3503375075403028</v>
      </c>
      <c r="G634">
        <v>4.2686658719368609E-3</v>
      </c>
      <c r="H634">
        <v>-4.9651697656685201E-3</v>
      </c>
      <c r="I634">
        <v>-4.5446249071989797E-3</v>
      </c>
      <c r="J634">
        <v>-1.09730067899223E-2</v>
      </c>
      <c r="K634">
        <v>-1.7096788687741341E-2</v>
      </c>
      <c r="L634">
        <v>-9.5048753921656015E-3</v>
      </c>
      <c r="M634">
        <v>7.1518359546951524E-3</v>
      </c>
      <c r="N634">
        <v>3.681688726878463E-3</v>
      </c>
      <c r="O634">
        <v>4.3234666565981072E-3</v>
      </c>
      <c r="P634">
        <v>-6.2581612179144486E-3</v>
      </c>
      <c r="Q634">
        <v>-2.6805980353108438E-3</v>
      </c>
      <c r="R634">
        <v>-2.9796807352504121E-2</v>
      </c>
      <c r="S634">
        <v>1.8231118522528789E-2</v>
      </c>
      <c r="T634">
        <v>-0.27479999999999899</v>
      </c>
      <c r="U634">
        <v>-165</v>
      </c>
      <c r="V634">
        <v>-6.5101310000000301E-3</v>
      </c>
      <c r="W634">
        <v>1.0841024272600921E-3</v>
      </c>
      <c r="X634">
        <v>3.2575403814316668E-3</v>
      </c>
      <c r="Y634">
        <v>-0.20000000000000109</v>
      </c>
      <c r="Z634">
        <v>1.5</v>
      </c>
      <c r="AA634">
        <v>-4.2885591538088803E-2</v>
      </c>
      <c r="AB634">
        <v>-0.109471518364348</v>
      </c>
      <c r="AC634">
        <v>-1.2380864880498169E-2</v>
      </c>
      <c r="AD634">
        <v>2.2653875900523701E-2</v>
      </c>
      <c r="AE634">
        <v>-2.4273036356206031E-2</v>
      </c>
      <c r="AF634">
        <v>-3.3224808071421918E-2</v>
      </c>
      <c r="AG634">
        <v>1.1943180404990981</v>
      </c>
      <c r="AH634">
        <v>-5.4982817882631707E-5</v>
      </c>
      <c r="AI634">
        <v>3.618977712247506E-3</v>
      </c>
      <c r="AJ634">
        <v>8.9437444473539074E-4</v>
      </c>
      <c r="AK634">
        <v>-8.4925695125548373E-4</v>
      </c>
      <c r="AL634">
        <v>1.364163428902998E-4</v>
      </c>
      <c r="AM634">
        <v>-2.474970326250769E-3</v>
      </c>
      <c r="AN634">
        <v>1.162176108717716E-3</v>
      </c>
      <c r="AO634">
        <v>7.1593352831200718E-4</v>
      </c>
      <c r="AP634">
        <v>1.3608530111053341E-3</v>
      </c>
      <c r="AQ634">
        <v>3.5926966964261448E-4</v>
      </c>
      <c r="AR634">
        <v>1.814882530821293E-3</v>
      </c>
      <c r="AS634">
        <v>-1.2281381606928929E-3</v>
      </c>
      <c r="AT634">
        <v>41</v>
      </c>
      <c r="AU634">
        <v>0</v>
      </c>
      <c r="AV634">
        <v>41.5</v>
      </c>
      <c r="AW634">
        <v>6.5666724298032406</v>
      </c>
      <c r="AX634">
        <v>4.5951198501345898</v>
      </c>
      <c r="AY634">
        <v>4.5325994931532563</v>
      </c>
      <c r="AZ634">
        <v>5.8522024797744736</v>
      </c>
      <c r="BA634">
        <v>5.1416635565026603</v>
      </c>
      <c r="BB634">
        <v>6.5596152374932419</v>
      </c>
      <c r="BC634">
        <v>4.4067192472642533</v>
      </c>
      <c r="BD634">
        <v>4.6347289882296359</v>
      </c>
      <c r="BE634">
        <v>5.8777357817796387</v>
      </c>
      <c r="BF634">
        <v>5.0998664278241987</v>
      </c>
      <c r="BG634">
        <v>1.4336327160620501E-2</v>
      </c>
      <c r="BH634">
        <v>3.6995251072697848E-2</v>
      </c>
      <c r="BI634">
        <v>8.836544481212627E-2</v>
      </c>
      <c r="BJ634">
        <v>1.1514932670818819E-2</v>
      </c>
      <c r="BK634">
        <v>5.7821672052664752E-3</v>
      </c>
      <c r="BL634">
        <v>1.0000000000000011E-2</v>
      </c>
      <c r="BM634">
        <v>7.1486951496737561E-3</v>
      </c>
      <c r="BN634">
        <v>9.6749197907897155E-4</v>
      </c>
      <c r="BO634">
        <v>2.4135168594252581E-3</v>
      </c>
      <c r="BP634">
        <v>-1.2364236091535471E-2</v>
      </c>
      <c r="BQ634">
        <v>-2.6021935436118859E-2</v>
      </c>
      <c r="BR634">
        <v>-2.548102046838974E-2</v>
      </c>
      <c r="BS634">
        <v>1.813229019550278E-3</v>
      </c>
      <c r="BT634">
        <v>-1.2234655539433701E-3</v>
      </c>
      <c r="BU634">
        <v>3.6774278580322668E-3</v>
      </c>
      <c r="BV634">
        <v>9.0923300000000928E-4</v>
      </c>
      <c r="BW634">
        <v>1.5779160738160769E-2</v>
      </c>
      <c r="BX634">
        <v>1.7885049917240711E-2</v>
      </c>
      <c r="BY634">
        <v>7.8026800000019492E-4</v>
      </c>
      <c r="BZ634">
        <v>5.8611939844066541E-3</v>
      </c>
      <c r="CA634">
        <v>9.999999999999995E-3</v>
      </c>
      <c r="CB634">
        <v>-0.03</v>
      </c>
      <c r="CC634">
        <v>-0.01</v>
      </c>
      <c r="CD634">
        <v>0</v>
      </c>
      <c r="CE634">
        <v>0</v>
      </c>
      <c r="CF634">
        <v>-0.15</v>
      </c>
      <c r="CG634">
        <v>-0.1400000000000001</v>
      </c>
      <c r="CH634">
        <v>-0.1099999999999999</v>
      </c>
      <c r="CI634">
        <v>-0.2300000000000004</v>
      </c>
      <c r="CJ634">
        <v>0.13</v>
      </c>
      <c r="CK634">
        <v>-7.0000000000000007E-2</v>
      </c>
      <c r="CL634">
        <v>-0.03</v>
      </c>
      <c r="CM634">
        <v>0.03</v>
      </c>
      <c r="CN634">
        <v>0.83</v>
      </c>
      <c r="CO634">
        <v>1.93</v>
      </c>
      <c r="CP634">
        <v>3.79</v>
      </c>
      <c r="CQ634">
        <v>5.0599999999999996</v>
      </c>
      <c r="CR634">
        <v>8.3666968007349851E-3</v>
      </c>
      <c r="CS634">
        <v>1.341706660451181E-2</v>
      </c>
      <c r="CT634">
        <v>1.1887106785100521E-2</v>
      </c>
      <c r="CU634">
        <v>2.4070449323644878E-3</v>
      </c>
      <c r="CV634">
        <v>4.8909419614690218E-3</v>
      </c>
      <c r="CW634">
        <v>5.6066707498995783</v>
      </c>
      <c r="CX634">
        <v>6.801075293140002E-3</v>
      </c>
      <c r="CY634">
        <v>1.041835203088759E-2</v>
      </c>
      <c r="CZ634">
        <v>5.5682276155309303E-2</v>
      </c>
      <c r="DA634">
        <v>0.1084688658807567</v>
      </c>
      <c r="DB634">
        <v>5.9659418002603097E-2</v>
      </c>
      <c r="DC634">
        <v>1.4053982442234769</v>
      </c>
      <c r="DD634">
        <v>3.6432500914660442E-3</v>
      </c>
      <c r="DE634">
        <v>5.7671554734275432E-3</v>
      </c>
      <c r="DF634">
        <v>-4.7224031823400742E-4</v>
      </c>
      <c r="DG634">
        <v>3.210507540511998E-3</v>
      </c>
      <c r="DH634">
        <v>5.739481148978598E-4</v>
      </c>
      <c r="DI634">
        <v>-3.3071615024127249E-4</v>
      </c>
      <c r="DJ634">
        <v>1.637245764487361</v>
      </c>
      <c r="DK634">
        <v>1.8567286588568881E-3</v>
      </c>
      <c r="DL634">
        <v>1.291816522354772E-3</v>
      </c>
      <c r="DM634">
        <v>1.9937323855163669E-3</v>
      </c>
      <c r="DN634">
        <v>-1.306774772216635E-3</v>
      </c>
      <c r="DO634">
        <v>3.9339296702376458E-3</v>
      </c>
      <c r="DP634">
        <v>1.8283268592353961E-3</v>
      </c>
      <c r="DQ634">
        <v>-1.927943470979798E-3</v>
      </c>
      <c r="DR634">
        <v>1.6806699851423801E-3</v>
      </c>
      <c r="DS634">
        <v>-4.7492068663212983E-3</v>
      </c>
      <c r="DT634">
        <v>2.9000000000000061</v>
      </c>
      <c r="DU634">
        <v>2.5971610358332947E-4</v>
      </c>
      <c r="DV634">
        <v>3.5352315794447971E-3</v>
      </c>
      <c r="DW634">
        <v>5.2644202667853079E-3</v>
      </c>
      <c r="DX634">
        <v>3.9609101282866988E-3</v>
      </c>
      <c r="DY634">
        <v>31.483000000000001</v>
      </c>
    </row>
    <row r="635" spans="1:129" x14ac:dyDescent="0.25">
      <c r="A635" s="1">
        <v>40555</v>
      </c>
      <c r="B635">
        <v>2.1694857843820521</v>
      </c>
      <c r="C635">
        <v>9.0120337793919703E-3</v>
      </c>
      <c r="D635">
        <v>12.1004416104121</v>
      </c>
      <c r="E635">
        <v>0.72828057220490905</v>
      </c>
      <c r="F635">
        <v>10.470582560685671</v>
      </c>
      <c r="G635">
        <v>6.3311661416420861E-4</v>
      </c>
      <c r="H635">
        <v>4.7364879240756608E-3</v>
      </c>
      <c r="I635">
        <v>3.2691010684740012E-3</v>
      </c>
      <c r="J635">
        <v>-6.3594644740483375E-4</v>
      </c>
      <c r="K635">
        <v>6.3921821173105187E-3</v>
      </c>
      <c r="L635">
        <v>-2.3583347671936039E-3</v>
      </c>
      <c r="M635">
        <v>1.633243121252459E-2</v>
      </c>
      <c r="N635">
        <v>6.3782151213338523E-3</v>
      </c>
      <c r="O635">
        <v>1.232836966818418E-2</v>
      </c>
      <c r="P635">
        <v>3.9742538652927104E-3</v>
      </c>
      <c r="Q635">
        <v>7.0872794016683116E-3</v>
      </c>
      <c r="R635">
        <v>-1.6544005199080839E-2</v>
      </c>
      <c r="S635">
        <v>-1.228363953695322E-2</v>
      </c>
      <c r="T635">
        <v>0.44259999999999883</v>
      </c>
      <c r="U635">
        <v>177</v>
      </c>
      <c r="V635">
        <v>1.7700760000000041E-2</v>
      </c>
      <c r="W635">
        <v>-8.6329166118837009E-4</v>
      </c>
      <c r="X635">
        <v>5.3952750059416132E-4</v>
      </c>
      <c r="Y635">
        <v>-9.9999999999999645E-2</v>
      </c>
      <c r="Z635">
        <v>0.19999999999999571</v>
      </c>
      <c r="AA635">
        <v>4.662671075369218E-2</v>
      </c>
      <c r="AB635">
        <v>-1.382669798014469E-2</v>
      </c>
      <c r="AC635">
        <v>-2.1114153984154171E-2</v>
      </c>
      <c r="AD635">
        <v>-2.520294687039382E-2</v>
      </c>
      <c r="AE635">
        <v>-1.9851768552731741E-2</v>
      </c>
      <c r="AF635">
        <v>-3.1976623266096738E-2</v>
      </c>
      <c r="AG635">
        <v>1.825370283069105</v>
      </c>
      <c r="AH635">
        <v>3.1292057045728679E-3</v>
      </c>
      <c r="AI635">
        <v>8.0951293335047581E-3</v>
      </c>
      <c r="AJ635">
        <v>3.213140929384295E-3</v>
      </c>
      <c r="AK635">
        <v>2.7150873627910239E-3</v>
      </c>
      <c r="AL635">
        <v>5.034366711555549E-3</v>
      </c>
      <c r="AM635">
        <v>-1.127014657779313E-3</v>
      </c>
      <c r="AN635">
        <v>1.265497050965791E-3</v>
      </c>
      <c r="AO635">
        <v>4.3726274224376033E-4</v>
      </c>
      <c r="AP635">
        <v>3.5657114442262379E-3</v>
      </c>
      <c r="AQ635">
        <v>-5.2878130702183057E-4</v>
      </c>
      <c r="AR635">
        <v>1.0355987980563701E-3</v>
      </c>
      <c r="AS635">
        <v>-7.7404670910752316E-4</v>
      </c>
      <c r="AT635">
        <v>41.1</v>
      </c>
      <c r="AU635">
        <v>0</v>
      </c>
      <c r="AV635">
        <v>41.6</v>
      </c>
      <c r="AW635">
        <v>6.5424719605068047</v>
      </c>
      <c r="AX635">
        <v>4.1108738641733114</v>
      </c>
      <c r="AY635">
        <v>5.1761497325738288</v>
      </c>
      <c r="AZ635">
        <v>5.7868973813667077</v>
      </c>
      <c r="BA635">
        <v>4.8675344504555822</v>
      </c>
      <c r="BB635">
        <v>6.5467854107605241</v>
      </c>
      <c r="BC635">
        <v>4.3307333402863311</v>
      </c>
      <c r="BD635">
        <v>4.7095302013123339</v>
      </c>
      <c r="BE635">
        <v>5.8805329864007003</v>
      </c>
      <c r="BF635">
        <v>5.0238805208462756</v>
      </c>
      <c r="BG635">
        <v>-9.4252524364559775E-3</v>
      </c>
      <c r="BH635">
        <v>4.0606698027046313E-2</v>
      </c>
      <c r="BI635">
        <v>9.2193195587272569E-2</v>
      </c>
      <c r="BJ635">
        <v>1.5698773488086459E-2</v>
      </c>
      <c r="BK635">
        <v>5.5911517673052913E-3</v>
      </c>
      <c r="BL635">
        <v>-1.0000000000000011E-2</v>
      </c>
      <c r="BM635">
        <v>-1.387991457306903E-2</v>
      </c>
      <c r="BN635">
        <v>-2.461208453876651E-4</v>
      </c>
      <c r="BO635">
        <v>3.7977565784359508E-3</v>
      </c>
      <c r="BP635">
        <v>1.7757443600865841E-2</v>
      </c>
      <c r="BQ635">
        <v>3.2736123296660757E-2</v>
      </c>
      <c r="BR635">
        <v>3.2535500816212481E-2</v>
      </c>
      <c r="BS635">
        <v>-1.5065388578170409E-3</v>
      </c>
      <c r="BT635">
        <v>-3.8970381098017981E-3</v>
      </c>
      <c r="BU635">
        <v>-1.948161792324044E-3</v>
      </c>
      <c r="BV635">
        <v>-5.1464800000000643E-4</v>
      </c>
      <c r="BW635">
        <v>1.368586473400768E-2</v>
      </c>
      <c r="BX635">
        <v>1.353184380989436E-2</v>
      </c>
      <c r="BY635">
        <v>4.6813669999998808E-3</v>
      </c>
      <c r="BZ635">
        <v>7.2925446803280281E-3</v>
      </c>
      <c r="CA635">
        <v>-9.999999999999995E-3</v>
      </c>
      <c r="CB635">
        <v>-0.03</v>
      </c>
      <c r="CC635">
        <v>0</v>
      </c>
      <c r="CD635">
        <v>0</v>
      </c>
      <c r="CE635">
        <v>9.999999999999995E-3</v>
      </c>
      <c r="CF635">
        <v>-2.0000000000000021E-2</v>
      </c>
      <c r="CG635">
        <v>-2.9999999999999801E-2</v>
      </c>
      <c r="CH635">
        <v>6.0000000000000053E-2</v>
      </c>
      <c r="CI635">
        <v>0.11000000000000031</v>
      </c>
      <c r="CJ635">
        <v>0.11</v>
      </c>
      <c r="CK635">
        <v>-0.06</v>
      </c>
      <c r="CL635">
        <v>-0.02</v>
      </c>
      <c r="CM635">
        <v>0.05</v>
      </c>
      <c r="CN635">
        <v>0.82</v>
      </c>
      <c r="CO635">
        <v>1.91</v>
      </c>
      <c r="CP635">
        <v>3.86</v>
      </c>
      <c r="CQ635">
        <v>5.18</v>
      </c>
      <c r="CR635">
        <v>1.372775691903794E-2</v>
      </c>
      <c r="CS635">
        <v>2.769959313800369E-2</v>
      </c>
      <c r="CT635">
        <v>3.0536301005987809E-3</v>
      </c>
      <c r="CU635">
        <v>-1.395238127586962E-2</v>
      </c>
      <c r="CV635">
        <v>-1.269345481180129E-3</v>
      </c>
      <c r="CW635">
        <v>-4.359271405727938</v>
      </c>
      <c r="CX635">
        <v>-5.3422858294807094E-3</v>
      </c>
      <c r="CY635">
        <v>-4.4864209583659331E-3</v>
      </c>
      <c r="CZ635">
        <v>-5.2842677932524403E-2</v>
      </c>
      <c r="DA635">
        <v>-0.10387680813530049</v>
      </c>
      <c r="DB635">
        <v>-9.4721041091849756E-3</v>
      </c>
      <c r="DC635">
        <v>-1.930157566231117</v>
      </c>
      <c r="DD635">
        <v>-7.1172898508695681E-3</v>
      </c>
      <c r="DE635">
        <v>-8.5375997557637362E-3</v>
      </c>
      <c r="DF635">
        <v>-5.1802490488306319E-4</v>
      </c>
      <c r="DG635">
        <v>-5.5920338944028813E-3</v>
      </c>
      <c r="DH635">
        <v>1.855636771388447E-4</v>
      </c>
      <c r="DI635">
        <v>1.2099974172432579E-3</v>
      </c>
      <c r="DJ635">
        <v>-2.422857090777697</v>
      </c>
      <c r="DK635">
        <v>-2.5178874677962431E-3</v>
      </c>
      <c r="DL635">
        <v>-1.6908886442053019E-3</v>
      </c>
      <c r="DM635">
        <v>-1.4783942995268971E-3</v>
      </c>
      <c r="DN635">
        <v>1.5758072731753001E-4</v>
      </c>
      <c r="DO635">
        <v>-6.3692116770512897E-3</v>
      </c>
      <c r="DP635">
        <v>-5.4841709610009559E-5</v>
      </c>
      <c r="DQ635">
        <v>2.407666814194354E-3</v>
      </c>
      <c r="DR635">
        <v>2.947280847942046E-3</v>
      </c>
      <c r="DS635">
        <v>3.161778694470208E-3</v>
      </c>
      <c r="DT635">
        <v>6.2000000000000028</v>
      </c>
      <c r="DU635">
        <v>7.3658315155000764E-4</v>
      </c>
      <c r="DV635">
        <v>3.0821649547085879E-3</v>
      </c>
      <c r="DW635">
        <v>1.657777699689333E-3</v>
      </c>
      <c r="DX635">
        <v>-2.304216525522484E-3</v>
      </c>
      <c r="DY635">
        <v>24.5547</v>
      </c>
    </row>
    <row r="636" spans="1:129" x14ac:dyDescent="0.25">
      <c r="A636" s="1">
        <v>40909</v>
      </c>
      <c r="B636">
        <v>1.426405801385588</v>
      </c>
      <c r="C636">
        <v>4.4942166160026886E-3</v>
      </c>
      <c r="D636">
        <v>10.90887830556326</v>
      </c>
      <c r="E636">
        <v>5.6896240878455018</v>
      </c>
      <c r="F636">
        <v>7.0753562505259993</v>
      </c>
      <c r="G636">
        <v>8.991273878653061E-3</v>
      </c>
      <c r="H636">
        <v>4.2658136066604513E-3</v>
      </c>
      <c r="I636">
        <v>4.291503180573919E-3</v>
      </c>
      <c r="J636">
        <v>-4.8565196756467088E-4</v>
      </c>
      <c r="K636">
        <v>2.5198266680057198E-2</v>
      </c>
      <c r="L636">
        <v>-6.88301149017434E-3</v>
      </c>
      <c r="M636">
        <v>1.6329225820126862E-2</v>
      </c>
      <c r="N636">
        <v>8.0883240944125134E-3</v>
      </c>
      <c r="O636">
        <v>8.9918098905243937E-3</v>
      </c>
      <c r="P636">
        <v>9.7114353670031406E-3</v>
      </c>
      <c r="Q636">
        <v>8.2472083286280196E-3</v>
      </c>
      <c r="R636">
        <v>-4.5553346637631442E-2</v>
      </c>
      <c r="S636">
        <v>-1.76576339383967E-2</v>
      </c>
      <c r="T636">
        <v>0.52660000000000196</v>
      </c>
      <c r="U636">
        <v>242</v>
      </c>
      <c r="V636">
        <v>2.5380063000000012E-2</v>
      </c>
      <c r="W636">
        <v>2.5034386696436428E-3</v>
      </c>
      <c r="X636">
        <v>4.828567256941696E-3</v>
      </c>
      <c r="Y636">
        <v>-0.19999999999999929</v>
      </c>
      <c r="Z636">
        <v>-0.19999999999999571</v>
      </c>
      <c r="AA636">
        <v>-7.9233973298684646E-2</v>
      </c>
      <c r="AB636">
        <v>1.2108779674120379E-2</v>
      </c>
      <c r="AC636">
        <v>-1.495554647665465E-2</v>
      </c>
      <c r="AD636">
        <v>-1.021450548464919E-3</v>
      </c>
      <c r="AE636">
        <v>-1.9888560096781301E-2</v>
      </c>
      <c r="AF636">
        <v>1.9874137048390139E-3</v>
      </c>
      <c r="AG636">
        <v>3.1922347171338572</v>
      </c>
      <c r="AH636">
        <v>3.283356347933974E-3</v>
      </c>
      <c r="AI636">
        <v>9.8058729060195304E-3</v>
      </c>
      <c r="AJ636">
        <v>2.6697532988304569E-3</v>
      </c>
      <c r="AK636">
        <v>3.0456876335573919E-3</v>
      </c>
      <c r="AL636">
        <v>4.0633944572565639E-3</v>
      </c>
      <c r="AM636">
        <v>1.352265250014639E-3</v>
      </c>
      <c r="AN636">
        <v>2.5609993178399289E-3</v>
      </c>
      <c r="AO636">
        <v>4.1642765763931777E-3</v>
      </c>
      <c r="AP636">
        <v>2.814616201836984E-3</v>
      </c>
      <c r="AQ636">
        <v>4.7422469395410616E-3</v>
      </c>
      <c r="AR636">
        <v>7.7599590029464593E-4</v>
      </c>
      <c r="AS636">
        <v>-3.6446469651707503E-4</v>
      </c>
      <c r="AT636">
        <v>41.2</v>
      </c>
      <c r="AU636">
        <v>0</v>
      </c>
      <c r="AV636">
        <v>41.8</v>
      </c>
      <c r="AW636">
        <v>6.5834092221587648</v>
      </c>
      <c r="AX636">
        <v>4.3040650932041702</v>
      </c>
      <c r="AY636">
        <v>4.6913478822291426</v>
      </c>
      <c r="AZ636">
        <v>6.0088131854425946</v>
      </c>
      <c r="BA636">
        <v>4.8903491282217537</v>
      </c>
      <c r="BB636">
        <v>6.5680779114119758</v>
      </c>
      <c r="BC636">
        <v>4.3438054218536841</v>
      </c>
      <c r="BD636">
        <v>4.6913478822291426</v>
      </c>
      <c r="BE636">
        <v>5.978885764901122</v>
      </c>
      <c r="BF636">
        <v>4.8751973232011512</v>
      </c>
      <c r="BG636">
        <v>2.116529087503594E-3</v>
      </c>
      <c r="BH636">
        <v>-3.287868959086282E-3</v>
      </c>
      <c r="BI636">
        <v>-4.4445040181404494E-3</v>
      </c>
      <c r="BJ636">
        <v>1.1685431582149519E-2</v>
      </c>
      <c r="BK636">
        <v>4.2136568048487533E-3</v>
      </c>
      <c r="BL636">
        <v>0</v>
      </c>
      <c r="BM636">
        <v>1.8470492499387699E-2</v>
      </c>
      <c r="BN636">
        <v>4.1444595891633176E-3</v>
      </c>
      <c r="BO636">
        <v>5.4473015656153478E-3</v>
      </c>
      <c r="BP636">
        <v>2.629579807400972E-3</v>
      </c>
      <c r="BQ636">
        <v>8.7761211355177338E-3</v>
      </c>
      <c r="BR636">
        <v>8.9605351878134787E-3</v>
      </c>
      <c r="BS636">
        <v>4.8842211968382898E-3</v>
      </c>
      <c r="BT636">
        <v>7.0720757636237863E-3</v>
      </c>
      <c r="BU636">
        <v>6.7283393838657446E-4</v>
      </c>
      <c r="BV636">
        <v>-2.0568700000000989E-4</v>
      </c>
      <c r="BW636">
        <v>4.502509774708674E-2</v>
      </c>
      <c r="BX636">
        <v>4.1853803148165447E-2</v>
      </c>
      <c r="BY636">
        <v>-7.0010576000000047E-2</v>
      </c>
      <c r="BZ636">
        <v>3.3377926764000858E-2</v>
      </c>
      <c r="CA636">
        <v>9.999999999999995E-3</v>
      </c>
      <c r="CB636">
        <v>8.0000000000000016E-2</v>
      </c>
      <c r="CC636">
        <v>0.02</v>
      </c>
      <c r="CD636">
        <v>0.02</v>
      </c>
      <c r="CE636">
        <v>0</v>
      </c>
      <c r="CF636">
        <v>-5.0000000000000037E-2</v>
      </c>
      <c r="CG636">
        <v>-1.0000000000000011E-2</v>
      </c>
      <c r="CH636">
        <v>-8.0000000000000071E-2</v>
      </c>
      <c r="CI636">
        <v>-1.999999999999957E-2</v>
      </c>
      <c r="CJ636">
        <v>0.18</v>
      </c>
      <c r="CK636">
        <v>-0.05</v>
      </c>
      <c r="CL636">
        <v>-0.01</v>
      </c>
      <c r="CM636">
        <v>0.04</v>
      </c>
      <c r="CN636">
        <v>0.76</v>
      </c>
      <c r="CO636">
        <v>1.89</v>
      </c>
      <c r="CP636">
        <v>3.77</v>
      </c>
      <c r="CQ636">
        <v>5.15</v>
      </c>
      <c r="CR636">
        <v>1.6493417471519221E-3</v>
      </c>
      <c r="CS636">
        <v>4.4895853070329172E-3</v>
      </c>
      <c r="CT636">
        <v>-1.076123377353078E-2</v>
      </c>
      <c r="CU636">
        <v>-4.0500200002540621E-3</v>
      </c>
      <c r="CV636">
        <v>-1.031190085266101E-2</v>
      </c>
      <c r="CW636">
        <v>5.5960225082831272</v>
      </c>
      <c r="CX636">
        <v>5.8214814684998117E-3</v>
      </c>
      <c r="CY636">
        <v>4.4889072693585774E-3</v>
      </c>
      <c r="CZ636">
        <v>3.3127798709032603E-2</v>
      </c>
      <c r="DA636">
        <v>2.9069860660957399E-3</v>
      </c>
      <c r="DB636">
        <v>6.506843072877988E-2</v>
      </c>
      <c r="DC636">
        <v>2.9793742983514448</v>
      </c>
      <c r="DD636">
        <v>3.4422687114581412E-3</v>
      </c>
      <c r="DE636">
        <v>1.3825616778268209E-2</v>
      </c>
      <c r="DF636">
        <v>-7.842071186292543E-4</v>
      </c>
      <c r="DG636">
        <v>7.0999861322418312E-3</v>
      </c>
      <c r="DH636">
        <v>2.641734387864858E-5</v>
      </c>
      <c r="DI636">
        <v>-5.8918013401676461E-4</v>
      </c>
      <c r="DJ636">
        <v>3.3058956589719908</v>
      </c>
      <c r="DK636">
        <v>3.911868086557746E-3</v>
      </c>
      <c r="DL636">
        <v>2.7296623867165688E-3</v>
      </c>
      <c r="DM636">
        <v>3.004581239497206E-3</v>
      </c>
      <c r="DN636">
        <v>1.9917748961049142E-3</v>
      </c>
      <c r="DO636">
        <v>8.3024941505920324E-3</v>
      </c>
      <c r="DP636">
        <v>1.3394739111545211E-3</v>
      </c>
      <c r="DQ636">
        <v>-2.4069713920540359E-3</v>
      </c>
      <c r="DR636">
        <v>-5.0528120002852894E-3</v>
      </c>
      <c r="DS636">
        <v>-1.055404388760284E-3</v>
      </c>
      <c r="DT636">
        <v>5.0999999999999943</v>
      </c>
      <c r="DU636">
        <v>2.9322709932610991E-3</v>
      </c>
      <c r="DV636">
        <v>-4.6629797389101668E-3</v>
      </c>
      <c r="DW636">
        <v>-8.7117193470760412E-3</v>
      </c>
      <c r="DX636">
        <v>9.7359644866470418E-3</v>
      </c>
      <c r="DY636">
        <v>19.178100000000001</v>
      </c>
    </row>
    <row r="637" spans="1:129" x14ac:dyDescent="0.25">
      <c r="A637" s="1">
        <v>40910</v>
      </c>
      <c r="B637">
        <v>1.770220109436802</v>
      </c>
      <c r="C637">
        <v>6.1542374275802558E-3</v>
      </c>
      <c r="D637">
        <v>9.2275151502676067</v>
      </c>
      <c r="E637">
        <v>7.1883540008091273</v>
      </c>
      <c r="F637">
        <v>4.3146406746117796</v>
      </c>
      <c r="G637">
        <v>1.219717385268382E-2</v>
      </c>
      <c r="H637">
        <v>2.5960104572977372E-3</v>
      </c>
      <c r="I637">
        <v>1.0750063093354361E-3</v>
      </c>
      <c r="J637">
        <v>-1.3044983227326059E-3</v>
      </c>
      <c r="K637">
        <v>-6.9013740322798611E-3</v>
      </c>
      <c r="L637">
        <v>9.4377251774524495E-5</v>
      </c>
      <c r="M637">
        <v>5.9322764146418896E-3</v>
      </c>
      <c r="N637">
        <v>1.966071294897453E-3</v>
      </c>
      <c r="O637">
        <v>9.2358239345022852E-3</v>
      </c>
      <c r="P637">
        <v>-5.2783842502108769E-3</v>
      </c>
      <c r="Q637">
        <v>3.1977259459132772E-3</v>
      </c>
      <c r="R637">
        <v>-1.3797764440894871E-3</v>
      </c>
      <c r="S637">
        <v>1.1088256058295441E-2</v>
      </c>
      <c r="T637">
        <v>0.1467999999999989</v>
      </c>
      <c r="U637">
        <v>-299</v>
      </c>
      <c r="V637">
        <v>-2.3716627000000049E-2</v>
      </c>
      <c r="W637">
        <v>1.8767073833263479E-3</v>
      </c>
      <c r="X637">
        <v>1.933376742682569E-3</v>
      </c>
      <c r="Y637">
        <v>0</v>
      </c>
      <c r="Z637">
        <v>-0.5</v>
      </c>
      <c r="AA637">
        <v>5.3513947364305807E-2</v>
      </c>
      <c r="AB637">
        <v>-2.0848566121543399E-2</v>
      </c>
      <c r="AC637">
        <v>-1.901456174106109E-2</v>
      </c>
      <c r="AD637">
        <v>4.6914790676304108E-2</v>
      </c>
      <c r="AE637">
        <v>-4.3671802524988479E-2</v>
      </c>
      <c r="AF637">
        <v>-3.9141298702457313E-2</v>
      </c>
      <c r="AG637">
        <v>2.357158074177335</v>
      </c>
      <c r="AH637">
        <v>1.637644342196154E-3</v>
      </c>
      <c r="AI637">
        <v>8.0777922508517008E-3</v>
      </c>
      <c r="AJ637">
        <v>5.3309641422316645E-4</v>
      </c>
      <c r="AK637">
        <v>1.8566973010454291E-3</v>
      </c>
      <c r="AL637">
        <v>2.9693637690275661E-3</v>
      </c>
      <c r="AM637">
        <v>0</v>
      </c>
      <c r="AN637">
        <v>2.016304936462987E-3</v>
      </c>
      <c r="AO637">
        <v>6.3303661856828342E-4</v>
      </c>
      <c r="AP637">
        <v>2.1776894511411631E-3</v>
      </c>
      <c r="AQ637">
        <v>-1.4723564411003309E-3</v>
      </c>
      <c r="AR637">
        <v>1.033725379556927E-3</v>
      </c>
      <c r="AS637">
        <v>4.5565352113641211E-5</v>
      </c>
      <c r="AT637">
        <v>41.2</v>
      </c>
      <c r="AU637">
        <v>0</v>
      </c>
      <c r="AV637">
        <v>41.7</v>
      </c>
      <c r="AW637">
        <v>6.5567783561580422</v>
      </c>
      <c r="AX637">
        <v>4.1588830833596706</v>
      </c>
      <c r="AY637">
        <v>4.5747109785033828</v>
      </c>
      <c r="AZ637">
        <v>6.0112671744041606</v>
      </c>
      <c r="BA637">
        <v>4.9052747784384296</v>
      </c>
      <c r="BB637">
        <v>6.6039438246004716</v>
      </c>
      <c r="BC637">
        <v>4.5643481914678361</v>
      </c>
      <c r="BD637">
        <v>4.8283137373023024</v>
      </c>
      <c r="BE637">
        <v>5.9242557974145322</v>
      </c>
      <c r="BF637">
        <v>4.962844630259907</v>
      </c>
      <c r="BG637">
        <v>2.3063623943816221E-2</v>
      </c>
      <c r="BH637">
        <v>8.0052554471734538E-3</v>
      </c>
      <c r="BI637">
        <v>-4.641914233122435E-3</v>
      </c>
      <c r="BJ637">
        <v>1.394908789785099E-2</v>
      </c>
      <c r="BK637">
        <v>8.2520333286133507E-3</v>
      </c>
      <c r="BL637">
        <v>-1.0000000000000011E-2</v>
      </c>
      <c r="BM637">
        <v>-1.364320422467191E-2</v>
      </c>
      <c r="BN637">
        <v>-3.7838443301438929E-3</v>
      </c>
      <c r="BO637">
        <v>2.2687680035424762E-3</v>
      </c>
      <c r="BP637">
        <v>1.206346167323424E-2</v>
      </c>
      <c r="BQ637">
        <v>1.2118106483394619E-2</v>
      </c>
      <c r="BR637">
        <v>1.225406284728003E-2</v>
      </c>
      <c r="BS637">
        <v>4.0111154346123001E-3</v>
      </c>
      <c r="BT637">
        <v>3.580931371057972E-3</v>
      </c>
      <c r="BU637">
        <v>-3.8339991200269101E-3</v>
      </c>
      <c r="BV637">
        <v>-8.0611399999999667E-4</v>
      </c>
      <c r="BW637">
        <v>3.9137019179213972E-2</v>
      </c>
      <c r="BX637">
        <v>3.9139365598004787E-2</v>
      </c>
      <c r="BY637">
        <v>-5.6227615999999918E-2</v>
      </c>
      <c r="BZ637">
        <v>2.8353294530554241E-2</v>
      </c>
      <c r="CA637">
        <v>0.02</v>
      </c>
      <c r="CB637">
        <v>-5.0000000000000017E-2</v>
      </c>
      <c r="CC637">
        <v>0.06</v>
      </c>
      <c r="CD637">
        <v>4.9999999999999989E-2</v>
      </c>
      <c r="CE637">
        <v>4.0000000000000008E-2</v>
      </c>
      <c r="CF637">
        <v>-1.0000000000000011E-2</v>
      </c>
      <c r="CG637">
        <v>0</v>
      </c>
      <c r="CH637">
        <v>0</v>
      </c>
      <c r="CI637">
        <v>-9.0000000000000746E-2</v>
      </c>
      <c r="CJ637">
        <v>0.11</v>
      </c>
      <c r="CK637">
        <v>-0.01</v>
      </c>
      <c r="CL637">
        <v>0.02</v>
      </c>
      <c r="CM637">
        <v>0.06</v>
      </c>
      <c r="CN637">
        <v>0.73</v>
      </c>
      <c r="CO637">
        <v>1.87</v>
      </c>
      <c r="CP637">
        <v>3.75</v>
      </c>
      <c r="CQ637">
        <v>5.04</v>
      </c>
      <c r="CR637">
        <v>-1.539211310025834E-2</v>
      </c>
      <c r="CS637">
        <v>-2.7902751043407059E-2</v>
      </c>
      <c r="CT637">
        <v>1.9378606080612041E-2</v>
      </c>
      <c r="CU637">
        <v>1.7875859042484451E-2</v>
      </c>
      <c r="CV637">
        <v>-1.6221682275272709E-2</v>
      </c>
      <c r="CW637">
        <v>-1.252834043352991</v>
      </c>
      <c r="CX637">
        <v>-4.9727052939285699E-4</v>
      </c>
      <c r="CY637">
        <v>2.4884252383072791E-3</v>
      </c>
      <c r="CZ637">
        <v>-1.341708782753326E-2</v>
      </c>
      <c r="DA637">
        <v>3.0531294246332048E-3</v>
      </c>
      <c r="DB637">
        <v>-9.8893370047914431E-3</v>
      </c>
      <c r="DC637">
        <v>-0.7023925444727297</v>
      </c>
      <c r="DD637">
        <v>-6.8545963144055477E-3</v>
      </c>
      <c r="DE637">
        <v>3.1655681570050831E-3</v>
      </c>
      <c r="DF637">
        <v>-1.6404818000648189E-3</v>
      </c>
      <c r="DG637">
        <v>6.3830492334737698E-4</v>
      </c>
      <c r="DH637">
        <v>8.1439431624996672E-4</v>
      </c>
      <c r="DI637">
        <v>-1.4257452784276481E-3</v>
      </c>
      <c r="DJ637">
        <v>-0.2249082132788516</v>
      </c>
      <c r="DK637">
        <v>-9.7634111741129459E-4</v>
      </c>
      <c r="DL637">
        <v>-5.2210325835755356E-4</v>
      </c>
      <c r="DM637">
        <v>-1.2073690927731919E-3</v>
      </c>
      <c r="DN637">
        <v>-2.3187045481014579E-3</v>
      </c>
      <c r="DO637">
        <v>-8.7719275176922906E-6</v>
      </c>
      <c r="DP637">
        <v>-1.410536042600441E-3</v>
      </c>
      <c r="DQ637">
        <v>2.4041937145815599E-3</v>
      </c>
      <c r="DR637">
        <v>5.8959823706432601E-3</v>
      </c>
      <c r="DS637">
        <v>-2.104155901608173E-3</v>
      </c>
      <c r="DT637">
        <v>0.29999999999999721</v>
      </c>
      <c r="DU637">
        <v>-3.5966818642556579E-3</v>
      </c>
      <c r="DV637">
        <v>9.3535507556552488E-4</v>
      </c>
      <c r="DW637">
        <v>8.8710421345794543E-4</v>
      </c>
      <c r="DX637">
        <v>2.83403586874531E-3</v>
      </c>
      <c r="DY637">
        <v>16.635300000000001</v>
      </c>
    </row>
    <row r="638" spans="1:129" x14ac:dyDescent="0.25">
      <c r="A638" s="1">
        <v>40911</v>
      </c>
      <c r="B638">
        <v>2.6436791270262638</v>
      </c>
      <c r="C638">
        <v>3.6247887979001798E-3</v>
      </c>
      <c r="D638">
        <v>4.2965494085542844</v>
      </c>
      <c r="E638">
        <v>-2.3672794486955691</v>
      </c>
      <c r="F638">
        <v>-1.112823562839083</v>
      </c>
      <c r="G638">
        <v>3.9300228131864401E-3</v>
      </c>
      <c r="H638">
        <v>-7.0623414801724849E-3</v>
      </c>
      <c r="I638">
        <v>-7.9244651657619514E-3</v>
      </c>
      <c r="J638">
        <v>-1.5839607184165772E-2</v>
      </c>
      <c r="K638">
        <v>-1.044419552303744E-2</v>
      </c>
      <c r="L638">
        <v>-1.721793061750088E-2</v>
      </c>
      <c r="M638">
        <v>8.560249848613033E-3</v>
      </c>
      <c r="N638">
        <v>-2.116458390554854E-3</v>
      </c>
      <c r="O638">
        <v>-8.6431913759961176E-3</v>
      </c>
      <c r="P638">
        <v>-5.0569323692686297E-3</v>
      </c>
      <c r="Q638">
        <v>-4.7703572817114903E-3</v>
      </c>
      <c r="R638">
        <v>-5.2339403176957511E-2</v>
      </c>
      <c r="S638">
        <v>-1.839435704489745E-2</v>
      </c>
      <c r="T638">
        <v>-0.4521000000000015</v>
      </c>
      <c r="U638">
        <v>371</v>
      </c>
      <c r="V638">
        <v>3.1395854000000001E-2</v>
      </c>
      <c r="W638">
        <v>5.0416910123551872E-4</v>
      </c>
      <c r="X638">
        <v>1.253989329292438E-3</v>
      </c>
      <c r="Y638">
        <v>-0.10000000000000139</v>
      </c>
      <c r="Z638">
        <v>-0.40000000000000568</v>
      </c>
      <c r="AA638">
        <v>3.6860133715427068E-2</v>
      </c>
      <c r="AB638">
        <v>-2.1292500651451721E-2</v>
      </c>
      <c r="AC638">
        <v>-1.617285924560186E-2</v>
      </c>
      <c r="AD638">
        <v>-5.5639506015006113E-2</v>
      </c>
      <c r="AE638">
        <v>-1.1452568535617049E-3</v>
      </c>
      <c r="AF638">
        <v>9.1800329552125248E-3</v>
      </c>
      <c r="AG638">
        <v>2.155172993091981</v>
      </c>
      <c r="AH638">
        <v>2.0705069239639329E-3</v>
      </c>
      <c r="AI638">
        <v>4.3900979884332614E-3</v>
      </c>
      <c r="AJ638">
        <v>-7.1085839140572205E-4</v>
      </c>
      <c r="AK638">
        <v>3.198925196134184E-3</v>
      </c>
      <c r="AL638">
        <v>3.497918271236244E-3</v>
      </c>
      <c r="AM638">
        <v>2.69905696916517E-3</v>
      </c>
      <c r="AN638">
        <v>1.752271026692398E-3</v>
      </c>
      <c r="AO638">
        <v>1.6993029045178081E-3</v>
      </c>
      <c r="AP638">
        <v>1.14992106964884E-3</v>
      </c>
      <c r="AQ638">
        <v>2.0795783521307949E-3</v>
      </c>
      <c r="AR638">
        <v>3.22352158443806E-3</v>
      </c>
      <c r="AS638">
        <v>-1.8227386698832501E-4</v>
      </c>
      <c r="AT638">
        <v>41.1</v>
      </c>
      <c r="AU638">
        <v>0.10000000000000051</v>
      </c>
      <c r="AV638">
        <v>41.6</v>
      </c>
      <c r="AW638">
        <v>6.543911845564792</v>
      </c>
      <c r="AX638">
        <v>4.4543472962535073</v>
      </c>
      <c r="AY638">
        <v>4.7184988712950942</v>
      </c>
      <c r="AZ638">
        <v>5.857933154483459</v>
      </c>
      <c r="BA638">
        <v>4.990432586778736</v>
      </c>
      <c r="BB638">
        <v>6.692083742506628</v>
      </c>
      <c r="BC638">
        <v>4.3694478524670206</v>
      </c>
      <c r="BD638">
        <v>4.8828019225863706</v>
      </c>
      <c r="BE638">
        <v>6.0014148779611496</v>
      </c>
      <c r="BF638">
        <v>5.2522734280466299</v>
      </c>
      <c r="BG638">
        <v>-1.11440377465204E-2</v>
      </c>
      <c r="BH638">
        <v>-2.975316476641154E-2</v>
      </c>
      <c r="BI638">
        <v>-8.8033276853773046E-2</v>
      </c>
      <c r="BJ638">
        <v>5.1390775416333412E-3</v>
      </c>
      <c r="BK638">
        <v>4.3852071343142276E-3</v>
      </c>
      <c r="BL638">
        <v>0</v>
      </c>
      <c r="BM638">
        <v>4.8894167777620012E-3</v>
      </c>
      <c r="BN638">
        <v>1.7436572637308251E-4</v>
      </c>
      <c r="BO638">
        <v>2.4734005516080519E-3</v>
      </c>
      <c r="BP638">
        <v>-3.4772013832238713E-2</v>
      </c>
      <c r="BQ638">
        <v>-5.7654965107014178E-2</v>
      </c>
      <c r="BR638">
        <v>-5.7780495059839621E-2</v>
      </c>
      <c r="BS638">
        <v>-1.2399476731800091E-2</v>
      </c>
      <c r="BT638">
        <v>-6.8180575577976299E-3</v>
      </c>
      <c r="BU638">
        <v>4.4940091035465812E-3</v>
      </c>
      <c r="BV638">
        <v>2.580749999999965E-4</v>
      </c>
      <c r="BW638">
        <v>2.6809497027675992E-2</v>
      </c>
      <c r="BX638">
        <v>2.4654001019551511E-2</v>
      </c>
      <c r="BY638">
        <v>-3.081955799999991E-2</v>
      </c>
      <c r="BZ638">
        <v>1.3682229537122391E-2</v>
      </c>
      <c r="CA638">
        <v>0.03</v>
      </c>
      <c r="CB638">
        <v>-9.9999999999999811E-3</v>
      </c>
      <c r="CC638">
        <v>-9.999999999999995E-3</v>
      </c>
      <c r="CD638">
        <v>2.0000000000000021E-2</v>
      </c>
      <c r="CE638">
        <v>0.03</v>
      </c>
      <c r="CF638">
        <v>0.19000000000000011</v>
      </c>
      <c r="CG638">
        <v>0.2</v>
      </c>
      <c r="CH638">
        <v>0.1400000000000001</v>
      </c>
      <c r="CI638">
        <v>9.0000000000000746E-2</v>
      </c>
      <c r="CJ638">
        <v>7.0000000000000007E-2</v>
      </c>
      <c r="CK638">
        <v>-0.05</v>
      </c>
      <c r="CL638">
        <v>0.01</v>
      </c>
      <c r="CM638">
        <v>0.06</v>
      </c>
      <c r="CN638">
        <v>0.89</v>
      </c>
      <c r="CO638">
        <v>2.04</v>
      </c>
      <c r="CP638">
        <v>3.86</v>
      </c>
      <c r="CQ638">
        <v>5.0999999999999996</v>
      </c>
      <c r="CR638">
        <v>8.0167320041164558E-3</v>
      </c>
      <c r="CS638">
        <v>1.4247358429533561E-3</v>
      </c>
      <c r="CT638">
        <v>4.9668488422152102E-2</v>
      </c>
      <c r="CU638">
        <v>1.2647023312120089E-3</v>
      </c>
      <c r="CV638">
        <v>-2.9138428051903508E-3</v>
      </c>
      <c r="CW638">
        <v>-1.861261563665195</v>
      </c>
      <c r="CX638">
        <v>-2.9001864025035569E-3</v>
      </c>
      <c r="CY638">
        <v>7.8852592679563571E-3</v>
      </c>
      <c r="CZ638">
        <v>1.218756410558886E-2</v>
      </c>
      <c r="DA638">
        <v>1.7955663157744439E-2</v>
      </c>
      <c r="DB638">
        <v>-3.2992526260247963E-2</v>
      </c>
      <c r="DC638">
        <v>-5.2659486563300113E-2</v>
      </c>
      <c r="DD638">
        <v>8.7642605181530442E-3</v>
      </c>
      <c r="DE638">
        <v>-7.0909917373942477E-3</v>
      </c>
      <c r="DF638">
        <v>2.1238448661469178E-3</v>
      </c>
      <c r="DG638">
        <v>-2.5810943008490739E-3</v>
      </c>
      <c r="DH638">
        <v>-8.4976935109892793E-4</v>
      </c>
      <c r="DI638">
        <v>1.611194611000677E-3</v>
      </c>
      <c r="DJ638">
        <v>-0.51235416912724929</v>
      </c>
      <c r="DK638">
        <v>-2.1353791817446679E-4</v>
      </c>
      <c r="DL638">
        <v>-2.0943394604788779E-4</v>
      </c>
      <c r="DM638">
        <v>-5.5691772666488504E-4</v>
      </c>
      <c r="DN638">
        <v>-1.094009982994137E-3</v>
      </c>
      <c r="DO638">
        <v>-8.9573887326910295E-4</v>
      </c>
      <c r="DP638">
        <v>-3.7582971086536082E-4</v>
      </c>
      <c r="DQ638">
        <v>9.5462231187370961E-4</v>
      </c>
      <c r="DR638">
        <v>2.0855764895078011E-3</v>
      </c>
      <c r="DS638">
        <v>2.104155901608173E-3</v>
      </c>
      <c r="DT638">
        <v>0.90000000000000568</v>
      </c>
      <c r="DU638">
        <v>1.907350029398458E-3</v>
      </c>
      <c r="DV638">
        <v>3.679971540130111E-3</v>
      </c>
      <c r="DW638">
        <v>2.7747033176854789E-3</v>
      </c>
      <c r="DX638">
        <v>-1.0435219032823181E-2</v>
      </c>
      <c r="DY638">
        <v>14.666600000000001</v>
      </c>
    </row>
    <row r="639" spans="1:129" x14ac:dyDescent="0.25">
      <c r="A639" s="1">
        <v>40912</v>
      </c>
      <c r="B639">
        <v>1.722604705588521</v>
      </c>
      <c r="C639">
        <v>3.7320894658172681E-3</v>
      </c>
      <c r="D639">
        <v>4.8088364422227414</v>
      </c>
      <c r="E639">
        <v>1.442553493095744</v>
      </c>
      <c r="F639">
        <v>3.907303971865161</v>
      </c>
      <c r="G639">
        <v>-4.7123830062165686E-3</v>
      </c>
      <c r="H639">
        <v>8.1924195758187324E-3</v>
      </c>
      <c r="I639">
        <v>7.1768876273239357E-3</v>
      </c>
      <c r="J639">
        <v>8.1577515208781648E-3</v>
      </c>
      <c r="K639">
        <v>5.4381482603949038E-3</v>
      </c>
      <c r="L639">
        <v>8.8353725760290658E-3</v>
      </c>
      <c r="M639">
        <v>9.4492165645227999E-3</v>
      </c>
      <c r="N639">
        <v>6.7371077531905854E-3</v>
      </c>
      <c r="O639">
        <v>1.188982625774493E-2</v>
      </c>
      <c r="P639">
        <v>4.8027481720769316E-3</v>
      </c>
      <c r="Q639">
        <v>5.4465646817289937E-3</v>
      </c>
      <c r="R639">
        <v>7.3957244616617679E-2</v>
      </c>
      <c r="S639">
        <v>-1.016651985231487E-2</v>
      </c>
      <c r="T639">
        <v>0.31260000000000332</v>
      </c>
      <c r="U639">
        <v>-98</v>
      </c>
      <c r="V639">
        <v>-6.0924960000000028E-3</v>
      </c>
      <c r="W639">
        <v>-1.319133443145049E-3</v>
      </c>
      <c r="X639">
        <v>-9.6500967215362721E-4</v>
      </c>
      <c r="Y639">
        <v>0</v>
      </c>
      <c r="Z639">
        <v>-9.9999999999994316E-2</v>
      </c>
      <c r="AA639">
        <v>-3.1510483968186342E-2</v>
      </c>
      <c r="AB639">
        <v>3.1771115566898267E-2</v>
      </c>
      <c r="AC639">
        <v>-1.4598799421152719E-2</v>
      </c>
      <c r="AD639">
        <v>0</v>
      </c>
      <c r="AE639">
        <v>-2.0062401294262951E-2</v>
      </c>
      <c r="AF639">
        <v>4.0494608693137479E-2</v>
      </c>
      <c r="AG639">
        <v>0.73546450920645157</v>
      </c>
      <c r="AH639">
        <v>6.5295464285242133E-4</v>
      </c>
      <c r="AI639">
        <v>3.1240262833334138E-3</v>
      </c>
      <c r="AJ639">
        <v>-1.245219408431808E-3</v>
      </c>
      <c r="AK639">
        <v>1.5117160853233E-3</v>
      </c>
      <c r="AL639">
        <v>2.0124780388517389E-3</v>
      </c>
      <c r="AM639">
        <v>6.736275094745281E-4</v>
      </c>
      <c r="AN639">
        <v>6.0650697176001245E-4</v>
      </c>
      <c r="AO639">
        <v>5.1317478674661743E-4</v>
      </c>
      <c r="AP639">
        <v>2.49293946083462E-3</v>
      </c>
      <c r="AQ639">
        <v>7.8209808529550173E-4</v>
      </c>
      <c r="AR639">
        <v>3.8612523808012611E-4</v>
      </c>
      <c r="AS639">
        <v>-5.4702102836579058E-4</v>
      </c>
      <c r="AT639">
        <v>41.2</v>
      </c>
      <c r="AU639">
        <v>0</v>
      </c>
      <c r="AV639">
        <v>41.7</v>
      </c>
      <c r="AW639">
        <v>6.6240652277998926</v>
      </c>
      <c r="AX639">
        <v>4.3567088266895917</v>
      </c>
      <c r="AY639">
        <v>4.8283137373023024</v>
      </c>
      <c r="AZ639">
        <v>5.9914645471079817</v>
      </c>
      <c r="BA639">
        <v>5.0106352940962564</v>
      </c>
      <c r="BB639">
        <v>6.5957805139613113</v>
      </c>
      <c r="BC639">
        <v>4.499809670330265</v>
      </c>
      <c r="BD639">
        <v>4.7449321283632502</v>
      </c>
      <c r="BE639">
        <v>5.9026333334013659</v>
      </c>
      <c r="BF639">
        <v>5.0814043649844631</v>
      </c>
      <c r="BG639">
        <v>-5.3107391663846926E-3</v>
      </c>
      <c r="BH639">
        <v>-2.947039722460687E-3</v>
      </c>
      <c r="BI639">
        <v>-1.7054980180356338E-2</v>
      </c>
      <c r="BJ639">
        <v>3.8687044874450289E-3</v>
      </c>
      <c r="BK639">
        <v>3.9757346064064336E-3</v>
      </c>
      <c r="BL639">
        <v>1.0000000000000011E-2</v>
      </c>
      <c r="BM639">
        <v>1.060325781407911E-4</v>
      </c>
      <c r="BN639">
        <v>9.5218098677207763E-4</v>
      </c>
      <c r="BO639">
        <v>3.8379726815289672E-3</v>
      </c>
      <c r="BP639">
        <v>8.8515331421952226E-3</v>
      </c>
      <c r="BQ639">
        <v>2.0508533372429309E-2</v>
      </c>
      <c r="BR639">
        <v>2.0074990673623169E-2</v>
      </c>
      <c r="BS639">
        <v>7.8346923026746396E-3</v>
      </c>
      <c r="BT639">
        <v>-2.305856131302519E-3</v>
      </c>
      <c r="BU639">
        <v>5.0573658248431741E-4</v>
      </c>
      <c r="BV639">
        <v>3.7827200000001282E-4</v>
      </c>
      <c r="BW639">
        <v>-2.0247370616681688E-3</v>
      </c>
      <c r="BX639">
        <v>-2.523708074016362E-3</v>
      </c>
      <c r="BY639">
        <v>2.7311431000000001E-2</v>
      </c>
      <c r="BZ639">
        <v>-9.9091207921060409E-3</v>
      </c>
      <c r="CA639">
        <v>1.0000000000000011E-2</v>
      </c>
      <c r="CB639">
        <v>0</v>
      </c>
      <c r="CC639">
        <v>0</v>
      </c>
      <c r="CD639">
        <v>0</v>
      </c>
      <c r="CE639">
        <v>-1.0000000000000011E-2</v>
      </c>
      <c r="CF639">
        <v>-0.13</v>
      </c>
      <c r="CG639">
        <v>-0.12000000000000011</v>
      </c>
      <c r="CH639">
        <v>-3.0000000000000249E-2</v>
      </c>
      <c r="CI639">
        <v>-4.0000000000000042E-2</v>
      </c>
      <c r="CJ639">
        <v>0.06</v>
      </c>
      <c r="CK639">
        <v>-0.06</v>
      </c>
      <c r="CL639">
        <v>0</v>
      </c>
      <c r="CM639">
        <v>0.04</v>
      </c>
      <c r="CN639">
        <v>0.75</v>
      </c>
      <c r="CO639">
        <v>1.91</v>
      </c>
      <c r="CP639">
        <v>3.82</v>
      </c>
      <c r="CQ639">
        <v>5.05</v>
      </c>
      <c r="CR639">
        <v>-1.7855150999279701E-3</v>
      </c>
      <c r="CS639">
        <v>2.190100753388102E-4</v>
      </c>
      <c r="CT639">
        <v>-1.4824515326400171E-2</v>
      </c>
      <c r="CU639">
        <v>1.1060947359424979E-2</v>
      </c>
      <c r="CV639">
        <v>-1.0067452778227499E-3</v>
      </c>
      <c r="CW639">
        <v>-1.8555108455927889</v>
      </c>
      <c r="CX639">
        <v>-1.4470617637920571E-3</v>
      </c>
      <c r="CY639">
        <v>-1.6794926276612721E-2</v>
      </c>
      <c r="CZ639">
        <v>-3.6498999538805421E-2</v>
      </c>
      <c r="DA639">
        <v>-6.5111339682333735E-2</v>
      </c>
      <c r="DB639">
        <v>-3.1735455152853483E-2</v>
      </c>
      <c r="DC639">
        <v>-0.51824563838849258</v>
      </c>
      <c r="DD639">
        <v>-1.5632715594007249E-3</v>
      </c>
      <c r="DE639">
        <v>-2.8125482995831059E-3</v>
      </c>
      <c r="DF639">
        <v>-3.7314903797636129E-4</v>
      </c>
      <c r="DG639">
        <v>-1.243564393704766E-3</v>
      </c>
      <c r="DH639">
        <v>1.1682588175432329E-3</v>
      </c>
      <c r="DI639">
        <v>5.1698858539062087E-5</v>
      </c>
      <c r="DJ639">
        <v>-0.59835766554883207</v>
      </c>
      <c r="DK639">
        <v>-7.317675971076909E-4</v>
      </c>
      <c r="DL639">
        <v>-4.3062040791230771E-4</v>
      </c>
      <c r="DM639">
        <v>-4.5376415547337961E-4</v>
      </c>
      <c r="DN639">
        <v>-2.8421006249335079E-4</v>
      </c>
      <c r="DO639">
        <v>-3.6494665066992842E-3</v>
      </c>
      <c r="DP639">
        <v>5.9000831902267237E-4</v>
      </c>
      <c r="DQ639">
        <v>-9.6382364533109666E-4</v>
      </c>
      <c r="DR639">
        <v>-7.9667355016437291E-3</v>
      </c>
      <c r="DS639">
        <v>2.6215026696077E-3</v>
      </c>
      <c r="DT639">
        <v>0.20000000000000279</v>
      </c>
      <c r="DU639">
        <v>-5.5122059824341818E-4</v>
      </c>
      <c r="DV639">
        <v>-6.1020039376202817E-4</v>
      </c>
      <c r="DW639">
        <v>3.1803292683676432E-3</v>
      </c>
      <c r="DX639">
        <v>1.5476566807937081E-4</v>
      </c>
      <c r="DY639">
        <v>17.201699999999999</v>
      </c>
    </row>
    <row r="640" spans="1:129" x14ac:dyDescent="0.25">
      <c r="A640" s="1">
        <v>40913</v>
      </c>
      <c r="B640">
        <v>1.640147745806199</v>
      </c>
      <c r="C640">
        <v>8.7124839807728449E-4</v>
      </c>
      <c r="D640">
        <v>0.66177802816369535</v>
      </c>
      <c r="E640">
        <v>0.19220950877532059</v>
      </c>
      <c r="F640">
        <v>3.633998952289375</v>
      </c>
      <c r="G640">
        <v>-1.3812467946330289E-3</v>
      </c>
      <c r="H640">
        <v>2.8236073776826132E-3</v>
      </c>
      <c r="I640">
        <v>4.1152465353144763E-3</v>
      </c>
      <c r="J640">
        <v>4.7800713522470062E-3</v>
      </c>
      <c r="K640">
        <v>-7.6796428605883094E-3</v>
      </c>
      <c r="L640">
        <v>7.9066072114226671E-3</v>
      </c>
      <c r="M640">
        <v>5.7763628824574198E-3</v>
      </c>
      <c r="N640">
        <v>9.4100582320244541E-4</v>
      </c>
      <c r="O640">
        <v>-7.8293400965794291E-3</v>
      </c>
      <c r="P640">
        <v>-1.280037704212056E-2</v>
      </c>
      <c r="Q640">
        <v>-3.9590125121460318E-3</v>
      </c>
      <c r="R640">
        <v>7.8889423249341561E-2</v>
      </c>
      <c r="S640">
        <v>5.4856358876476108E-3</v>
      </c>
      <c r="T640">
        <v>-0.39069999999999538</v>
      </c>
      <c r="U640">
        <v>-17</v>
      </c>
      <c r="V640">
        <v>-1.6819289999999709E-3</v>
      </c>
      <c r="W640">
        <v>2.074910815489162E-3</v>
      </c>
      <c r="X640">
        <v>2.1611736470052989E-3</v>
      </c>
      <c r="Y640">
        <v>0</v>
      </c>
      <c r="Z640">
        <v>0.39999999999999858</v>
      </c>
      <c r="AA640">
        <v>-2.8606511911507759E-2</v>
      </c>
      <c r="AB640">
        <v>4.351468286560678E-2</v>
      </c>
      <c r="AC640">
        <v>2.683048986517278E-3</v>
      </c>
      <c r="AD640">
        <v>-0.13795944414025471</v>
      </c>
      <c r="AE640">
        <v>5.108867485736468E-2</v>
      </c>
      <c r="AF640">
        <v>-2.184793952586972E-2</v>
      </c>
      <c r="AG640">
        <v>0.89629832973798784</v>
      </c>
      <c r="AH640">
        <v>1.087843351630369E-4</v>
      </c>
      <c r="AI640">
        <v>2.7410931690647899E-3</v>
      </c>
      <c r="AJ640">
        <v>-2.495100207291046E-3</v>
      </c>
      <c r="AK640">
        <v>9.2270274549477449E-4</v>
      </c>
      <c r="AL640">
        <v>1.3394055042876829E-3</v>
      </c>
      <c r="AM640">
        <v>2.2444170221014301E-4</v>
      </c>
      <c r="AN640">
        <v>8.484922456428734E-4</v>
      </c>
      <c r="AO640">
        <v>1.537946159558601E-3</v>
      </c>
      <c r="AP640">
        <v>1.8790438514049159E-3</v>
      </c>
      <c r="AQ640">
        <v>-2.2243117363451861E-4</v>
      </c>
      <c r="AR640">
        <v>1.5430117501473719E-3</v>
      </c>
      <c r="AS640">
        <v>-9.1236719982390468E-4</v>
      </c>
      <c r="AT640">
        <v>41.1</v>
      </c>
      <c r="AU640">
        <v>0</v>
      </c>
      <c r="AV640">
        <v>41.6</v>
      </c>
      <c r="AW640">
        <v>6.5624440936937196</v>
      </c>
      <c r="AX640">
        <v>4.3438054218536841</v>
      </c>
      <c r="AY640">
        <v>4.6913478822291426</v>
      </c>
      <c r="AZ640">
        <v>5.8944028342648496</v>
      </c>
      <c r="BA640">
        <v>5.0689042022202324</v>
      </c>
      <c r="BB640">
        <v>6.6795991858443831</v>
      </c>
      <c r="BC640">
        <v>4.3694478524670206</v>
      </c>
      <c r="BD640">
        <v>4.7874917427820458</v>
      </c>
      <c r="BE640">
        <v>6.0426328336823811</v>
      </c>
      <c r="BF640">
        <v>5.1704839950381514</v>
      </c>
      <c r="BG640">
        <v>-2.8736361371972659E-3</v>
      </c>
      <c r="BH640">
        <v>-5.2276042624601624E-3</v>
      </c>
      <c r="BI640">
        <v>5.0895367946814929E-3</v>
      </c>
      <c r="BJ640">
        <v>5.1240351783299332E-4</v>
      </c>
      <c r="BK640">
        <v>4.430998217339166E-3</v>
      </c>
      <c r="BL640">
        <v>1.0000000000000011E-2</v>
      </c>
      <c r="BM640">
        <v>-4.8482502900411006E-3</v>
      </c>
      <c r="BN640">
        <v>-2.3096069846992862E-3</v>
      </c>
      <c r="BO640">
        <v>5.2792564957897534E-3</v>
      </c>
      <c r="BP640">
        <v>-3.0883011338733719E-3</v>
      </c>
      <c r="BQ640">
        <v>-5.629995939686161E-3</v>
      </c>
      <c r="BR640">
        <v>-5.4277431821957434E-3</v>
      </c>
      <c r="BS640">
        <v>-5.1682028006245773E-3</v>
      </c>
      <c r="BT640">
        <v>5.6623742620942608E-4</v>
      </c>
      <c r="BU640">
        <v>-5.5113778948445713E-4</v>
      </c>
      <c r="BV640">
        <v>1.066283000000001E-3</v>
      </c>
      <c r="BW640">
        <v>-3.3115171647048143E-2</v>
      </c>
      <c r="BX640">
        <v>-3.0980518964926599E-2</v>
      </c>
      <c r="BY640">
        <v>9.1311454000000181E-2</v>
      </c>
      <c r="BZ640">
        <v>-3.6014503305337182E-2</v>
      </c>
      <c r="CA640">
        <v>1.999999999999999E-2</v>
      </c>
      <c r="CB640">
        <v>0</v>
      </c>
      <c r="CC640">
        <v>9.999999999999995E-3</v>
      </c>
      <c r="CD640">
        <v>9.9999999999999811E-3</v>
      </c>
      <c r="CE640">
        <v>1.0000000000000011E-2</v>
      </c>
      <c r="CF640">
        <v>-0.13</v>
      </c>
      <c r="CG640">
        <v>-0.24999999999999981</v>
      </c>
      <c r="CH640">
        <v>-0.16000000000000009</v>
      </c>
      <c r="CI640">
        <v>-0.12000000000000011</v>
      </c>
      <c r="CJ640">
        <v>0.04</v>
      </c>
      <c r="CK640">
        <v>-7.0000000000000007E-2</v>
      </c>
      <c r="CL640">
        <v>-0.01</v>
      </c>
      <c r="CM640">
        <v>0.03</v>
      </c>
      <c r="CN640">
        <v>0.6</v>
      </c>
      <c r="CO640">
        <v>1.64</v>
      </c>
      <c r="CP640">
        <v>3.64</v>
      </c>
      <c r="CQ640">
        <v>4.91</v>
      </c>
      <c r="CR640">
        <v>1.536956811659795E-2</v>
      </c>
      <c r="CS640">
        <v>2.7005313598370741E-2</v>
      </c>
      <c r="CT640">
        <v>-1.9707422332965411E-2</v>
      </c>
      <c r="CU640">
        <v>-4.761317101710516E-3</v>
      </c>
      <c r="CV640">
        <v>1.6879302119877929E-2</v>
      </c>
      <c r="CW640">
        <v>-6.2050896480108966</v>
      </c>
      <c r="CX640">
        <v>-7.2736910389386011E-3</v>
      </c>
      <c r="CY640">
        <v>-3.5147579863163969E-3</v>
      </c>
      <c r="CZ640">
        <v>-9.2792127494334409E-4</v>
      </c>
      <c r="DA640">
        <v>-5.991155784474067E-2</v>
      </c>
      <c r="DB640">
        <v>1.214394459810642E-3</v>
      </c>
      <c r="DC640">
        <v>-4.4756790436281344</v>
      </c>
      <c r="DD640">
        <v>-2.7884906117172652E-3</v>
      </c>
      <c r="DE640">
        <v>-1.7262282156450759E-2</v>
      </c>
      <c r="DF640">
        <v>4.0550364075198081E-4</v>
      </c>
      <c r="DG640">
        <v>-7.7915333084845884E-3</v>
      </c>
      <c r="DH640">
        <v>-3.2772268636804819E-4</v>
      </c>
      <c r="DI640">
        <v>-1.0576245436100249E-3</v>
      </c>
      <c r="DJ640">
        <v>-4.9921271902483966</v>
      </c>
      <c r="DK640">
        <v>-5.1054983540357313E-3</v>
      </c>
      <c r="DL640">
        <v>-4.0493081307841896E-3</v>
      </c>
      <c r="DM640">
        <v>-2.5448564199770369E-3</v>
      </c>
      <c r="DN640">
        <v>2.019117662134029E-3</v>
      </c>
      <c r="DO640">
        <v>-9.2103343302287755E-3</v>
      </c>
      <c r="DP640">
        <v>-9.6661091108884989E-4</v>
      </c>
      <c r="DQ640">
        <v>-4.306794289897109E-3</v>
      </c>
      <c r="DR640">
        <v>5.866335653628596E-3</v>
      </c>
      <c r="DS640">
        <v>-6.2961889948485172E-3</v>
      </c>
      <c r="DT640">
        <v>2.899999999999991</v>
      </c>
      <c r="DU640">
        <v>-1.8054783829519749E-3</v>
      </c>
      <c r="DV640">
        <v>2.2265431225516612E-3</v>
      </c>
      <c r="DW640">
        <v>-9.7467316332835452E-3</v>
      </c>
      <c r="DX640">
        <v>-3.7406602196830012E-3</v>
      </c>
      <c r="DY640">
        <v>20.747399999999999</v>
      </c>
    </row>
    <row r="641" spans="1:129" x14ac:dyDescent="0.25">
      <c r="A641" s="1">
        <v>40914</v>
      </c>
      <c r="B641">
        <v>1.863263751672573</v>
      </c>
      <c r="C641">
        <v>1.383017198120839E-3</v>
      </c>
      <c r="D641">
        <v>1.219197294524577</v>
      </c>
      <c r="E641">
        <v>-1.8031739247987839</v>
      </c>
      <c r="F641">
        <v>-3.3500193498532842</v>
      </c>
      <c r="G641">
        <v>-8.1030936029069522E-3</v>
      </c>
      <c r="H641">
        <v>2.351902410877571E-4</v>
      </c>
      <c r="I641">
        <v>9.4175525212225608E-4</v>
      </c>
      <c r="J641">
        <v>-3.5534361223792392E-3</v>
      </c>
      <c r="K641">
        <v>2.3750196150995609E-4</v>
      </c>
      <c r="L641">
        <v>-4.5143970339323047E-3</v>
      </c>
      <c r="M641">
        <v>1.3022969214119939E-2</v>
      </c>
      <c r="N641">
        <v>-6.653266859055762E-4</v>
      </c>
      <c r="O641">
        <v>4.2924741799144073E-3</v>
      </c>
      <c r="P641">
        <v>-6.0503555040636314E-4</v>
      </c>
      <c r="Q641">
        <v>2.1537768398642849E-3</v>
      </c>
      <c r="R641">
        <v>-8.8910362677214749E-3</v>
      </c>
      <c r="S641">
        <v>1.1087681750225011E-2</v>
      </c>
      <c r="T641">
        <v>6.799999999999784E-2</v>
      </c>
      <c r="U641">
        <v>55</v>
      </c>
      <c r="V641">
        <v>3.5645100000000212E-3</v>
      </c>
      <c r="W641">
        <v>1.4002305892582001E-3</v>
      </c>
      <c r="X641">
        <v>1.3000841615156129E-3</v>
      </c>
      <c r="Y641">
        <v>0</v>
      </c>
      <c r="Z641">
        <v>0.69999999999999574</v>
      </c>
      <c r="AA641">
        <v>7.4416047942801988E-2</v>
      </c>
      <c r="AB641">
        <v>-6.885030965051353E-2</v>
      </c>
      <c r="AC641">
        <v>1.899763797898579E-2</v>
      </c>
      <c r="AD641">
        <v>7.2458260479051795E-2</v>
      </c>
      <c r="AE641">
        <v>1.480111278535645E-3</v>
      </c>
      <c r="AF641">
        <v>1.5145765807993429E-2</v>
      </c>
      <c r="AG641">
        <v>0.65387530962013329</v>
      </c>
      <c r="AH641">
        <v>1.358806633506404E-3</v>
      </c>
      <c r="AI641">
        <v>-8.7135127191118045E-4</v>
      </c>
      <c r="AJ641">
        <v>3.0289555451776811E-3</v>
      </c>
      <c r="AK641">
        <v>7.5430586487357232E-4</v>
      </c>
      <c r="AL641">
        <v>1.2039329927215901E-3</v>
      </c>
      <c r="AM641">
        <v>0</v>
      </c>
      <c r="AN641">
        <v>4.1532551733958201E-4</v>
      </c>
      <c r="AO641">
        <v>-3.941197386758688E-4</v>
      </c>
      <c r="AP641">
        <v>1.0185756904981249E-3</v>
      </c>
      <c r="AQ641">
        <v>-1.139893351179921E-3</v>
      </c>
      <c r="AR641">
        <v>0</v>
      </c>
      <c r="AS641">
        <v>8.6676860425249913E-4</v>
      </c>
      <c r="AT641">
        <v>41.1</v>
      </c>
      <c r="AU641">
        <v>0</v>
      </c>
      <c r="AV641">
        <v>41.7</v>
      </c>
      <c r="AW641">
        <v>6.6293632534374476</v>
      </c>
      <c r="AX641">
        <v>4.3820266346738812</v>
      </c>
      <c r="AY641">
        <v>4.5747109785033828</v>
      </c>
      <c r="AZ641">
        <v>5.9107966440405271</v>
      </c>
      <c r="BA641">
        <v>5.3518581334760666</v>
      </c>
      <c r="BB641">
        <v>6.6770834612471361</v>
      </c>
      <c r="BC641">
        <v>4.3944491546724391</v>
      </c>
      <c r="BD641">
        <v>4.7874917427820458</v>
      </c>
      <c r="BE641">
        <v>6.0137151560428022</v>
      </c>
      <c r="BF641">
        <v>5.2149357576089859</v>
      </c>
      <c r="BG641">
        <v>-3.1396575751877258E-2</v>
      </c>
      <c r="BH641">
        <v>3.4378374131325269E-3</v>
      </c>
      <c r="BI641">
        <v>-7.3276755982583097E-3</v>
      </c>
      <c r="BJ641">
        <v>2.9407311147569E-3</v>
      </c>
      <c r="BK641">
        <v>3.0809919112044781E-3</v>
      </c>
      <c r="BL641">
        <v>2.0000000000000021E-2</v>
      </c>
      <c r="BM641">
        <v>5.2256906650125501E-3</v>
      </c>
      <c r="BN641">
        <v>3.8171550654482189E-3</v>
      </c>
      <c r="BO641">
        <v>7.8669924746606057E-3</v>
      </c>
      <c r="BP641">
        <v>9.7635985112010104E-3</v>
      </c>
      <c r="BQ641">
        <v>1.5924087567631421E-2</v>
      </c>
      <c r="BR641">
        <v>1.6033161301867601E-2</v>
      </c>
      <c r="BS641">
        <v>6.1156283525054533E-3</v>
      </c>
      <c r="BT641">
        <v>-2.5017961773539099E-3</v>
      </c>
      <c r="BU641">
        <v>-3.0464347211722748E-4</v>
      </c>
      <c r="BV641">
        <v>8.6696899999999522E-4</v>
      </c>
      <c r="BW641">
        <v>-1.335229519086489E-2</v>
      </c>
      <c r="BX641">
        <v>-1.2915432254245299E-2</v>
      </c>
      <c r="BY641">
        <v>5.2488022999999988E-2</v>
      </c>
      <c r="BZ641">
        <v>-1.539417769522888E-2</v>
      </c>
      <c r="CA641">
        <v>0</v>
      </c>
      <c r="CB641">
        <v>9.9999999999999811E-3</v>
      </c>
      <c r="CC641">
        <v>0</v>
      </c>
      <c r="CD641">
        <v>0</v>
      </c>
      <c r="CE641">
        <v>0</v>
      </c>
      <c r="CF641">
        <v>-5.0000000000000037E-2</v>
      </c>
      <c r="CG641">
        <v>-0.17999999999999991</v>
      </c>
      <c r="CH641">
        <v>-0.1599999999999997</v>
      </c>
      <c r="CI641">
        <v>-5.0000000000000711E-2</v>
      </c>
      <c r="CJ641">
        <v>0.05</v>
      </c>
      <c r="CK641">
        <v>-7.0000000000000007E-2</v>
      </c>
      <c r="CL641">
        <v>-0.01</v>
      </c>
      <c r="CM641">
        <v>0.03</v>
      </c>
      <c r="CN641">
        <v>0.55000000000000004</v>
      </c>
      <c r="CO641">
        <v>1.46</v>
      </c>
      <c r="CP641">
        <v>3.48</v>
      </c>
      <c r="CQ641">
        <v>4.8600000000000003</v>
      </c>
      <c r="CR641">
        <v>1.544859238203866E-2</v>
      </c>
      <c r="CS641">
        <v>2.0360426947759389E-2</v>
      </c>
      <c r="CT641">
        <v>-4.4231494538049532E-3</v>
      </c>
      <c r="CU641">
        <v>-2.3380988844569909E-2</v>
      </c>
      <c r="CV641">
        <v>1.796191000483505E-2</v>
      </c>
      <c r="CW641">
        <v>1.8364668173674661</v>
      </c>
      <c r="CX641">
        <v>2.381944336324437E-3</v>
      </c>
      <c r="CY641">
        <v>-1.0876491923026419E-3</v>
      </c>
      <c r="CZ641">
        <v>-1.4315063107543931E-3</v>
      </c>
      <c r="DA641">
        <v>-5.1793461382509072E-2</v>
      </c>
      <c r="DB641">
        <v>2.3185233443090421E-3</v>
      </c>
      <c r="DC641">
        <v>1.492340367249767</v>
      </c>
      <c r="DD641">
        <v>-5.1071918550240616E-3</v>
      </c>
      <c r="DE641">
        <v>3.4134189883694428E-3</v>
      </c>
      <c r="DF641">
        <v>2.4864465195459928E-3</v>
      </c>
      <c r="DG641">
        <v>1.4841126276170511E-3</v>
      </c>
      <c r="DH641">
        <v>-8.9328557844492451E-4</v>
      </c>
      <c r="DI641">
        <v>1.2362173903621709E-3</v>
      </c>
      <c r="DJ641">
        <v>1.505454003915929</v>
      </c>
      <c r="DK641">
        <v>1.873787677802774E-3</v>
      </c>
      <c r="DL641">
        <v>1.152006949405759E-3</v>
      </c>
      <c r="DM641">
        <v>6.4072620835897709E-4</v>
      </c>
      <c r="DN641">
        <v>-2.517091516700098E-3</v>
      </c>
      <c r="DO641">
        <v>2.3677466157154829E-3</v>
      </c>
      <c r="DP641">
        <v>5.1923307733581225E-4</v>
      </c>
      <c r="DQ641">
        <v>4.7858362152259906E-3</v>
      </c>
      <c r="DR641">
        <v>-2.0966976818481702E-3</v>
      </c>
      <c r="DS641">
        <v>4.7212450313578458E-3</v>
      </c>
      <c r="DT641">
        <v>-6.0999999999999943</v>
      </c>
      <c r="DU641">
        <v>2.820216895855765E-3</v>
      </c>
      <c r="DV641">
        <v>8.4347712463284097E-4</v>
      </c>
      <c r="DW641">
        <v>8.5661628308404403E-3</v>
      </c>
      <c r="DX641">
        <v>-4.0606335682813471E-4</v>
      </c>
      <c r="DY641">
        <v>20.609100000000002</v>
      </c>
    </row>
    <row r="642" spans="1:129" x14ac:dyDescent="0.25">
      <c r="A642" s="1">
        <v>40915</v>
      </c>
      <c r="B642">
        <v>1.1741189633418421</v>
      </c>
      <c r="C642">
        <v>-6.1576667524807496E-3</v>
      </c>
      <c r="D642">
        <v>-8.2381253313158709</v>
      </c>
      <c r="E642">
        <v>2.9437842371450529</v>
      </c>
      <c r="F642">
        <v>2.281620411929453</v>
      </c>
      <c r="G642">
        <v>3.321584005460565E-3</v>
      </c>
      <c r="H642">
        <v>-9.8497914882855753E-4</v>
      </c>
      <c r="I642">
        <v>-5.2707434612297988E-4</v>
      </c>
      <c r="J642">
        <v>1.696014573602689E-3</v>
      </c>
      <c r="K642">
        <v>1.206680448739839E-3</v>
      </c>
      <c r="L642">
        <v>1.811394121297383E-3</v>
      </c>
      <c r="M642">
        <v>-1.0794663838279209E-2</v>
      </c>
      <c r="N642">
        <v>6.5338553073130967E-3</v>
      </c>
      <c r="O642">
        <v>1.3166162980216001E-4</v>
      </c>
      <c r="P642">
        <v>1.0250118925281271E-3</v>
      </c>
      <c r="Q642">
        <v>-1.4423374960808031E-3</v>
      </c>
      <c r="R642">
        <v>2.2995677507799961E-2</v>
      </c>
      <c r="S642">
        <v>-3.9258427285941977E-3</v>
      </c>
      <c r="T642">
        <v>-0.1980000000000075</v>
      </c>
      <c r="U642">
        <v>-126</v>
      </c>
      <c r="V642">
        <v>-9.0781080000000292E-3</v>
      </c>
      <c r="W642">
        <v>-8.7088070891283564E-4</v>
      </c>
      <c r="X642">
        <v>-6.9551047298688218E-4</v>
      </c>
      <c r="Y642">
        <v>0</v>
      </c>
      <c r="Z642">
        <v>-1</v>
      </c>
      <c r="AA642">
        <v>-3.1431687140217157E-2</v>
      </c>
      <c r="AB642">
        <v>6.1504700661244797E-2</v>
      </c>
      <c r="AC642">
        <v>-3.4345388436946678E-2</v>
      </c>
      <c r="AD642">
        <v>-2.4513762321963561E-2</v>
      </c>
      <c r="AE642">
        <v>-3.7484377124014763E-2</v>
      </c>
      <c r="AF642">
        <v>-1.7826732561252001E-2</v>
      </c>
      <c r="AG642">
        <v>1.360351569800855</v>
      </c>
      <c r="AH642">
        <v>1.953443564373103E-3</v>
      </c>
      <c r="AI642">
        <v>-3.4930175236267398E-3</v>
      </c>
      <c r="AJ642">
        <v>1.9550348358023939E-3</v>
      </c>
      <c r="AK642">
        <v>2.3430973062961158E-3</v>
      </c>
      <c r="AL642">
        <v>3.0701485772048902E-3</v>
      </c>
      <c r="AM642">
        <v>1.121453521143678E-3</v>
      </c>
      <c r="AN642">
        <v>1.002991766169359E-3</v>
      </c>
      <c r="AO642">
        <v>4.3352317072020702E-4</v>
      </c>
      <c r="AP642">
        <v>1.944918400162976E-3</v>
      </c>
      <c r="AQ642">
        <v>-3.4424686214684641E-4</v>
      </c>
      <c r="AR642">
        <v>-5.1407275261539098E-4</v>
      </c>
      <c r="AS642">
        <v>-7.7549441652990936E-4</v>
      </c>
      <c r="AT642">
        <v>41.1</v>
      </c>
      <c r="AU642">
        <v>0</v>
      </c>
      <c r="AV642">
        <v>41.7</v>
      </c>
      <c r="AW642">
        <v>6.6066501861982152</v>
      </c>
      <c r="AX642">
        <v>4.4659081186545837</v>
      </c>
      <c r="AY642">
        <v>4.7361984483944957</v>
      </c>
      <c r="AZ642">
        <v>5.857933154483459</v>
      </c>
      <c r="BA642">
        <v>5.2417470150596426</v>
      </c>
      <c r="BB642">
        <v>6.7440591863113477</v>
      </c>
      <c r="BC642">
        <v>4.499809670330265</v>
      </c>
      <c r="BD642">
        <v>4.7874917427820458</v>
      </c>
      <c r="BE642">
        <v>6.0753460310886842</v>
      </c>
      <c r="BF642">
        <v>5.3181199938442161</v>
      </c>
      <c r="BG642">
        <v>1.371748329800049E-2</v>
      </c>
      <c r="BH642">
        <v>3.2408391237970242E-2</v>
      </c>
      <c r="BI642">
        <v>9.2609374100481645E-2</v>
      </c>
      <c r="BJ642">
        <v>1.2540839801420839E-2</v>
      </c>
      <c r="BK642">
        <v>7.5324051303855546E-3</v>
      </c>
      <c r="BL642">
        <v>1.0000000000000011E-2</v>
      </c>
      <c r="BM642">
        <v>8.8895661845143081E-3</v>
      </c>
      <c r="BN642">
        <v>2.8949362232744141E-4</v>
      </c>
      <c r="BO642">
        <v>7.009561208041859E-3</v>
      </c>
      <c r="BP642">
        <v>1.0141706533630669E-2</v>
      </c>
      <c r="BQ642">
        <v>2.009660477261388E-2</v>
      </c>
      <c r="BR642">
        <v>2.0318478073424129E-2</v>
      </c>
      <c r="BS642">
        <v>-2.5269491105825992E-3</v>
      </c>
      <c r="BT642">
        <v>2.1740995459769148E-3</v>
      </c>
      <c r="BU642">
        <v>-1.360939073701495E-3</v>
      </c>
      <c r="BV642">
        <v>1.6302049999999959E-3</v>
      </c>
      <c r="BW642">
        <v>2.7058290832838061E-2</v>
      </c>
      <c r="BX642">
        <v>2.647072351840762E-2</v>
      </c>
      <c r="BY642">
        <v>-2.5990886000000209E-2</v>
      </c>
      <c r="BZ642">
        <v>2.6172380263645319E-2</v>
      </c>
      <c r="CA642">
        <v>0</v>
      </c>
      <c r="CB642">
        <v>0.03</v>
      </c>
      <c r="CC642">
        <v>1.0000000000000011E-2</v>
      </c>
      <c r="CD642">
        <v>0</v>
      </c>
      <c r="CE642">
        <v>0</v>
      </c>
      <c r="CF642">
        <v>-8.9999999999999969E-2</v>
      </c>
      <c r="CG642">
        <v>-9.000000000000008E-2</v>
      </c>
      <c r="CH642">
        <v>-0.24000000000000021</v>
      </c>
      <c r="CI642">
        <v>-0.14999999999999949</v>
      </c>
      <c r="CJ642">
        <v>0.08</v>
      </c>
      <c r="CK642">
        <v>-0.06</v>
      </c>
      <c r="CL642">
        <v>-0.01</v>
      </c>
      <c r="CM642">
        <v>0.03</v>
      </c>
      <c r="CN642">
        <v>0.46</v>
      </c>
      <c r="CO642">
        <v>1.37</v>
      </c>
      <c r="CP642">
        <v>3.24</v>
      </c>
      <c r="CQ642">
        <v>4.71</v>
      </c>
      <c r="CR642">
        <v>2.025755125065309E-3</v>
      </c>
      <c r="CS642">
        <v>2.138621721961969E-2</v>
      </c>
      <c r="CT642">
        <v>-4.8075921981673986E-3</v>
      </c>
      <c r="CU642">
        <v>2.3756793092474249E-3</v>
      </c>
      <c r="CV642">
        <v>-1.3515042654191759E-2</v>
      </c>
      <c r="CW642">
        <v>6.859582313120427</v>
      </c>
      <c r="CX642">
        <v>6.8350057719941404E-3</v>
      </c>
      <c r="CY642">
        <v>5.9867766687045076E-3</v>
      </c>
      <c r="CZ642">
        <v>6.5149445596327737E-2</v>
      </c>
      <c r="DA642">
        <v>0.20384146603235909</v>
      </c>
      <c r="DB642">
        <v>1.372842335199387E-2</v>
      </c>
      <c r="DC642">
        <v>1.3385676336898911</v>
      </c>
      <c r="DD642">
        <v>7.9946420059506806E-4</v>
      </c>
      <c r="DE642">
        <v>1.107877685114822E-2</v>
      </c>
      <c r="DF642">
        <v>-1.735271829224061E-3</v>
      </c>
      <c r="DG642">
        <v>3.4178303865672892E-3</v>
      </c>
      <c r="DH642">
        <v>1.2380741202013821E-3</v>
      </c>
      <c r="DI642">
        <v>-5.8312148211658865E-4</v>
      </c>
      <c r="DJ642">
        <v>1.8116130279036471</v>
      </c>
      <c r="DK642">
        <v>1.661530909736086E-3</v>
      </c>
      <c r="DL642">
        <v>1.3252604380165069E-3</v>
      </c>
      <c r="DM642">
        <v>9.1251359287713996E-4</v>
      </c>
      <c r="DN642">
        <v>1.5741090254994821E-3</v>
      </c>
      <c r="DO642">
        <v>4.6703461007213676E-3</v>
      </c>
      <c r="DP642">
        <v>-4.6260845647072563E-4</v>
      </c>
      <c r="DQ642">
        <v>-5.712390506840137E-6</v>
      </c>
      <c r="DR642">
        <v>2.9190110057646379E-3</v>
      </c>
      <c r="DS642">
        <v>-5.2754442487978892E-4</v>
      </c>
      <c r="DT642">
        <v>-0.90000000000000568</v>
      </c>
      <c r="DU642">
        <v>1.023884417916676E-3</v>
      </c>
      <c r="DV642">
        <v>8.4233397332766913E-4</v>
      </c>
      <c r="DW642">
        <v>-2.1695550145999221E-3</v>
      </c>
      <c r="DX642">
        <v>1.1915265478702249E-2</v>
      </c>
      <c r="DY642">
        <v>16.765000000000001</v>
      </c>
    </row>
    <row r="643" spans="1:129" x14ac:dyDescent="0.25">
      <c r="A643" s="1">
        <v>40916</v>
      </c>
      <c r="B643">
        <v>2.3111527394291</v>
      </c>
      <c r="C643">
        <v>-3.0103949288555749E-3</v>
      </c>
      <c r="D643">
        <v>-3.0296605123965041</v>
      </c>
      <c r="E643">
        <v>-1.0565283323810351</v>
      </c>
      <c r="F643">
        <v>-1.0674724789609511</v>
      </c>
      <c r="G643">
        <v>1.1740858471814161E-2</v>
      </c>
      <c r="H643">
        <v>-2.1487840982361561E-3</v>
      </c>
      <c r="I643">
        <v>-2.5466203703592431E-3</v>
      </c>
      <c r="J643">
        <v>-5.8468437899028558E-3</v>
      </c>
      <c r="K643">
        <v>-1.178441936770902E-2</v>
      </c>
      <c r="L643">
        <v>-4.3654824236627476E-3</v>
      </c>
      <c r="M643">
        <v>6.1276119647457614E-3</v>
      </c>
      <c r="N643">
        <v>-7.6581005593050477E-3</v>
      </c>
      <c r="O643">
        <v>-7.0221521469244763E-3</v>
      </c>
      <c r="P643">
        <v>4.7025739305759373E-3</v>
      </c>
      <c r="Q643">
        <v>-1.979475980257384E-3</v>
      </c>
      <c r="R643">
        <v>-1.077134647056255E-2</v>
      </c>
      <c r="S643">
        <v>8.5302446731345682E-3</v>
      </c>
      <c r="T643">
        <v>-0.2365999999999957</v>
      </c>
      <c r="U643">
        <v>49</v>
      </c>
      <c r="V643">
        <v>8.371469999999992E-3</v>
      </c>
      <c r="W643">
        <v>-1.1946622625789161E-3</v>
      </c>
      <c r="X643">
        <v>-7.0278266797174638E-6</v>
      </c>
      <c r="Y643">
        <v>-9.9999999999999645E-2</v>
      </c>
      <c r="Z643">
        <v>0.30000000000000432</v>
      </c>
      <c r="AA643">
        <v>4.4811022499254172E-2</v>
      </c>
      <c r="AB643">
        <v>-5.9724390417119189E-2</v>
      </c>
      <c r="AC643">
        <v>-1.3552687252838419E-2</v>
      </c>
      <c r="AD643">
        <v>4.0348108988589537E-2</v>
      </c>
      <c r="AE643">
        <v>-3.2777026999546877E-2</v>
      </c>
      <c r="AF643">
        <v>2.0113985996861321E-3</v>
      </c>
      <c r="AG643">
        <v>1.5374876400244371</v>
      </c>
      <c r="AH643">
        <v>6.5030078702044136E-4</v>
      </c>
      <c r="AI643">
        <v>-1.2504690887906731E-3</v>
      </c>
      <c r="AJ643">
        <v>2.8368813352006579E-3</v>
      </c>
      <c r="AK643">
        <v>-3.3439224521458749E-4</v>
      </c>
      <c r="AL643">
        <v>-1.4671559817500679E-3</v>
      </c>
      <c r="AM643">
        <v>1.567925060827591E-3</v>
      </c>
      <c r="AN643">
        <v>1.3817882535747119E-3</v>
      </c>
      <c r="AO643">
        <v>9.8458153396130399E-4</v>
      </c>
      <c r="AP643">
        <v>-1.782610633327408E-5</v>
      </c>
      <c r="AQ643">
        <v>3.374980625885371E-4</v>
      </c>
      <c r="AR643">
        <v>1.156292285317662E-3</v>
      </c>
      <c r="AS643">
        <v>1.3689566290331359E-4</v>
      </c>
      <c r="AT643">
        <v>40.9</v>
      </c>
      <c r="AU643">
        <v>-0.10000000000000051</v>
      </c>
      <c r="AV643">
        <v>41.5</v>
      </c>
      <c r="AW643">
        <v>6.6253923680079563</v>
      </c>
      <c r="AX643">
        <v>4.3307333402863311</v>
      </c>
      <c r="AY643">
        <v>4.8751973232011512</v>
      </c>
      <c r="AZ643">
        <v>5.9375362050824263</v>
      </c>
      <c r="BA643">
        <v>5.1239639794032588</v>
      </c>
      <c r="BB643">
        <v>6.7334018918373593</v>
      </c>
      <c r="BC643">
        <v>4.4067192472642533</v>
      </c>
      <c r="BD643">
        <v>4.8283137373023024</v>
      </c>
      <c r="BE643">
        <v>6.0867747269123056</v>
      </c>
      <c r="BF643">
        <v>5.2626901889048856</v>
      </c>
      <c r="BG643">
        <v>2.2990318899323011E-2</v>
      </c>
      <c r="BH643">
        <v>-0.1175043565933311</v>
      </c>
      <c r="BI643">
        <v>-0.25480815190718792</v>
      </c>
      <c r="BJ643">
        <v>-1.0791022783124051E-2</v>
      </c>
      <c r="BK643">
        <v>5.4088140428785181E-3</v>
      </c>
      <c r="BL643">
        <v>-1.0000000000000011E-2</v>
      </c>
      <c r="BM643">
        <v>-4.7324227313598746E-3</v>
      </c>
      <c r="BN643">
        <v>-2.6061719124648158E-4</v>
      </c>
      <c r="BO643">
        <v>1.273335172841783E-3</v>
      </c>
      <c r="BP643">
        <v>-9.8803233812247981E-3</v>
      </c>
      <c r="BQ643">
        <v>-1.9084412256864521E-2</v>
      </c>
      <c r="BR643">
        <v>-1.930442063049331E-2</v>
      </c>
      <c r="BS643">
        <v>-2.637000209858797E-3</v>
      </c>
      <c r="BT643">
        <v>1.135632263011388E-3</v>
      </c>
      <c r="BU643">
        <v>9.9814290162303365E-4</v>
      </c>
      <c r="BV643">
        <v>9.0636500000002007E-4</v>
      </c>
      <c r="BW643">
        <v>3.1610569005792399E-2</v>
      </c>
      <c r="BX643">
        <v>3.4636567557551068E-2</v>
      </c>
      <c r="BY643">
        <v>-3.5610308999999951E-2</v>
      </c>
      <c r="BZ643">
        <v>2.4786611559791449E-2</v>
      </c>
      <c r="CA643">
        <v>-0.03</v>
      </c>
      <c r="CB643">
        <v>-4.9999999999999989E-2</v>
      </c>
      <c r="CC643">
        <v>0</v>
      </c>
      <c r="CD643">
        <v>-9.9999999999999811E-3</v>
      </c>
      <c r="CE643">
        <v>-1.0000000000000011E-2</v>
      </c>
      <c r="CF643">
        <v>8.9999999999999969E-2</v>
      </c>
      <c r="CG643">
        <v>0.14999999999999991</v>
      </c>
      <c r="CH643">
        <v>8.0000000000000071E-2</v>
      </c>
      <c r="CI643">
        <v>4.0000000000000042E-2</v>
      </c>
      <c r="CJ643">
        <v>0.06</v>
      </c>
      <c r="CK643">
        <v>-0.03</v>
      </c>
      <c r="CL643">
        <v>0.01</v>
      </c>
      <c r="CM643">
        <v>0.05</v>
      </c>
      <c r="CN643">
        <v>0.57999999999999996</v>
      </c>
      <c r="CO643">
        <v>1.55</v>
      </c>
      <c r="CP643">
        <v>3.35</v>
      </c>
      <c r="CQ643">
        <v>4.78</v>
      </c>
      <c r="CR643">
        <v>-1.31805858032461E-2</v>
      </c>
      <c r="CS643">
        <v>-1.0480983737357299E-2</v>
      </c>
      <c r="CT643">
        <v>-3.0946754831582268E-3</v>
      </c>
      <c r="CU643">
        <v>8.2389097688164714E-3</v>
      </c>
      <c r="CV643">
        <v>-2.172915154327279E-2</v>
      </c>
      <c r="CW643">
        <v>12.387486827343251</v>
      </c>
      <c r="CX643">
        <v>1.454828173992961E-2</v>
      </c>
      <c r="CY643">
        <v>1.410388019587216E-2</v>
      </c>
      <c r="CZ643">
        <v>1.1792833471674591E-2</v>
      </c>
      <c r="DA643">
        <v>3.6201649454916658E-3</v>
      </c>
      <c r="DB643">
        <v>1.919795057724016E-2</v>
      </c>
      <c r="DC643">
        <v>6.6047394151468097</v>
      </c>
      <c r="DD643">
        <v>-2.309380065070421E-3</v>
      </c>
      <c r="DE643">
        <v>2.8981580331578272E-2</v>
      </c>
      <c r="DF643">
        <v>-2.800692607539013E-3</v>
      </c>
      <c r="DG643">
        <v>1.265612055595877E-2</v>
      </c>
      <c r="DH643">
        <v>-3.672764673355644E-3</v>
      </c>
      <c r="DI643">
        <v>8.9096736094340656E-4</v>
      </c>
      <c r="DJ643">
        <v>7.508203420894688</v>
      </c>
      <c r="DK643">
        <v>7.7664213237911284E-3</v>
      </c>
      <c r="DL643">
        <v>6.1470994104046994E-3</v>
      </c>
      <c r="DM643">
        <v>2.9521525473716892E-3</v>
      </c>
      <c r="DN643">
        <v>-4.5370357230201108E-4</v>
      </c>
      <c r="DO643">
        <v>1.2185354512176619E-2</v>
      </c>
      <c r="DP643">
        <v>3.8780870705679149E-4</v>
      </c>
      <c r="DQ643">
        <v>-4.2965141730260106E-3</v>
      </c>
      <c r="DR643">
        <v>-1.675180837359846E-3</v>
      </c>
      <c r="DS643">
        <v>-4.7157489115132734E-3</v>
      </c>
      <c r="DT643">
        <v>2</v>
      </c>
      <c r="DU643">
        <v>6.333555818205383E-4</v>
      </c>
      <c r="DV643">
        <v>1.894223903322612E-3</v>
      </c>
      <c r="DW643">
        <v>6.4682428303548534E-3</v>
      </c>
      <c r="DX643">
        <v>-7.9950676652336128E-3</v>
      </c>
      <c r="DY643">
        <v>14.5822</v>
      </c>
    </row>
    <row r="644" spans="1:129" x14ac:dyDescent="0.25">
      <c r="A644" s="1">
        <v>40917</v>
      </c>
      <c r="B644">
        <v>2.7758900406990672</v>
      </c>
      <c r="C644">
        <v>5.5094398711581496E-3</v>
      </c>
      <c r="D644">
        <v>7.0055286794087124</v>
      </c>
      <c r="E644">
        <v>2.5556815059296412</v>
      </c>
      <c r="F644">
        <v>1.8067295864966579</v>
      </c>
      <c r="G644">
        <v>7.9602361095041374E-3</v>
      </c>
      <c r="H644">
        <v>-1.635648899304343E-3</v>
      </c>
      <c r="I644">
        <v>-1.9162324504140571E-3</v>
      </c>
      <c r="J644">
        <v>-1.650697252048694E-3</v>
      </c>
      <c r="K644">
        <v>-1.045748522853618E-2</v>
      </c>
      <c r="L644">
        <v>5.293469993103983E-4</v>
      </c>
      <c r="M644">
        <v>-5.9432893100108686E-4</v>
      </c>
      <c r="N644">
        <v>2.78573204862731E-3</v>
      </c>
      <c r="O644">
        <v>-3.9208159141379539E-3</v>
      </c>
      <c r="P644">
        <v>4.9864919167337263E-3</v>
      </c>
      <c r="Q644">
        <v>-6.7975242786566525E-4</v>
      </c>
      <c r="R644">
        <v>-2.3182809642821489E-2</v>
      </c>
      <c r="S644">
        <v>1.555051057258616E-3</v>
      </c>
      <c r="T644">
        <v>-0.13869999999999999</v>
      </c>
      <c r="U644">
        <v>22</v>
      </c>
      <c r="V644">
        <v>1.0861657000000019E-2</v>
      </c>
      <c r="W644">
        <v>2.5619280733710781E-3</v>
      </c>
      <c r="X644">
        <v>5.2780188063579203E-3</v>
      </c>
      <c r="Y644">
        <v>-0.29999999999999982</v>
      </c>
      <c r="Z644">
        <v>0.19999999999999571</v>
      </c>
      <c r="AA644">
        <v>-9.2512373179977736E-2</v>
      </c>
      <c r="AB644">
        <v>2.841920207580451E-3</v>
      </c>
      <c r="AC644">
        <v>-1.6686569845294489E-2</v>
      </c>
      <c r="AD644">
        <v>9.1669555387916546E-3</v>
      </c>
      <c r="AE644">
        <v>-2.632524170862105E-2</v>
      </c>
      <c r="AF644">
        <v>2.264847487234789E-2</v>
      </c>
      <c r="AG644">
        <v>1.6693388198461889</v>
      </c>
      <c r="AH644">
        <v>1.083423619689938E-4</v>
      </c>
      <c r="AI644">
        <v>-6.0241146033810367E-3</v>
      </c>
      <c r="AJ644">
        <v>2.299054863581063E-3</v>
      </c>
      <c r="AK644">
        <v>-5.0179812042472349E-4</v>
      </c>
      <c r="AL644">
        <v>-1.202003483619762E-3</v>
      </c>
      <c r="AM644">
        <v>6.7121604488917797E-4</v>
      </c>
      <c r="AN644">
        <v>1.5953161461990111E-3</v>
      </c>
      <c r="AO644">
        <v>1.4554039347469681E-3</v>
      </c>
      <c r="AP644">
        <v>-5.3493100665669147E-4</v>
      </c>
      <c r="AQ644">
        <v>2.4468265828065938E-3</v>
      </c>
      <c r="AR644">
        <v>1.539646185591437E-3</v>
      </c>
      <c r="AS644">
        <v>4.1057458207660602E-4</v>
      </c>
      <c r="AT644">
        <v>41</v>
      </c>
      <c r="AU644">
        <v>0.10000000000000051</v>
      </c>
      <c r="AV644">
        <v>41.5</v>
      </c>
      <c r="AW644">
        <v>6.7417006946520548</v>
      </c>
      <c r="AX644">
        <v>4.3567088266895917</v>
      </c>
      <c r="AY644">
        <v>4.9698132995760007</v>
      </c>
      <c r="AZ644">
        <v>6.0473721790462784</v>
      </c>
      <c r="BA644">
        <v>5.3082676974012051</v>
      </c>
      <c r="BB644">
        <v>6.8351845861473013</v>
      </c>
      <c r="BC644">
        <v>4.4543472962535073</v>
      </c>
      <c r="BD644">
        <v>5.0106352940962564</v>
      </c>
      <c r="BE644">
        <v>6.1612073216950769</v>
      </c>
      <c r="BF644">
        <v>5.393627546352362</v>
      </c>
      <c r="BG644">
        <v>1.063589995285774E-2</v>
      </c>
      <c r="BH644">
        <v>7.3517819998217604E-2</v>
      </c>
      <c r="BI644">
        <v>0.16364755713447821</v>
      </c>
      <c r="BJ644">
        <v>2.8224942704042628E-3</v>
      </c>
      <c r="BK644">
        <v>5.6863431052480706E-3</v>
      </c>
      <c r="BL644">
        <v>0</v>
      </c>
      <c r="BM644">
        <v>4.2321316928113362E-3</v>
      </c>
      <c r="BN644">
        <v>1.049238893957138E-3</v>
      </c>
      <c r="BO644">
        <v>3.3348109987816339E-3</v>
      </c>
      <c r="BP644">
        <v>-2.2422810982266839E-2</v>
      </c>
      <c r="BQ644">
        <v>-4.074735991185463E-2</v>
      </c>
      <c r="BR644">
        <v>-3.9768361009112303E-2</v>
      </c>
      <c r="BS644">
        <v>-2.598661589084728E-3</v>
      </c>
      <c r="BT644">
        <v>7.7496177718749948E-4</v>
      </c>
      <c r="BU644">
        <v>-1.325536485033751E-3</v>
      </c>
      <c r="BV644">
        <v>-4.8421200000001158E-4</v>
      </c>
      <c r="BW644">
        <v>2.808180677041516E-2</v>
      </c>
      <c r="BX644">
        <v>2.7721141899757381E-2</v>
      </c>
      <c r="BY644">
        <v>-2.821964600000015E-2</v>
      </c>
      <c r="BZ644">
        <v>2.4029529420899639E-2</v>
      </c>
      <c r="CA644">
        <v>1.0000000000000011E-2</v>
      </c>
      <c r="CB644">
        <v>-1.999999999999999E-2</v>
      </c>
      <c r="CC644">
        <v>9.999999999999995E-3</v>
      </c>
      <c r="CD644">
        <v>0</v>
      </c>
      <c r="CE644">
        <v>0</v>
      </c>
      <c r="CF644">
        <v>-3.9999999999999918E-2</v>
      </c>
      <c r="CG644">
        <v>4.0000000000000042E-2</v>
      </c>
      <c r="CH644">
        <v>1.0000000000000229E-2</v>
      </c>
      <c r="CI644">
        <v>-7.0000000000000284E-2</v>
      </c>
      <c r="CJ644">
        <v>0.03</v>
      </c>
      <c r="CK644">
        <v>-0.03</v>
      </c>
      <c r="CL644">
        <v>0</v>
      </c>
      <c r="CM644">
        <v>0.04</v>
      </c>
      <c r="CN644">
        <v>0.53</v>
      </c>
      <c r="CO644">
        <v>1.58</v>
      </c>
      <c r="CP644">
        <v>3.35</v>
      </c>
      <c r="CQ644">
        <v>4.7</v>
      </c>
      <c r="CR644">
        <v>-2.259103421711384E-2</v>
      </c>
      <c r="CS644">
        <v>-3.0945984365708511E-2</v>
      </c>
      <c r="CT644">
        <v>-7.0855804006013656E-3</v>
      </c>
      <c r="CU644">
        <v>2.5371870891265521E-2</v>
      </c>
      <c r="CV644">
        <v>-1.43098803542628E-2</v>
      </c>
      <c r="CW644">
        <v>-3.217026258462496</v>
      </c>
      <c r="CX644">
        <v>-2.6110054177221902E-3</v>
      </c>
      <c r="CY644">
        <v>-1.003057068009738E-4</v>
      </c>
      <c r="CZ644">
        <v>-3.2317580219732633E-2</v>
      </c>
      <c r="DA644">
        <v>-6.2524711377435871E-2</v>
      </c>
      <c r="DB644">
        <v>7.5222494900384795E-2</v>
      </c>
      <c r="DC644">
        <v>-1.239357455597911</v>
      </c>
      <c r="DD644">
        <v>1.3158226624581991E-2</v>
      </c>
      <c r="DE644">
        <v>-8.7122939851767001E-3</v>
      </c>
      <c r="DF644">
        <v>8.2784756472431553E-4</v>
      </c>
      <c r="DG644">
        <v>-2.41404563910308E-3</v>
      </c>
      <c r="DH644">
        <v>-5.4186624104257675E-4</v>
      </c>
      <c r="DI644">
        <v>-2.2256710514412251E-4</v>
      </c>
      <c r="DJ644">
        <v>-1.251941368247955</v>
      </c>
      <c r="DK644">
        <v>-1.67454070429951E-3</v>
      </c>
      <c r="DL644">
        <v>-1.1770566674851319E-3</v>
      </c>
      <c r="DM644">
        <v>-2.5007468276161399E-4</v>
      </c>
      <c r="DN644">
        <v>-2.5521259682292913E-4</v>
      </c>
      <c r="DO644">
        <v>-7.6022856610791223E-4</v>
      </c>
      <c r="DP644">
        <v>-1.022644780839244E-4</v>
      </c>
      <c r="DQ644">
        <v>3.341631450852756E-3</v>
      </c>
      <c r="DR644">
        <v>-4.3186668241546036E-6</v>
      </c>
      <c r="DS644">
        <v>3.669453332817874E-3</v>
      </c>
      <c r="DT644">
        <v>4</v>
      </c>
      <c r="DU644">
        <v>2.2671435784005209E-4</v>
      </c>
      <c r="DV644">
        <v>-6.693353376769906E-3</v>
      </c>
      <c r="DW644">
        <v>-4.19245511769617E-3</v>
      </c>
      <c r="DX644">
        <v>1.1154169021807549E-3</v>
      </c>
      <c r="DY644">
        <v>14.365</v>
      </c>
    </row>
    <row r="645" spans="1:129" x14ac:dyDescent="0.25">
      <c r="A645" s="1">
        <v>40918</v>
      </c>
      <c r="B645">
        <v>2.388817873653152</v>
      </c>
      <c r="C645">
        <v>7.3634944058778018E-3</v>
      </c>
      <c r="D645">
        <v>11.459159058619409</v>
      </c>
      <c r="E645">
        <v>0.64705531494126944</v>
      </c>
      <c r="F645">
        <v>-4.6466760252179986</v>
      </c>
      <c r="G645">
        <v>1.3780507572818119E-3</v>
      </c>
      <c r="H645">
        <v>-3.4933280731390681E-3</v>
      </c>
      <c r="I645">
        <v>-4.1018177608620476E-3</v>
      </c>
      <c r="J645">
        <v>-1.353514920327648E-3</v>
      </c>
      <c r="K645">
        <v>9.1553773019850127E-3</v>
      </c>
      <c r="L645">
        <v>-3.9653992145449726E-3</v>
      </c>
      <c r="M645">
        <v>-1.1520244762135871E-2</v>
      </c>
      <c r="N645">
        <v>8.1293117745930843E-3</v>
      </c>
      <c r="O645">
        <v>3.3983918546756091E-3</v>
      </c>
      <c r="P645">
        <v>3.004321092820561E-3</v>
      </c>
      <c r="Q645">
        <v>-3.5697584342520021E-3</v>
      </c>
      <c r="R645">
        <v>4.1501782856639302E-2</v>
      </c>
      <c r="S645">
        <v>1.7791316293201302E-2</v>
      </c>
      <c r="T645">
        <v>-0.35039999999999338</v>
      </c>
      <c r="U645">
        <v>-53</v>
      </c>
      <c r="V645">
        <v>-4.6080720000000186E-3</v>
      </c>
      <c r="W645">
        <v>2.5360956453628351E-3</v>
      </c>
      <c r="X645">
        <v>2.7018080839003029E-3</v>
      </c>
      <c r="Y645">
        <v>0</v>
      </c>
      <c r="Z645">
        <v>-0.19999999999999571</v>
      </c>
      <c r="AA645">
        <v>3.7506812701129988E-2</v>
      </c>
      <c r="AB645">
        <v>1.4089701208199299E-2</v>
      </c>
      <c r="AC645">
        <v>1.3275317238363731E-3</v>
      </c>
      <c r="AD645">
        <v>-3.6626121739443462E-2</v>
      </c>
      <c r="AE645">
        <v>1.5557440760682439E-2</v>
      </c>
      <c r="AF645">
        <v>-3.5456199662256438E-2</v>
      </c>
      <c r="AG645">
        <v>1.4175599263573699</v>
      </c>
      <c r="AH645">
        <v>5.9567326376175345E-4</v>
      </c>
      <c r="AI645">
        <v>-1.1266655035287339E-2</v>
      </c>
      <c r="AJ645">
        <v>2.2937813321366458E-3</v>
      </c>
      <c r="AK645">
        <v>5.8540666526596397E-4</v>
      </c>
      <c r="AL645">
        <v>2.6723677336981671E-4</v>
      </c>
      <c r="AM645">
        <v>1.117693197835834E-3</v>
      </c>
      <c r="AN645">
        <v>1.2744230225454341E-3</v>
      </c>
      <c r="AO645">
        <v>1.4140384932055381E-3</v>
      </c>
      <c r="AP645">
        <v>1.888810255056939E-3</v>
      </c>
      <c r="AQ645">
        <v>1.0295162519806671E-3</v>
      </c>
      <c r="AR645">
        <v>1.1531809849927299E-3</v>
      </c>
      <c r="AS645">
        <v>-1.0039245161870269E-3</v>
      </c>
      <c r="AT645">
        <v>41</v>
      </c>
      <c r="AU645">
        <v>0</v>
      </c>
      <c r="AV645">
        <v>41.5</v>
      </c>
      <c r="AW645">
        <v>6.818924065275521</v>
      </c>
      <c r="AX645">
        <v>4.3567088266895917</v>
      </c>
      <c r="AY645">
        <v>5.0814043649844631</v>
      </c>
      <c r="AZ645">
        <v>6.0980742821662401</v>
      </c>
      <c r="BA645">
        <v>5.4424177105217932</v>
      </c>
      <c r="BB645">
        <v>6.7878449823095792</v>
      </c>
      <c r="BC645">
        <v>4.4543472962535073</v>
      </c>
      <c r="BD645">
        <v>5.0434251169192468</v>
      </c>
      <c r="BE645">
        <v>6.1246833908942051</v>
      </c>
      <c r="BF645">
        <v>5.2417470150596426</v>
      </c>
      <c r="BG645">
        <v>4.4525551893972448E-3</v>
      </c>
      <c r="BH645">
        <v>9.6981833175071586E-3</v>
      </c>
      <c r="BI645">
        <v>3.9837579950113167E-2</v>
      </c>
      <c r="BJ645">
        <v>6.3723064306646648E-3</v>
      </c>
      <c r="BK645">
        <v>1.439219427865623E-3</v>
      </c>
      <c r="BL645">
        <v>0</v>
      </c>
      <c r="BM645">
        <v>-4.0885273178785653E-3</v>
      </c>
      <c r="BN645">
        <v>-2.1289860683602062E-3</v>
      </c>
      <c r="BO645">
        <v>3.2785802603605418E-3</v>
      </c>
      <c r="BP645">
        <v>2.7769788508216209E-2</v>
      </c>
      <c r="BQ645">
        <v>4.7050061533163053E-2</v>
      </c>
      <c r="BR645">
        <v>4.5799295100109723E-2</v>
      </c>
      <c r="BS645">
        <v>4.3450432648519666E-3</v>
      </c>
      <c r="BT645">
        <v>-2.160283480755254E-3</v>
      </c>
      <c r="BU645">
        <v>1.893059713187206E-3</v>
      </c>
      <c r="BV645">
        <v>-4.562610000000134E-4</v>
      </c>
      <c r="BW645">
        <v>-3.887220121582935E-3</v>
      </c>
      <c r="BX645">
        <v>-8.1908655723870183E-3</v>
      </c>
      <c r="BY645">
        <v>4.6468466999999958E-2</v>
      </c>
      <c r="BZ645">
        <v>-1.420446721026813E-3</v>
      </c>
      <c r="CA645">
        <v>1.999999999999999E-2</v>
      </c>
      <c r="CB645">
        <v>1.999999999999999E-2</v>
      </c>
      <c r="CC645">
        <v>-9.999999999999995E-3</v>
      </c>
      <c r="CD645">
        <v>9.9999999999999811E-3</v>
      </c>
      <c r="CE645">
        <v>0</v>
      </c>
      <c r="CF645">
        <v>3.9999999999999918E-2</v>
      </c>
      <c r="CG645">
        <v>3.000000000000003E-2</v>
      </c>
      <c r="CH645">
        <v>-2.0000000000000021E-2</v>
      </c>
      <c r="CI645">
        <v>-0.25999999999999979</v>
      </c>
      <c r="CJ645">
        <v>0.03</v>
      </c>
      <c r="CK645">
        <v>-0.06</v>
      </c>
      <c r="CL645">
        <v>-0.01</v>
      </c>
      <c r="CM645">
        <v>0.02</v>
      </c>
      <c r="CN645">
        <v>0.55000000000000004</v>
      </c>
      <c r="CO645">
        <v>1.59</v>
      </c>
      <c r="CP645">
        <v>3.31</v>
      </c>
      <c r="CQ645">
        <v>4.42</v>
      </c>
      <c r="CR645">
        <v>1.7895964383791709E-3</v>
      </c>
      <c r="CS645">
        <v>-6.7347520576692974E-3</v>
      </c>
      <c r="CT645">
        <v>1.1172987750433631E-2</v>
      </c>
      <c r="CU645">
        <v>-2.856612512009971E-3</v>
      </c>
      <c r="CV645">
        <v>9.0562816877402461E-3</v>
      </c>
      <c r="CW645">
        <v>-9.8222698145580267</v>
      </c>
      <c r="CX645">
        <v>-1.14909100349001E-2</v>
      </c>
      <c r="CY645">
        <v>-7.9840250889882114E-3</v>
      </c>
      <c r="CZ645">
        <v>-1.7970063023318161E-2</v>
      </c>
      <c r="DA645">
        <v>-6.1834436832265638E-2</v>
      </c>
      <c r="DB645">
        <v>-5.926843457014197E-2</v>
      </c>
      <c r="DC645">
        <v>-2.4801061308696859</v>
      </c>
      <c r="DD645">
        <v>-1.231433097661494E-3</v>
      </c>
      <c r="DE645">
        <v>-1.2197251730027499E-2</v>
      </c>
      <c r="DF645">
        <v>-6.7491298809674305E-4</v>
      </c>
      <c r="DG645">
        <v>-4.758980168102056E-3</v>
      </c>
      <c r="DH645">
        <v>2.5822839141120819E-3</v>
      </c>
      <c r="DI645">
        <v>-2.5766095827339802E-4</v>
      </c>
      <c r="DJ645">
        <v>-3.1303208731291221</v>
      </c>
      <c r="DK645">
        <v>-3.0126905471403731E-3</v>
      </c>
      <c r="DL645">
        <v>-2.1750036948011702E-3</v>
      </c>
      <c r="DM645">
        <v>-1.4847094300218799E-4</v>
      </c>
      <c r="DN645">
        <v>1.3045067157761989E-3</v>
      </c>
      <c r="DO645">
        <v>-5.2652601812281929E-3</v>
      </c>
      <c r="DP645">
        <v>1.3699252334102849E-3</v>
      </c>
      <c r="DQ645">
        <v>-4.785794796231535E-4</v>
      </c>
      <c r="DR645">
        <v>-3.3210533990062352E-3</v>
      </c>
      <c r="DS645">
        <v>1.0479428582543799E-3</v>
      </c>
      <c r="DT645">
        <v>4.2999999999999972</v>
      </c>
      <c r="DU645">
        <v>-2.9988582153084309E-3</v>
      </c>
      <c r="DV645">
        <v>-1.4933797306770911E-3</v>
      </c>
      <c r="DW645">
        <v>5.966886590478282E-4</v>
      </c>
      <c r="DX645">
        <v>-4.1593192853346386E-3</v>
      </c>
      <c r="DY645">
        <v>15.8872</v>
      </c>
    </row>
    <row r="646" spans="1:129" x14ac:dyDescent="0.25">
      <c r="A646" s="1">
        <v>40919</v>
      </c>
      <c r="B646">
        <v>2.2010650815631911</v>
      </c>
      <c r="C646">
        <v>1.4292492537789411E-2</v>
      </c>
      <c r="D646">
        <v>19.478352087821801</v>
      </c>
      <c r="E646">
        <v>4.794100435111659</v>
      </c>
      <c r="F646">
        <v>21.91342892617385</v>
      </c>
      <c r="G646">
        <v>4.0688189580873058E-3</v>
      </c>
      <c r="H646">
        <v>6.7908949721831044E-3</v>
      </c>
      <c r="I646">
        <v>7.0586371881864451E-3</v>
      </c>
      <c r="J646">
        <v>5.5151902476184844E-3</v>
      </c>
      <c r="K646">
        <v>1.3400726184740639E-2</v>
      </c>
      <c r="L646">
        <v>3.5351384699007231E-3</v>
      </c>
      <c r="M646">
        <v>1.307564827018304E-2</v>
      </c>
      <c r="N646">
        <v>2.683272107307566E-3</v>
      </c>
      <c r="O646">
        <v>9.2356839458984652E-3</v>
      </c>
      <c r="P646">
        <v>3.5347203582851709E-3</v>
      </c>
      <c r="Q646">
        <v>7.3816244654967278E-3</v>
      </c>
      <c r="R646">
        <v>-8.5220598257151892E-3</v>
      </c>
      <c r="S646">
        <v>-5.5288789070768729E-3</v>
      </c>
      <c r="T646">
        <v>0.46229999999999899</v>
      </c>
      <c r="U646">
        <v>-21</v>
      </c>
      <c r="V646">
        <v>1.364134999999989E-3</v>
      </c>
      <c r="W646">
        <v>-1.3895502924174961E-3</v>
      </c>
      <c r="X646">
        <v>-6.8348888853009271E-4</v>
      </c>
      <c r="Y646">
        <v>-9.9999999999999645E-2</v>
      </c>
      <c r="Z646">
        <v>-0.60000000000000142</v>
      </c>
      <c r="AA646">
        <v>-5.7088642203204643E-3</v>
      </c>
      <c r="AB646">
        <v>-2.9460870695616311E-2</v>
      </c>
      <c r="AC646">
        <v>-3.510184884244083E-2</v>
      </c>
      <c r="AD646">
        <v>-2.880741422561783E-2</v>
      </c>
      <c r="AE646">
        <v>-3.7377985395535163E-2</v>
      </c>
      <c r="AF646">
        <v>8.5143962814834495E-2</v>
      </c>
      <c r="AG646">
        <v>1.389187940385028</v>
      </c>
      <c r="AH646">
        <v>2.706433208228276E-4</v>
      </c>
      <c r="AI646">
        <v>8.3671887745584428E-3</v>
      </c>
      <c r="AJ646">
        <v>1.7608738481946771E-3</v>
      </c>
      <c r="AK646">
        <v>-9.2007868980736873E-4</v>
      </c>
      <c r="AL646">
        <v>4.0072130370027992E-4</v>
      </c>
      <c r="AM646">
        <v>-3.1326944393388349E-3</v>
      </c>
      <c r="AN646">
        <v>1.2985842099020319E-3</v>
      </c>
      <c r="AO646">
        <v>2.6655184140800259E-3</v>
      </c>
      <c r="AP646">
        <v>5.8729835553883447E-4</v>
      </c>
      <c r="AQ646">
        <v>5.0782132161266702E-3</v>
      </c>
      <c r="AR646">
        <v>7.6804919290118789E-4</v>
      </c>
      <c r="AS646">
        <v>-9.1353406983607499E-4</v>
      </c>
      <c r="AT646">
        <v>41</v>
      </c>
      <c r="AU646">
        <v>-0.10000000000000051</v>
      </c>
      <c r="AV646">
        <v>41.5</v>
      </c>
      <c r="AW646">
        <v>6.7250336421668431</v>
      </c>
      <c r="AX646">
        <v>4.2046926193909657</v>
      </c>
      <c r="AY646">
        <v>5.0498560072495371</v>
      </c>
      <c r="AZ646">
        <v>6.0958245624322247</v>
      </c>
      <c r="BA646">
        <v>5.1119877883565437</v>
      </c>
      <c r="BB646">
        <v>6.8211074722564646</v>
      </c>
      <c r="BC646">
        <v>4.3307333402863311</v>
      </c>
      <c r="BD646">
        <v>5.1179938124167554</v>
      </c>
      <c r="BE646">
        <v>6.1862086239004936</v>
      </c>
      <c r="BF646">
        <v>5.2364419628299492</v>
      </c>
      <c r="BG646">
        <v>-3.7860814673305039E-3</v>
      </c>
      <c r="BH646">
        <v>-4.529140805576759E-3</v>
      </c>
      <c r="BI646">
        <v>-6.6620727221309295E-2</v>
      </c>
      <c r="BJ646">
        <v>2.6255405345132488E-4</v>
      </c>
      <c r="BK646">
        <v>4.4331320545065722E-3</v>
      </c>
      <c r="BL646">
        <v>-1.0000000000000011E-2</v>
      </c>
      <c r="BM646">
        <v>-1.268114801508791E-2</v>
      </c>
      <c r="BN646">
        <v>-2.776767132033342E-4</v>
      </c>
      <c r="BO646">
        <v>7.3769535898033922E-3</v>
      </c>
      <c r="BP646">
        <v>6.8460784167854172E-3</v>
      </c>
      <c r="BQ646">
        <v>8.0576985894209585E-3</v>
      </c>
      <c r="BR646">
        <v>8.0810503349872942E-3</v>
      </c>
      <c r="BS646">
        <v>-4.7919397552558252E-3</v>
      </c>
      <c r="BT646">
        <v>8.6310889867213803E-3</v>
      </c>
      <c r="BU646">
        <v>9.643352023163132E-4</v>
      </c>
      <c r="BV646">
        <v>-7.9523499999997749E-4</v>
      </c>
      <c r="BW646">
        <v>-3.0584978522644409E-2</v>
      </c>
      <c r="BX646">
        <v>-3.1368949104948918E-2</v>
      </c>
      <c r="BY646">
        <v>0.10479025100000031</v>
      </c>
      <c r="BZ646">
        <v>-2.3625234934402162E-2</v>
      </c>
      <c r="CA646">
        <v>0</v>
      </c>
      <c r="CB646">
        <v>1.999999999999999E-2</v>
      </c>
      <c r="CC646">
        <v>-1.0000000000000011E-2</v>
      </c>
      <c r="CD646">
        <v>-9.9999999999999811E-3</v>
      </c>
      <c r="CE646">
        <v>0</v>
      </c>
      <c r="CF646">
        <v>-3.9999999999999918E-2</v>
      </c>
      <c r="CG646">
        <v>-0.1000000000000001</v>
      </c>
      <c r="CH646">
        <v>2.9999999999999801E-2</v>
      </c>
      <c r="CI646">
        <v>-7.0000000000000284E-2</v>
      </c>
      <c r="CJ646">
        <v>0.05</v>
      </c>
      <c r="CK646">
        <v>-7.0000000000000007E-2</v>
      </c>
      <c r="CL646">
        <v>-0.02</v>
      </c>
      <c r="CM646">
        <v>0.02</v>
      </c>
      <c r="CN646">
        <v>0.51</v>
      </c>
      <c r="CO646">
        <v>1.49</v>
      </c>
      <c r="CP646">
        <v>3.34</v>
      </c>
      <c r="CQ646">
        <v>4.3499999999999996</v>
      </c>
      <c r="CR646">
        <v>1.1902481918824931E-2</v>
      </c>
      <c r="CS646">
        <v>6.947812674220441E-3</v>
      </c>
      <c r="CT646">
        <v>2.5210699890841681E-2</v>
      </c>
      <c r="CU646">
        <v>-6.9895441817121604E-3</v>
      </c>
      <c r="CV646">
        <v>9.8781168107149944E-3</v>
      </c>
      <c r="CW646">
        <v>-7.3369740944158934</v>
      </c>
      <c r="CX646">
        <v>-8.5694285659627667E-3</v>
      </c>
      <c r="CY646">
        <v>-9.4309283311488912E-3</v>
      </c>
      <c r="CZ646">
        <v>1.3034009982503919E-2</v>
      </c>
      <c r="DA646">
        <v>2.2876702473250351E-2</v>
      </c>
      <c r="DB646">
        <v>-4.9452976161949103E-2</v>
      </c>
      <c r="DC646">
        <v>-5.2487051141731911</v>
      </c>
      <c r="DD646">
        <v>-7.9209980857113393E-3</v>
      </c>
      <c r="DE646">
        <v>-2.4497620303312932E-2</v>
      </c>
      <c r="DF646">
        <v>-4.2638325746224842E-4</v>
      </c>
      <c r="DG646">
        <v>-1.086428269166451E-2</v>
      </c>
      <c r="DH646">
        <v>1.47727282581922E-3</v>
      </c>
      <c r="DI646">
        <v>-4.0591001607026562E-5</v>
      </c>
      <c r="DJ646">
        <v>-6.0813831997759138</v>
      </c>
      <c r="DK646">
        <v>-6.0412290417826142E-3</v>
      </c>
      <c r="DL646">
        <v>-4.6753658533136289E-3</v>
      </c>
      <c r="DM646">
        <v>-3.590396911224758E-3</v>
      </c>
      <c r="DN646">
        <v>7.2430599369255333E-4</v>
      </c>
      <c r="DO646">
        <v>-1.2845786243154579E-2</v>
      </c>
      <c r="DP646">
        <v>-1.1484024414567531E-3</v>
      </c>
      <c r="DQ646">
        <v>1.426643231147384E-3</v>
      </c>
      <c r="DR646">
        <v>3.733666981224903E-3</v>
      </c>
      <c r="DS646">
        <v>5.2040620290494388E-4</v>
      </c>
      <c r="DT646">
        <v>0.1000000000000085</v>
      </c>
      <c r="DU646">
        <v>1.99296573118346E-4</v>
      </c>
      <c r="DV646">
        <v>-6.1441597141431714E-4</v>
      </c>
      <c r="DW646">
        <v>1.0957664565580669E-3</v>
      </c>
      <c r="DX646">
        <v>6.0806228584997513E-3</v>
      </c>
      <c r="DY646">
        <v>17.130800000000001</v>
      </c>
    </row>
    <row r="647" spans="1:129" x14ac:dyDescent="0.25">
      <c r="A647" s="1">
        <v>40920</v>
      </c>
      <c r="B647">
        <v>2.1521168709314811</v>
      </c>
      <c r="C647">
        <v>2.5290170947624091E-2</v>
      </c>
      <c r="D647">
        <v>34.839005383629029</v>
      </c>
      <c r="E647">
        <v>0.51294541789239645</v>
      </c>
      <c r="F647">
        <v>4.4365753854009427</v>
      </c>
      <c r="G647">
        <v>2.9716830239525649E-3</v>
      </c>
      <c r="H647">
        <v>2.881826272916221E-3</v>
      </c>
      <c r="I647">
        <v>2.6704068874447979E-3</v>
      </c>
      <c r="J647">
        <v>4.5622857842708703E-4</v>
      </c>
      <c r="K647">
        <v>2.1319375442444329E-2</v>
      </c>
      <c r="L647">
        <v>-4.8708324981099338E-3</v>
      </c>
      <c r="M647">
        <v>9.7807343226907761E-3</v>
      </c>
      <c r="N647">
        <v>4.1982750966269577E-3</v>
      </c>
      <c r="O647">
        <v>8.8699410946651014E-3</v>
      </c>
      <c r="P647">
        <v>2.758001410063216E-3</v>
      </c>
      <c r="Q647">
        <v>7.9026227268146343E-3</v>
      </c>
      <c r="R647">
        <v>-7.8646409843008414E-2</v>
      </c>
      <c r="S647">
        <v>2.2028273425984679E-3</v>
      </c>
      <c r="T647">
        <v>0.50820000000000221</v>
      </c>
      <c r="U647">
        <v>53</v>
      </c>
      <c r="V647">
        <v>-3.2060009999999579E-3</v>
      </c>
      <c r="W647">
        <v>1.8651562168923159E-3</v>
      </c>
      <c r="X647">
        <v>-2.093050027518473E-5</v>
      </c>
      <c r="Y647">
        <v>0.20000000000000021</v>
      </c>
      <c r="Z647">
        <v>-1.399999999999999</v>
      </c>
      <c r="AA647">
        <v>5.0606035378407022E-2</v>
      </c>
      <c r="AB647">
        <v>4.4044462494708718E-2</v>
      </c>
      <c r="AC647">
        <v>1.1988913612093199E-2</v>
      </c>
      <c r="AD647">
        <v>6.435942200572331E-2</v>
      </c>
      <c r="AE647">
        <v>-7.730112659206867E-3</v>
      </c>
      <c r="AF647">
        <v>-0.11126228595594689</v>
      </c>
      <c r="AG647">
        <v>2.1251927527131902</v>
      </c>
      <c r="AH647">
        <v>2.9722521813848601E-3</v>
      </c>
      <c r="AI647">
        <v>5.4139257198073656E-3</v>
      </c>
      <c r="AJ647">
        <v>7.0126514593518152E-3</v>
      </c>
      <c r="AK647">
        <v>8.3647014496612826E-4</v>
      </c>
      <c r="AL647">
        <v>2.2677259101335778E-3</v>
      </c>
      <c r="AM647">
        <v>-1.570035087567589E-3</v>
      </c>
      <c r="AN647">
        <v>1.5801047530512591E-3</v>
      </c>
      <c r="AO647">
        <v>4.3051995733556231E-4</v>
      </c>
      <c r="AP647">
        <v>1.0669323154512971E-3</v>
      </c>
      <c r="AQ647">
        <v>-2.0697631181132441E-3</v>
      </c>
      <c r="AR647">
        <v>1.534330949262142E-3</v>
      </c>
      <c r="AS647">
        <v>1.8277358972440541E-4</v>
      </c>
      <c r="AT647">
        <v>41.2</v>
      </c>
      <c r="AU647">
        <v>0.20000000000000021</v>
      </c>
      <c r="AV647">
        <v>41.7</v>
      </c>
      <c r="AW647">
        <v>6.8834625864130921</v>
      </c>
      <c r="AX647">
        <v>4.7621739347977563</v>
      </c>
      <c r="AY647">
        <v>5.2364419628299492</v>
      </c>
      <c r="AZ647">
        <v>6.1268691841141854</v>
      </c>
      <c r="BA647">
        <v>5.3612921657094246</v>
      </c>
      <c r="BB647">
        <v>6.8469431395853793</v>
      </c>
      <c r="BC647">
        <v>4.5538768916005408</v>
      </c>
      <c r="BD647">
        <v>5.0304379213924353</v>
      </c>
      <c r="BE647">
        <v>6.1590953884919326</v>
      </c>
      <c r="BF647">
        <v>5.393627546352362</v>
      </c>
      <c r="BG647">
        <v>-6.0387776251751291E-3</v>
      </c>
      <c r="BH647">
        <v>5.6415622346415617E-2</v>
      </c>
      <c r="BI647">
        <v>6.707592214110214E-2</v>
      </c>
      <c r="BJ647">
        <v>1.2296446455367869E-2</v>
      </c>
      <c r="BK647">
        <v>2.3760728769488542E-3</v>
      </c>
      <c r="BL647">
        <v>1.0000000000000011E-2</v>
      </c>
      <c r="BM647">
        <v>1.4817128408511239E-2</v>
      </c>
      <c r="BN647">
        <v>6.4218076759505749E-3</v>
      </c>
      <c r="BO647">
        <v>1.2226915347854471E-2</v>
      </c>
      <c r="BP647">
        <v>-2.3768711588001419E-3</v>
      </c>
      <c r="BQ647">
        <v>2.213265028425226E-3</v>
      </c>
      <c r="BR647">
        <v>2.13668446761428E-3</v>
      </c>
      <c r="BS647">
        <v>6.2568652406689296E-3</v>
      </c>
      <c r="BT647">
        <v>-8.670209406989926E-3</v>
      </c>
      <c r="BU647">
        <v>-6.4745488929229822E-4</v>
      </c>
      <c r="BV647">
        <v>-2.5235340000000221E-3</v>
      </c>
      <c r="BW647">
        <v>1.9725149615092089E-2</v>
      </c>
      <c r="BX647">
        <v>1.738270713020906E-2</v>
      </c>
      <c r="BY647">
        <v>-4.0901799999999433E-3</v>
      </c>
      <c r="BZ647">
        <v>2.4306155079782069E-2</v>
      </c>
      <c r="CA647">
        <v>0</v>
      </c>
      <c r="CB647">
        <v>-3.999999999999998E-2</v>
      </c>
      <c r="CC647">
        <v>-1.999999999999999E-2</v>
      </c>
      <c r="CD647">
        <v>-2.0000000000000021E-2</v>
      </c>
      <c r="CE647">
        <v>-1.999999999999999E-2</v>
      </c>
      <c r="CF647">
        <v>2.9999999999999919E-2</v>
      </c>
      <c r="CG647">
        <v>7.0000000000000062E-2</v>
      </c>
      <c r="CH647">
        <v>0.14999999999999991</v>
      </c>
      <c r="CI647">
        <v>0.12000000000000011</v>
      </c>
      <c r="CJ647">
        <v>0.01</v>
      </c>
      <c r="CK647">
        <v>-0.09</v>
      </c>
      <c r="CL647">
        <v>-0.04</v>
      </c>
      <c r="CM647">
        <v>0</v>
      </c>
      <c r="CN647">
        <v>0.54</v>
      </c>
      <c r="CO647">
        <v>1.56</v>
      </c>
      <c r="CP647">
        <v>3.49</v>
      </c>
      <c r="CQ647">
        <v>4.47</v>
      </c>
      <c r="CR647">
        <v>-7.2262628592101308E-3</v>
      </c>
      <c r="CS647">
        <v>-1.881674786198204E-2</v>
      </c>
      <c r="CT647">
        <v>3.349400889887999E-2</v>
      </c>
      <c r="CU647">
        <v>1.1023684641130399E-2</v>
      </c>
      <c r="CV647">
        <v>-7.2478674440526287E-3</v>
      </c>
      <c r="CW647">
        <v>3.6609773683025542</v>
      </c>
      <c r="CX647">
        <v>4.2723989952788699E-3</v>
      </c>
      <c r="CY647">
        <v>7.9481291561966927E-3</v>
      </c>
      <c r="CZ647">
        <v>-5.3324002742272107E-5</v>
      </c>
      <c r="DA647">
        <v>5.1209305676983341E-2</v>
      </c>
      <c r="DB647">
        <v>4.6119402497653887E-2</v>
      </c>
      <c r="DC647">
        <v>1.8716006861172469</v>
      </c>
      <c r="DD647">
        <v>1.556108331353556E-3</v>
      </c>
      <c r="DE647">
        <v>1.2472986388808669E-2</v>
      </c>
      <c r="DF647">
        <v>8.8671590334676864E-4</v>
      </c>
      <c r="DG647">
        <v>3.2670131347982689E-3</v>
      </c>
      <c r="DH647">
        <v>-7.2975307099198972E-4</v>
      </c>
      <c r="DI647">
        <v>4.0793220003276792E-4</v>
      </c>
      <c r="DJ647">
        <v>2.1664122525500318</v>
      </c>
      <c r="DK647">
        <v>2.2149826354338491E-3</v>
      </c>
      <c r="DL647">
        <v>1.610221120738053E-3</v>
      </c>
      <c r="DM647">
        <v>5.6634563739077493E-4</v>
      </c>
      <c r="DN647">
        <v>-6.9506139862784977E-4</v>
      </c>
      <c r="DO647">
        <v>3.097323630157689E-3</v>
      </c>
      <c r="DP647">
        <v>-9.2138664473218057E-5</v>
      </c>
      <c r="DQ647">
        <v>-1.4298163326751381E-3</v>
      </c>
      <c r="DR647">
        <v>-2.4885952287654329E-3</v>
      </c>
      <c r="DS647">
        <v>-2.0931457145052508E-3</v>
      </c>
      <c r="DT647">
        <v>-9.7999999999999972</v>
      </c>
      <c r="DU647">
        <v>7.228086712672166E-3</v>
      </c>
      <c r="DV647">
        <v>1.56057801282472E-3</v>
      </c>
      <c r="DW647">
        <v>-4.7291764905565969E-4</v>
      </c>
      <c r="DX647">
        <v>3.367669986114485E-3</v>
      </c>
      <c r="DY647">
        <v>17.572500000000002</v>
      </c>
    </row>
    <row r="648" spans="1:129" x14ac:dyDescent="0.25">
      <c r="A648" s="1">
        <v>41275</v>
      </c>
      <c r="B648">
        <v>1.868170003094199</v>
      </c>
      <c r="C648">
        <v>-5.0479807138696493E-2</v>
      </c>
      <c r="D648">
        <v>-72.333881502923703</v>
      </c>
      <c r="E648">
        <v>4.4759736433594099</v>
      </c>
      <c r="F648">
        <v>3.9888560961720998</v>
      </c>
      <c r="G648">
        <v>8.3919370101916968E-3</v>
      </c>
      <c r="H648">
        <v>-3.6145674564043162E-3</v>
      </c>
      <c r="I648">
        <v>-5.7193299314031174E-3</v>
      </c>
      <c r="J648">
        <v>-8.0025047882514855E-5</v>
      </c>
      <c r="K648">
        <v>-6.6632750246506944E-3</v>
      </c>
      <c r="L648">
        <v>1.613864711314861E-3</v>
      </c>
      <c r="M648">
        <v>-2.1237938389385921E-2</v>
      </c>
      <c r="N648">
        <v>1.094578694066151E-3</v>
      </c>
      <c r="O648">
        <v>9.6710844518455019E-5</v>
      </c>
      <c r="P648">
        <v>1.826542357493466E-3</v>
      </c>
      <c r="Q648">
        <v>-3.296361501569756E-3</v>
      </c>
      <c r="R648">
        <v>2.70743671460929E-2</v>
      </c>
      <c r="S648">
        <v>2.1320677675032759E-2</v>
      </c>
      <c r="T648">
        <v>-0.32090000000000879</v>
      </c>
      <c r="U648">
        <v>75</v>
      </c>
      <c r="V648">
        <v>1.6824199999999621E-3</v>
      </c>
      <c r="W648">
        <v>8.6707713747635751E-4</v>
      </c>
      <c r="X648">
        <v>-2.651575958765306E-4</v>
      </c>
      <c r="Y648">
        <v>9.9999999999999645E-2</v>
      </c>
      <c r="Z648">
        <v>-2</v>
      </c>
      <c r="AA648">
        <v>8.6705745511332921E-3</v>
      </c>
      <c r="AB648">
        <v>7.1173647100148507E-2</v>
      </c>
      <c r="AC648">
        <v>-8.6357630842321953E-3</v>
      </c>
      <c r="AD648">
        <v>1.5991812016206811E-2</v>
      </c>
      <c r="AE648">
        <v>-1.8415167445114729E-2</v>
      </c>
      <c r="AF648">
        <v>-1.6854331554982949E-2</v>
      </c>
      <c r="AG648">
        <v>1.695674168257</v>
      </c>
      <c r="AH648">
        <v>2.5867658312908048E-3</v>
      </c>
      <c r="AI648">
        <v>5.0100305195366346E-3</v>
      </c>
      <c r="AJ648">
        <v>3.8360988628927122E-3</v>
      </c>
      <c r="AK648">
        <v>1.921230177893918E-3</v>
      </c>
      <c r="AL648">
        <v>1.331558119511911E-3</v>
      </c>
      <c r="AM648">
        <v>2.913820284181412E-3</v>
      </c>
      <c r="AN648">
        <v>1.2262943013361389E-3</v>
      </c>
      <c r="AO648">
        <v>1.4467538545712699E-3</v>
      </c>
      <c r="AP648">
        <v>2.4319034964346291E-3</v>
      </c>
      <c r="AQ648">
        <v>1.5075329235898489E-3</v>
      </c>
      <c r="AR648">
        <v>1.149205259592279E-3</v>
      </c>
      <c r="AS648">
        <v>-8.2274435576046301E-4</v>
      </c>
      <c r="AT648">
        <v>41.1</v>
      </c>
      <c r="AU648">
        <v>-9.9999999999999645E-2</v>
      </c>
      <c r="AV648">
        <v>41.7</v>
      </c>
      <c r="AW648">
        <v>6.7889717429921701</v>
      </c>
      <c r="AX648">
        <v>4.4543472962535073</v>
      </c>
      <c r="AY648">
        <v>4.5325994931532563</v>
      </c>
      <c r="AZ648">
        <v>6.1862086239004936</v>
      </c>
      <c r="BA648">
        <v>5.4071717714601188</v>
      </c>
      <c r="BB648">
        <v>6.8458798752640497</v>
      </c>
      <c r="BC648">
        <v>4.6051701859880918</v>
      </c>
      <c r="BD648">
        <v>5.0304379213924353</v>
      </c>
      <c r="BE648">
        <v>6.1333980429966486</v>
      </c>
      <c r="BF648">
        <v>5.4205349992722862</v>
      </c>
      <c r="BG648">
        <v>1.1930117933568241E-2</v>
      </c>
      <c r="BH648">
        <v>-5.3458113680944663E-2</v>
      </c>
      <c r="BI648">
        <v>-2.5958187759474779E-2</v>
      </c>
      <c r="BJ648">
        <v>1.0938332551617691E-3</v>
      </c>
      <c r="BK648">
        <v>8.8486432891574651E-3</v>
      </c>
      <c r="BL648">
        <v>0</v>
      </c>
      <c r="BM648">
        <v>-1.049157313928273E-2</v>
      </c>
      <c r="BN648">
        <v>-9.6781193701716006E-3</v>
      </c>
      <c r="BO648">
        <v>4.6474058353673803E-4</v>
      </c>
      <c r="BP648">
        <v>1.334343504252011E-2</v>
      </c>
      <c r="BQ648">
        <v>2.592672803200724E-2</v>
      </c>
      <c r="BR648">
        <v>2.6671064800847469E-2</v>
      </c>
      <c r="BS648">
        <v>-4.6747038140990682E-3</v>
      </c>
      <c r="BT648">
        <v>3.6654600092553839E-3</v>
      </c>
      <c r="BU648">
        <v>-1.0166540419103141E-3</v>
      </c>
      <c r="BV648">
        <v>7.9817110000000024E-3</v>
      </c>
      <c r="BW648">
        <v>4.0044072826034949E-2</v>
      </c>
      <c r="BX648">
        <v>3.5823185340102981E-2</v>
      </c>
      <c r="BY648">
        <v>-6.6880813000000039E-2</v>
      </c>
      <c r="BZ648">
        <v>3.8952063521298541E-2</v>
      </c>
      <c r="CA648">
        <v>-1.999999999999999E-2</v>
      </c>
      <c r="CB648">
        <v>1.999999999999999E-2</v>
      </c>
      <c r="CC648">
        <v>0</v>
      </c>
      <c r="CD648">
        <v>-9.999999999999995E-3</v>
      </c>
      <c r="CE648">
        <v>-1.0000000000000011E-2</v>
      </c>
      <c r="CF648">
        <v>0.1100000000000001</v>
      </c>
      <c r="CG648">
        <v>0.18999999999999989</v>
      </c>
      <c r="CH648">
        <v>0.14999999999999991</v>
      </c>
      <c r="CI648">
        <v>0.10000000000000051</v>
      </c>
      <c r="CJ648">
        <v>0.05</v>
      </c>
      <c r="CK648">
        <v>-7.0000000000000007E-2</v>
      </c>
      <c r="CL648">
        <v>-0.03</v>
      </c>
      <c r="CM648">
        <v>0.01</v>
      </c>
      <c r="CN648">
        <v>0.67</v>
      </c>
      <c r="CO648">
        <v>1.77</v>
      </c>
      <c r="CP648">
        <v>3.66</v>
      </c>
      <c r="CQ648">
        <v>4.59</v>
      </c>
      <c r="CR648">
        <v>5.5807032250188024E-3</v>
      </c>
      <c r="CS648">
        <v>2.2767939580021629E-3</v>
      </c>
      <c r="CT648">
        <v>6.0969329827212697E-2</v>
      </c>
      <c r="CU648">
        <v>-1.1211578043493211E-2</v>
      </c>
      <c r="CV648">
        <v>2.321006138071072E-3</v>
      </c>
      <c r="CW648">
        <v>9.1951134685555047</v>
      </c>
      <c r="CX648">
        <v>1.051310550027473E-2</v>
      </c>
      <c r="CY648">
        <v>3.9759001204648916E-3</v>
      </c>
      <c r="CZ648">
        <v>-6.8730414861741806E-3</v>
      </c>
      <c r="DA648">
        <v>5.2253422680360373E-2</v>
      </c>
      <c r="DB648">
        <v>-2.2236370482047189E-2</v>
      </c>
      <c r="DC648">
        <v>2.5199024425514689</v>
      </c>
      <c r="DD648">
        <v>5.3935478560180883E-3</v>
      </c>
      <c r="DE648">
        <v>8.6074954197856712E-3</v>
      </c>
      <c r="DF648">
        <v>-4.8849484008961497E-5</v>
      </c>
      <c r="DG648">
        <v>5.2759698053916892E-3</v>
      </c>
      <c r="DH648">
        <v>1.0494594414307561E-3</v>
      </c>
      <c r="DI648">
        <v>1.033698818968531E-4</v>
      </c>
      <c r="DJ648">
        <v>3.005830189075454</v>
      </c>
      <c r="DK648">
        <v>2.9473789853824428E-3</v>
      </c>
      <c r="DL648">
        <v>2.2635933221417659E-3</v>
      </c>
      <c r="DM648">
        <v>1.9566172003324671E-3</v>
      </c>
      <c r="DN648">
        <v>-3.7399128972381851E-4</v>
      </c>
      <c r="DO648">
        <v>6.6906334242196053E-3</v>
      </c>
      <c r="DP648">
        <v>7.3854704485132316E-4</v>
      </c>
      <c r="DQ648">
        <v>1.421909939848476E-3</v>
      </c>
      <c r="DR648">
        <v>1.6556295172609481E-3</v>
      </c>
      <c r="DS648">
        <v>2.088773605391836E-3</v>
      </c>
      <c r="DT648">
        <v>0.89999999999999147</v>
      </c>
      <c r="DU648">
        <v>-7.5546779525037522E-3</v>
      </c>
      <c r="DV648">
        <v>-5.8812420317977399E-4</v>
      </c>
      <c r="DW648">
        <v>-5.6821286079600242E-3</v>
      </c>
      <c r="DX648">
        <v>-1.374068933138339E-2</v>
      </c>
      <c r="DY648">
        <v>13.001799999999999</v>
      </c>
    </row>
    <row r="649" spans="1:129" x14ac:dyDescent="0.25">
      <c r="A649" s="1">
        <v>41276</v>
      </c>
      <c r="B649">
        <v>2.138905060736628</v>
      </c>
      <c r="C649">
        <v>-4.3015813441744646E-3</v>
      </c>
      <c r="D649">
        <v>-5.7449862956417519</v>
      </c>
      <c r="E649">
        <v>-0.43971498246477841</v>
      </c>
      <c r="F649">
        <v>4.4247983027958071</v>
      </c>
      <c r="G649">
        <v>1.208471007653422E-2</v>
      </c>
      <c r="H649">
        <v>6.153687900289917E-3</v>
      </c>
      <c r="I649">
        <v>6.3074753844825082E-3</v>
      </c>
      <c r="J649">
        <v>5.3326435995177954E-3</v>
      </c>
      <c r="K649">
        <v>2.13444802748004E-2</v>
      </c>
      <c r="L649">
        <v>1.19414981200805E-3</v>
      </c>
      <c r="M649">
        <v>8.8063196296728208E-3</v>
      </c>
      <c r="N649">
        <v>5.2679254445990864E-3</v>
      </c>
      <c r="O649">
        <v>3.4675089095461691E-3</v>
      </c>
      <c r="P649">
        <v>-1.1988487741092511E-3</v>
      </c>
      <c r="Q649">
        <v>4.5405912501834678E-3</v>
      </c>
      <c r="R649">
        <v>2.16372316612734E-3</v>
      </c>
      <c r="S649">
        <v>5.7468029576313029E-4</v>
      </c>
      <c r="T649">
        <v>0.26999999999999602</v>
      </c>
      <c r="U649">
        <v>66</v>
      </c>
      <c r="V649">
        <v>1.9209760999999988E-2</v>
      </c>
      <c r="W649">
        <v>-2.899624309209869E-3</v>
      </c>
      <c r="X649">
        <v>4.8839368291808682E-4</v>
      </c>
      <c r="Y649">
        <v>-0.29999999999999982</v>
      </c>
      <c r="Z649">
        <v>0.79999999999999716</v>
      </c>
      <c r="AA649">
        <v>-2.4395894025751371E-2</v>
      </c>
      <c r="AB649">
        <v>-0.1069669417060988</v>
      </c>
      <c r="AC649">
        <v>-1.7653386530691151E-2</v>
      </c>
      <c r="AD649">
        <v>-6.8388687494552514E-2</v>
      </c>
      <c r="AE649">
        <v>2.1340170283874471E-3</v>
      </c>
      <c r="AF649">
        <v>0</v>
      </c>
      <c r="AG649">
        <v>2.463775403527535</v>
      </c>
      <c r="AH649">
        <v>3.116773977771103E-3</v>
      </c>
      <c r="AI649">
        <v>7.8402492333502494E-3</v>
      </c>
      <c r="AJ649">
        <v>6.591524299365048E-3</v>
      </c>
      <c r="AK649">
        <v>1.084282186381458E-3</v>
      </c>
      <c r="AL649">
        <v>1.06397137314751E-3</v>
      </c>
      <c r="AM649">
        <v>1.118443243756317E-3</v>
      </c>
      <c r="AN649">
        <v>1.8836750922641701E-3</v>
      </c>
      <c r="AO649">
        <v>6.6402361676587418E-4</v>
      </c>
      <c r="AP649">
        <v>5.4946517152920649E-4</v>
      </c>
      <c r="AQ649">
        <v>1.010449200490982E-3</v>
      </c>
      <c r="AR649">
        <v>1.7850317120231549E-3</v>
      </c>
      <c r="AS649">
        <v>5.4857144232656196E-4</v>
      </c>
      <c r="AT649">
        <v>41.3</v>
      </c>
      <c r="AU649">
        <v>9.9999999999999645E-2</v>
      </c>
      <c r="AV649">
        <v>41.8</v>
      </c>
      <c r="AW649">
        <v>6.8690144506657056</v>
      </c>
      <c r="AX649">
        <v>4.6634390941120669</v>
      </c>
      <c r="AY649">
        <v>4.9126548857360524</v>
      </c>
      <c r="AZ649">
        <v>6.2106000770246528</v>
      </c>
      <c r="BA649">
        <v>5.4026773818722793</v>
      </c>
      <c r="BB649">
        <v>6.8875525716646173</v>
      </c>
      <c r="BC649">
        <v>4.4659081186545837</v>
      </c>
      <c r="BD649">
        <v>5.0625950330269669</v>
      </c>
      <c r="BE649">
        <v>6.2126060957515188</v>
      </c>
      <c r="BF649">
        <v>5.4638318050256096</v>
      </c>
      <c r="BG649">
        <v>3.3225932015614752E-2</v>
      </c>
      <c r="BH649">
        <v>5.0733233330385367E-2</v>
      </c>
      <c r="BI649">
        <v>7.9142115238548527E-2</v>
      </c>
      <c r="BJ649">
        <v>9.1939660824937874E-3</v>
      </c>
      <c r="BK649">
        <v>6.0976999544948285E-4</v>
      </c>
      <c r="BL649">
        <v>-2.0000000000000021E-2</v>
      </c>
      <c r="BM649">
        <v>-5.4704169157675508E-3</v>
      </c>
      <c r="BN649">
        <v>-2.7247621842043661E-3</v>
      </c>
      <c r="BO649">
        <v>-5.7024461968886442E-3</v>
      </c>
      <c r="BP649">
        <v>1.2766178551183669E-2</v>
      </c>
      <c r="BQ649">
        <v>1.5750975000988099E-2</v>
      </c>
      <c r="BR649">
        <v>1.6461250416157199E-2</v>
      </c>
      <c r="BS649">
        <v>-2.7143303070102931E-3</v>
      </c>
      <c r="BT649">
        <v>-4.359096085556402E-3</v>
      </c>
      <c r="BU649">
        <v>1.136964556579301E-3</v>
      </c>
      <c r="BV649">
        <v>1.232430000000007E-3</v>
      </c>
      <c r="BW649">
        <v>2.1325961667452379E-2</v>
      </c>
      <c r="BX649">
        <v>2.023302832624374E-2</v>
      </c>
      <c r="BY649">
        <v>-2.599372500000019E-2</v>
      </c>
      <c r="BZ649">
        <v>1.504218653998279E-2</v>
      </c>
      <c r="CA649">
        <v>9.9999999999999811E-3</v>
      </c>
      <c r="CB649">
        <v>-0.03</v>
      </c>
      <c r="CC649">
        <v>0.03</v>
      </c>
      <c r="CD649">
        <v>9.999999999999995E-3</v>
      </c>
      <c r="CE649">
        <v>1.0000000000000011E-2</v>
      </c>
      <c r="CF649">
        <v>3.9999999999999918E-2</v>
      </c>
      <c r="CG649">
        <v>7.0000000000000062E-2</v>
      </c>
      <c r="CH649">
        <v>0.1000000000000001</v>
      </c>
      <c r="CI649">
        <v>0.1199999999999992</v>
      </c>
      <c r="CJ649">
        <v>0.01</v>
      </c>
      <c r="CK649">
        <v>-0.05</v>
      </c>
      <c r="CL649">
        <v>-0.03</v>
      </c>
      <c r="CM649">
        <v>0.01</v>
      </c>
      <c r="CN649">
        <v>0.7</v>
      </c>
      <c r="CO649">
        <v>1.83</v>
      </c>
      <c r="CP649">
        <v>3.75</v>
      </c>
      <c r="CQ649">
        <v>4.7</v>
      </c>
      <c r="CR649">
        <v>1.3981329148535339E-2</v>
      </c>
      <c r="CS649">
        <v>-2.385342126358395E-3</v>
      </c>
      <c r="CT649">
        <v>4.3327731572534667E-2</v>
      </c>
      <c r="CU649">
        <v>-3.12376300394826E-2</v>
      </c>
      <c r="CV649">
        <v>1.7683661768958581E-2</v>
      </c>
      <c r="CW649">
        <v>0.56979762680420265</v>
      </c>
      <c r="CX649">
        <v>4.1409095522393358E-4</v>
      </c>
      <c r="CY649">
        <v>5.3974680842321376E-3</v>
      </c>
      <c r="CZ649">
        <v>-3.2246711092120961E-3</v>
      </c>
      <c r="DA649">
        <v>-6.3803447946869873E-2</v>
      </c>
      <c r="DB649">
        <v>1.1517196832683039E-2</v>
      </c>
      <c r="DC649">
        <v>4.1236896989701677</v>
      </c>
      <c r="DD649">
        <v>-5.7109923367235638E-3</v>
      </c>
      <c r="DE649">
        <v>2.087492182090056E-2</v>
      </c>
      <c r="DF649">
        <v>-7.2908753511580215E-4</v>
      </c>
      <c r="DG649">
        <v>8.7681505407983806E-3</v>
      </c>
      <c r="DH649">
        <v>-2.0099540786873149E-3</v>
      </c>
      <c r="DI649">
        <v>-1.838586416642585E-4</v>
      </c>
      <c r="DJ649">
        <v>5.110530524386192</v>
      </c>
      <c r="DK649">
        <v>4.8718199718758024E-3</v>
      </c>
      <c r="DL649">
        <v>3.7575267740992402E-3</v>
      </c>
      <c r="DM649">
        <v>1.7776953727786089E-3</v>
      </c>
      <c r="DN649">
        <v>2.6104260831871779E-4</v>
      </c>
      <c r="DO649">
        <v>8.6613327804068163E-3</v>
      </c>
      <c r="DP649">
        <v>-3.2111726110350958E-4</v>
      </c>
      <c r="DQ649">
        <v>-5.6153433645178552E-6</v>
      </c>
      <c r="DR649">
        <v>-8.2884154126672271E-4</v>
      </c>
      <c r="DS649">
        <v>-4.3538824798794451E-6</v>
      </c>
      <c r="DT649">
        <v>3.7999999999999972</v>
      </c>
      <c r="DU649">
        <v>-4.6124044488671254E-3</v>
      </c>
      <c r="DV649">
        <v>-3.146249467519624E-3</v>
      </c>
      <c r="DW649">
        <v>-2.227844277916446E-3</v>
      </c>
      <c r="DX649">
        <v>4.9476214955390674E-4</v>
      </c>
      <c r="DY649">
        <v>13.3347</v>
      </c>
    </row>
    <row r="650" spans="1:129" x14ac:dyDescent="0.25">
      <c r="A650" s="1">
        <v>41277</v>
      </c>
      <c r="B650">
        <v>2.691534532344769</v>
      </c>
      <c r="C650">
        <v>2.1915812778399162E-3</v>
      </c>
      <c r="D650">
        <v>1.88320671965414</v>
      </c>
      <c r="E650">
        <v>0.2495877354455445</v>
      </c>
      <c r="F650">
        <v>-6.4800975505306724</v>
      </c>
      <c r="G650">
        <v>-7.2955714482905174E-3</v>
      </c>
      <c r="H650">
        <v>3.6260568658494918E-3</v>
      </c>
      <c r="I650">
        <v>4.37781260929615E-3</v>
      </c>
      <c r="J650">
        <v>4.7291362282466656E-3</v>
      </c>
      <c r="K650">
        <v>8.7392775279875323E-3</v>
      </c>
      <c r="L650">
        <v>3.6818369471518508E-3</v>
      </c>
      <c r="M650">
        <v>4.5761914450563879E-3</v>
      </c>
      <c r="N650">
        <v>4.498536011444898E-3</v>
      </c>
      <c r="O650">
        <v>-1.038990776986104E-3</v>
      </c>
      <c r="P650">
        <v>-1.7523886841654961E-3</v>
      </c>
      <c r="Q650">
        <v>-1.091589619226951E-3</v>
      </c>
      <c r="R650">
        <v>8.4737260086284572E-2</v>
      </c>
      <c r="S650">
        <v>-7.5810848465067693E-3</v>
      </c>
      <c r="T650">
        <v>-0.14279999999999399</v>
      </c>
      <c r="U650">
        <v>99</v>
      </c>
      <c r="V650">
        <v>1.5908037000000042E-2</v>
      </c>
      <c r="W650">
        <v>-1.9786225063889158E-3</v>
      </c>
      <c r="X650">
        <v>-3.2091754787444421E-4</v>
      </c>
      <c r="Y650">
        <v>-0.20000000000000021</v>
      </c>
      <c r="Z650">
        <v>0.60000000000000142</v>
      </c>
      <c r="AA650">
        <v>-9.708100591453217E-2</v>
      </c>
      <c r="AB650">
        <v>9.6000737290191651E-3</v>
      </c>
      <c r="AC650">
        <v>-9.9611718597412136E-3</v>
      </c>
      <c r="AD650">
        <v>3.5598864671561259E-2</v>
      </c>
      <c r="AE650">
        <v>-2.766547740105629E-2</v>
      </c>
      <c r="AF650">
        <v>-3.4052246298390538E-3</v>
      </c>
      <c r="AG650">
        <v>1.229993360421844</v>
      </c>
      <c r="AH650">
        <v>1.179688055733763E-3</v>
      </c>
      <c r="AI650">
        <v>1.6102065781664621E-3</v>
      </c>
      <c r="AJ650">
        <v>3.1072008427486249E-3</v>
      </c>
      <c r="AK650">
        <v>2.500520954900054E-4</v>
      </c>
      <c r="AL650">
        <v>1.0628405411292621E-3</v>
      </c>
      <c r="AM650">
        <v>-1.118443243756317E-3</v>
      </c>
      <c r="AN650">
        <v>1.000329251560572E-3</v>
      </c>
      <c r="AO650">
        <v>-3.1242677751563969E-4</v>
      </c>
      <c r="AP650">
        <v>3.8975994824319571E-4</v>
      </c>
      <c r="AQ650">
        <v>-1.538435815131578E-4</v>
      </c>
      <c r="AR650">
        <v>8.9132239936695612E-4</v>
      </c>
      <c r="AS650">
        <v>-5.0284565983638174E-4</v>
      </c>
      <c r="AT650">
        <v>41.4</v>
      </c>
      <c r="AU650">
        <v>0.10000000000000051</v>
      </c>
      <c r="AV650">
        <v>41.9</v>
      </c>
      <c r="AW650">
        <v>6.9177056098353047</v>
      </c>
      <c r="AX650">
        <v>4.5643481914678361</v>
      </c>
      <c r="AY650">
        <v>4.9487598903781684</v>
      </c>
      <c r="AZ650">
        <v>6.3189681137464344</v>
      </c>
      <c r="BA650">
        <v>5.3844950627890888</v>
      </c>
      <c r="BB650">
        <v>6.8416154764775916</v>
      </c>
      <c r="BC650">
        <v>4.5849674786705723</v>
      </c>
      <c r="BD650">
        <v>4.9767337424205742</v>
      </c>
      <c r="BE650">
        <v>6.1841488909374833</v>
      </c>
      <c r="BF650">
        <v>5.3375380797013179</v>
      </c>
      <c r="BG650">
        <v>-3.9243722242714441E-2</v>
      </c>
      <c r="BH650">
        <v>-8.800329307446475E-2</v>
      </c>
      <c r="BI650">
        <v>-0.14100813364746051</v>
      </c>
      <c r="BJ650">
        <v>-8.9704195403061959E-3</v>
      </c>
      <c r="BK650">
        <v>-8.9801272058842585E-4</v>
      </c>
      <c r="BL650">
        <v>2.0000000000000021E-2</v>
      </c>
      <c r="BM650">
        <v>3.796940709006158E-3</v>
      </c>
      <c r="BN650">
        <v>7.0935305418586836E-3</v>
      </c>
      <c r="BO650">
        <v>9.6330258278314318E-3</v>
      </c>
      <c r="BP650">
        <v>-5.9890087815670512E-3</v>
      </c>
      <c r="BQ650">
        <v>-1.329171936876161E-2</v>
      </c>
      <c r="BR650">
        <v>-1.4010254100544239E-2</v>
      </c>
      <c r="BS650">
        <v>1.3077886684857991E-3</v>
      </c>
      <c r="BT650">
        <v>3.970957852832413E-4</v>
      </c>
      <c r="BU650">
        <v>-2.020328833435947E-3</v>
      </c>
      <c r="BV650">
        <v>7.060140000000048E-4</v>
      </c>
      <c r="BW650">
        <v>2.5151988284480179E-2</v>
      </c>
      <c r="BX650">
        <v>2.3580532021329152E-2</v>
      </c>
      <c r="BY650">
        <v>-3.3782196999999847E-2</v>
      </c>
      <c r="BZ650">
        <v>2.485536710582803E-2</v>
      </c>
      <c r="CA650">
        <v>-9.9999999999999811E-3</v>
      </c>
      <c r="CB650">
        <v>-1.0000000000000011E-2</v>
      </c>
      <c r="CC650">
        <v>-1.0000000000000011E-2</v>
      </c>
      <c r="CD650">
        <v>-9.999999999999995E-3</v>
      </c>
      <c r="CE650">
        <v>-1.0000000000000011E-2</v>
      </c>
      <c r="CF650">
        <v>-3.000000000000003E-2</v>
      </c>
      <c r="CG650">
        <v>-2.0000000000000021E-2</v>
      </c>
      <c r="CH650">
        <v>3.0000000000000249E-2</v>
      </c>
      <c r="CI650">
        <v>0</v>
      </c>
      <c r="CJ650">
        <v>0.01</v>
      </c>
      <c r="CK650">
        <v>-0.05</v>
      </c>
      <c r="CL650">
        <v>-0.03</v>
      </c>
      <c r="CM650">
        <v>0.01</v>
      </c>
      <c r="CN650">
        <v>0.68</v>
      </c>
      <c r="CO650">
        <v>1.82</v>
      </c>
      <c r="CP650">
        <v>3.79</v>
      </c>
      <c r="CQ650">
        <v>4.71</v>
      </c>
      <c r="CR650">
        <v>2.1676790214682381E-2</v>
      </c>
      <c r="CS650">
        <v>2.7199449525617449E-2</v>
      </c>
      <c r="CT650">
        <v>1.8836206175764762E-2</v>
      </c>
      <c r="CU650">
        <v>-2.579183354745274E-2</v>
      </c>
      <c r="CV650">
        <v>1.43547839005548E-2</v>
      </c>
      <c r="CW650">
        <v>-14.00849207742532</v>
      </c>
      <c r="CX650">
        <v>-1.5634389397002121E-2</v>
      </c>
      <c r="CY650">
        <v>-1.974349695830746E-2</v>
      </c>
      <c r="CZ650">
        <v>1.2058515960662319E-3</v>
      </c>
      <c r="DA650">
        <v>-3.0733923377415099E-2</v>
      </c>
      <c r="DB650">
        <v>-4.0361017062647157E-2</v>
      </c>
      <c r="DC650">
        <v>-9.8773413874887694</v>
      </c>
      <c r="DD650">
        <v>-9.578506854719393E-3</v>
      </c>
      <c r="DE650">
        <v>-4.287920712322979E-2</v>
      </c>
      <c r="DF650">
        <v>2.367401399493652E-3</v>
      </c>
      <c r="DG650">
        <v>-1.9724789229017329E-2</v>
      </c>
      <c r="DH650">
        <v>-4.6441613031156242E-4</v>
      </c>
      <c r="DI650">
        <v>-6.7124797018891513E-4</v>
      </c>
      <c r="DJ650">
        <v>-11.71157767130957</v>
      </c>
      <c r="DK650">
        <v>-1.1792883157742301E-2</v>
      </c>
      <c r="DL650">
        <v>-9.041368606169442E-3</v>
      </c>
      <c r="DM650">
        <v>-4.9605655864146669E-3</v>
      </c>
      <c r="DN650">
        <v>-2.9166105563591671E-3</v>
      </c>
      <c r="DO650">
        <v>-1.985964125443385E-2</v>
      </c>
      <c r="DP650">
        <v>-2.3056943973553959E-4</v>
      </c>
      <c r="DQ650">
        <v>-2.8397900604608668E-3</v>
      </c>
      <c r="DR650">
        <v>-2.0672264232435289E-3</v>
      </c>
      <c r="DS650">
        <v>-2.084419722911957E-3</v>
      </c>
      <c r="DT650">
        <v>1</v>
      </c>
      <c r="DU650">
        <v>4.5296350140873187E-3</v>
      </c>
      <c r="DV650">
        <v>3.5626282046123951E-3</v>
      </c>
      <c r="DW650">
        <v>6.0566810142539404E-3</v>
      </c>
      <c r="DX650">
        <v>5.4508288829335783E-4</v>
      </c>
      <c r="DY650">
        <v>12.4216</v>
      </c>
    </row>
    <row r="651" spans="1:129" x14ac:dyDescent="0.25">
      <c r="A651" s="1">
        <v>41278</v>
      </c>
      <c r="B651">
        <v>2.9096434559205568</v>
      </c>
      <c r="C651">
        <v>4.6569987914093502E-3</v>
      </c>
      <c r="D651">
        <v>7.6488470506781434</v>
      </c>
      <c r="E651">
        <v>-1.426915355860459</v>
      </c>
      <c r="F651">
        <v>-1.194185574509987</v>
      </c>
      <c r="G651">
        <v>-4.7163677811834503E-3</v>
      </c>
      <c r="H651">
        <v>-3.2350787308361721E-3</v>
      </c>
      <c r="I651">
        <v>-4.1231564285784117E-3</v>
      </c>
      <c r="J651">
        <v>-2.945638769244141E-3</v>
      </c>
      <c r="K651">
        <v>-3.192821361762022E-3</v>
      </c>
      <c r="L651">
        <v>-2.8778438049510409E-3</v>
      </c>
      <c r="M651">
        <v>-8.0898168029772677E-3</v>
      </c>
      <c r="N651">
        <v>-1.3262379621892251E-4</v>
      </c>
      <c r="O651">
        <v>-2.481806624626159E-3</v>
      </c>
      <c r="P651">
        <v>-2.5960825173356739E-3</v>
      </c>
      <c r="Q651">
        <v>-3.841913505879369E-3</v>
      </c>
      <c r="R651">
        <v>1.6745922640451379E-2</v>
      </c>
      <c r="S651">
        <v>7.5300796839066209E-3</v>
      </c>
      <c r="T651">
        <v>-0.33910000000000201</v>
      </c>
      <c r="U651">
        <v>-2</v>
      </c>
      <c r="V651">
        <v>-2.277404000000038E-3</v>
      </c>
      <c r="W651">
        <v>2.5064526860685281E-3</v>
      </c>
      <c r="X651">
        <v>2.2233770323989428E-3</v>
      </c>
      <c r="Y651">
        <v>9.9999999999999645E-2</v>
      </c>
      <c r="Z651">
        <v>-0.5</v>
      </c>
      <c r="AA651">
        <v>1.0103137059005011E-2</v>
      </c>
      <c r="AB651">
        <v>2.860327540893692E-2</v>
      </c>
      <c r="AC651">
        <v>4.370227027322926E-3</v>
      </c>
      <c r="AD651">
        <v>6.5050685041212475E-2</v>
      </c>
      <c r="AE651">
        <v>-2.103942073831E-2</v>
      </c>
      <c r="AF651">
        <v>-1.3017850669003289E-2</v>
      </c>
      <c r="AG651">
        <v>1.6880809704019839</v>
      </c>
      <c r="AH651">
        <v>-3.7520435677151909E-4</v>
      </c>
      <c r="AI651">
        <v>-3.2230101037411529E-3</v>
      </c>
      <c r="AJ651">
        <v>-1.0346612407765581E-3</v>
      </c>
      <c r="AK651">
        <v>8.3336805747791232E-5</v>
      </c>
      <c r="AL651">
        <v>3.9827415063520283E-4</v>
      </c>
      <c r="AM651">
        <v>-4.477277889893827E-4</v>
      </c>
      <c r="AN651">
        <v>1.690588607813126E-3</v>
      </c>
      <c r="AO651">
        <v>1.3661470927832651E-3</v>
      </c>
      <c r="AP651">
        <v>-3.5426445846198362E-5</v>
      </c>
      <c r="AQ651">
        <v>1.276853365443031E-3</v>
      </c>
      <c r="AR651">
        <v>1.9073055562675021E-3</v>
      </c>
      <c r="AS651">
        <v>-4.5725782490180222E-5</v>
      </c>
      <c r="AT651">
        <v>41.2</v>
      </c>
      <c r="AU651">
        <v>-0.10000000000000051</v>
      </c>
      <c r="AV651">
        <v>41.8</v>
      </c>
      <c r="AW651">
        <v>6.7274317248508551</v>
      </c>
      <c r="AX651">
        <v>4.3694478524670206</v>
      </c>
      <c r="AY651">
        <v>4.9972122737641147</v>
      </c>
      <c r="AZ651">
        <v>6.0112671744041606</v>
      </c>
      <c r="BA651">
        <v>5.2983173665480363</v>
      </c>
      <c r="BB651">
        <v>6.9196838498474111</v>
      </c>
      <c r="BC651">
        <v>4.6151205168412597</v>
      </c>
      <c r="BD651">
        <v>5.1239639794032588</v>
      </c>
      <c r="BE651">
        <v>6.2519038831658884</v>
      </c>
      <c r="BF651">
        <v>5.4116460518550404</v>
      </c>
      <c r="BG651">
        <v>-1.195333746801097E-2</v>
      </c>
      <c r="BH651">
        <v>5.2736361283017168E-2</v>
      </c>
      <c r="BI651">
        <v>5.5854054486676567E-2</v>
      </c>
      <c r="BJ651">
        <v>2.3899057085365878E-3</v>
      </c>
      <c r="BK651">
        <v>1.5995667633355031E-3</v>
      </c>
      <c r="BL651">
        <v>1.0000000000000011E-2</v>
      </c>
      <c r="BM651">
        <v>1.0702151871254451E-2</v>
      </c>
      <c r="BN651">
        <v>-3.4538879358887442E-3</v>
      </c>
      <c r="BO651">
        <v>5.4287637311318804E-3</v>
      </c>
      <c r="BP651">
        <v>-5.271160554908505E-3</v>
      </c>
      <c r="BQ651">
        <v>-4.24605907896769E-3</v>
      </c>
      <c r="BR651">
        <v>-4.4755723423293148E-3</v>
      </c>
      <c r="BS651">
        <v>-8.5084762866038943E-4</v>
      </c>
      <c r="BT651">
        <v>2.41672607756982E-3</v>
      </c>
      <c r="BU651">
        <v>-5.8282330489944911E-4</v>
      </c>
      <c r="BV651">
        <v>1.5977799999999931E-4</v>
      </c>
      <c r="BW651">
        <v>1.273110838505254E-2</v>
      </c>
      <c r="BX651">
        <v>1.2366617679845151E-2</v>
      </c>
      <c r="BY651">
        <v>-1.5752540000000259E-3</v>
      </c>
      <c r="BZ651">
        <v>1.5798853554699569E-2</v>
      </c>
      <c r="CA651">
        <v>9.9999999999999811E-3</v>
      </c>
      <c r="CB651">
        <v>1.0000000000000011E-2</v>
      </c>
      <c r="CC651">
        <v>-0.03</v>
      </c>
      <c r="CD651">
        <v>-0.02</v>
      </c>
      <c r="CE651">
        <v>-0.03</v>
      </c>
      <c r="CF651">
        <v>-0.11</v>
      </c>
      <c r="CG651">
        <v>-0.2</v>
      </c>
      <c r="CH651">
        <v>-0.20000000000000021</v>
      </c>
      <c r="CI651">
        <v>-0.25999999999999979</v>
      </c>
      <c r="CJ651">
        <v>0.01</v>
      </c>
      <c r="CK651">
        <v>-0.09</v>
      </c>
      <c r="CL651">
        <v>-0.06</v>
      </c>
      <c r="CM651">
        <v>-0.03</v>
      </c>
      <c r="CN651">
        <v>0.56000000000000005</v>
      </c>
      <c r="CO651">
        <v>1.61</v>
      </c>
      <c r="CP651">
        <v>3.58</v>
      </c>
      <c r="CQ651">
        <v>4.4400000000000004</v>
      </c>
      <c r="CR651">
        <v>-1.43000575722585E-3</v>
      </c>
      <c r="CS651">
        <v>-1.0620320722706231E-2</v>
      </c>
      <c r="CT651">
        <v>3.104417933304493E-2</v>
      </c>
      <c r="CU651">
        <v>1.5202161743147979E-2</v>
      </c>
      <c r="CV651">
        <v>-5.5797707293495438E-3</v>
      </c>
      <c r="CW651">
        <v>-0.65188730667706807</v>
      </c>
      <c r="CX651">
        <v>-1.496390263842962E-3</v>
      </c>
      <c r="CY651">
        <v>4.4004590285640077E-3</v>
      </c>
      <c r="CZ651">
        <v>2.020447398960457E-3</v>
      </c>
      <c r="DA651">
        <v>1.351484335377684E-2</v>
      </c>
      <c r="DB651">
        <v>-2.7165975455406329E-2</v>
      </c>
      <c r="DC651">
        <v>0.87086140753420693</v>
      </c>
      <c r="DD651">
        <v>8.613690212093239E-3</v>
      </c>
      <c r="DE651">
        <v>5.8931815148888234E-4</v>
      </c>
      <c r="DF651">
        <v>-3.6744695167758579E-3</v>
      </c>
      <c r="DG651">
        <v>2.7912968541805579E-3</v>
      </c>
      <c r="DH651">
        <v>-2.254568035393589E-4</v>
      </c>
      <c r="DI651">
        <v>-6.715854708305713E-4</v>
      </c>
      <c r="DJ651">
        <v>0.82225271062554839</v>
      </c>
      <c r="DK651">
        <v>9.6847323262583274E-4</v>
      </c>
      <c r="DL651">
        <v>1.0593032517860479E-3</v>
      </c>
      <c r="DM651">
        <v>5.8291683852473852E-4</v>
      </c>
      <c r="DN651">
        <v>5.0364458381757515E-4</v>
      </c>
      <c r="DO651">
        <v>2.522132719819048E-3</v>
      </c>
      <c r="DP651">
        <v>-7.2115961045504662E-5</v>
      </c>
      <c r="DQ651">
        <v>2.8353168883108459E-3</v>
      </c>
      <c r="DR651">
        <v>4.1324049329714008E-3</v>
      </c>
      <c r="DS651">
        <v>1.040582820223346E-3</v>
      </c>
      <c r="DT651">
        <v>-2.1999999999999891</v>
      </c>
      <c r="DU651">
        <v>-5.2191873095530639E-4</v>
      </c>
      <c r="DV651">
        <v>-1.1240446334124239E-3</v>
      </c>
      <c r="DW651">
        <v>-7.2456058117964517E-4</v>
      </c>
      <c r="DX651">
        <v>1.254779296361086E-2</v>
      </c>
      <c r="DY651">
        <v>13.4116</v>
      </c>
    </row>
    <row r="652" spans="1:129" x14ac:dyDescent="0.25">
      <c r="A652" s="1">
        <v>41279</v>
      </c>
      <c r="B652">
        <v>3.1609864764357578</v>
      </c>
      <c r="C652">
        <v>5.6961640427335416E-3</v>
      </c>
      <c r="D652">
        <v>6.454106991309061</v>
      </c>
      <c r="E652">
        <v>3.4217506179892609</v>
      </c>
      <c r="F652">
        <v>12.83984041639172</v>
      </c>
      <c r="G652">
        <v>4.5232136459976147E-3</v>
      </c>
      <c r="H652">
        <v>-1.2319997825560589E-3</v>
      </c>
      <c r="I652">
        <v>-2.615299690440942E-3</v>
      </c>
      <c r="J652">
        <v>-1.459169367457491E-3</v>
      </c>
      <c r="K652">
        <v>4.9983996443563328E-3</v>
      </c>
      <c r="L652">
        <v>-3.1535097609509681E-3</v>
      </c>
      <c r="M652">
        <v>-5.0375476886559412E-3</v>
      </c>
      <c r="N652">
        <v>3.5202631376431981E-3</v>
      </c>
      <c r="O652">
        <v>2.4178183118230829E-3</v>
      </c>
      <c r="P652">
        <v>1.079167613433185E-2</v>
      </c>
      <c r="Q652">
        <v>3.0070639434764961E-3</v>
      </c>
      <c r="R652">
        <v>-6.1317306079570422E-2</v>
      </c>
      <c r="S652">
        <v>1.849247143091759E-2</v>
      </c>
      <c r="T652">
        <v>0.1775999999999982</v>
      </c>
      <c r="U652">
        <v>95</v>
      </c>
      <c r="V652">
        <v>1.1305773000000021E-2</v>
      </c>
      <c r="W652">
        <v>9.1338892916148495E-4</v>
      </c>
      <c r="X652">
        <v>1.718159696737942E-3</v>
      </c>
      <c r="Y652">
        <v>-9.9999999999999645E-2</v>
      </c>
      <c r="Z652">
        <v>0.29999999999999721</v>
      </c>
      <c r="AA652">
        <v>7.2498313858484487E-2</v>
      </c>
      <c r="AB652">
        <v>-0.100101557613117</v>
      </c>
      <c r="AC652">
        <v>-1.379981127761809E-2</v>
      </c>
      <c r="AD652">
        <v>1.6755913728439431E-2</v>
      </c>
      <c r="AE652">
        <v>-2.745492920029946E-2</v>
      </c>
      <c r="AF652">
        <v>1.4388491690979781E-3</v>
      </c>
      <c r="AG652">
        <v>1.9590832549106101</v>
      </c>
      <c r="AH652">
        <v>2.035133521614441E-3</v>
      </c>
      <c r="AI652">
        <v>5.6951992491303116E-3</v>
      </c>
      <c r="AJ652">
        <v>5.6774346049781599E-3</v>
      </c>
      <c r="AK652">
        <v>0</v>
      </c>
      <c r="AL652">
        <v>-1.3274042629163321E-4</v>
      </c>
      <c r="AM652">
        <v>2.238889520160825E-4</v>
      </c>
      <c r="AN652">
        <v>1.5684940561140339E-3</v>
      </c>
      <c r="AO652">
        <v>1.403235467050123E-3</v>
      </c>
      <c r="AP652">
        <v>8.3218985812827384E-4</v>
      </c>
      <c r="AQ652">
        <v>2.25557482633576E-3</v>
      </c>
      <c r="AR652">
        <v>1.396382327818912E-3</v>
      </c>
      <c r="AS652">
        <v>-2.286602804204563E-4</v>
      </c>
      <c r="AT652">
        <v>41.3</v>
      </c>
      <c r="AU652">
        <v>0</v>
      </c>
      <c r="AV652">
        <v>41.8</v>
      </c>
      <c r="AW652">
        <v>6.8351845861473013</v>
      </c>
      <c r="AX652">
        <v>4.6347289882296359</v>
      </c>
      <c r="AY652">
        <v>4.9344739331306906</v>
      </c>
      <c r="AZ652">
        <v>6.1779441140506002</v>
      </c>
      <c r="BA652">
        <v>5.3278761687895813</v>
      </c>
      <c r="BB652">
        <v>6.9107507879619359</v>
      </c>
      <c r="BC652">
        <v>4.6539603501575231</v>
      </c>
      <c r="BD652">
        <v>4.9972122737641147</v>
      </c>
      <c r="BE652">
        <v>6.2324480165505216</v>
      </c>
      <c r="BF652">
        <v>5.4847969334906548</v>
      </c>
      <c r="BG652">
        <v>6.3834336367225566E-3</v>
      </c>
      <c r="BH652">
        <v>3.7261262980086578E-2</v>
      </c>
      <c r="BI652">
        <v>0.1077318794682878</v>
      </c>
      <c r="BJ652">
        <v>7.7538125006242353E-3</v>
      </c>
      <c r="BK652">
        <v>-9.5428194836699731E-4</v>
      </c>
      <c r="BL652">
        <v>-1.0000000000000011E-2</v>
      </c>
      <c r="BM652">
        <v>-7.9875753003326722E-3</v>
      </c>
      <c r="BN652">
        <v>6.4188444371282571E-5</v>
      </c>
      <c r="BO652">
        <v>2.9984373697597988E-3</v>
      </c>
      <c r="BP652">
        <v>8.5349262052218933E-3</v>
      </c>
      <c r="BQ652">
        <v>1.061754163653106E-2</v>
      </c>
      <c r="BR652">
        <v>1.110785382560953E-2</v>
      </c>
      <c r="BS652">
        <v>-2.7916285499678391E-3</v>
      </c>
      <c r="BT652">
        <v>-3.155266640160193E-3</v>
      </c>
      <c r="BU652">
        <v>6.755716006736634E-4</v>
      </c>
      <c r="BV652">
        <v>-1.066849999999953E-4</v>
      </c>
      <c r="BW652">
        <v>4.3077296234266697E-2</v>
      </c>
      <c r="BX652">
        <v>4.1197540554506418E-2</v>
      </c>
      <c r="BY652">
        <v>-6.3651989999999881E-2</v>
      </c>
      <c r="BZ652">
        <v>4.1761815594736802E-2</v>
      </c>
      <c r="CA652">
        <v>-3.9999999999999987E-2</v>
      </c>
      <c r="CB652">
        <v>-1.999999999999999E-2</v>
      </c>
      <c r="CC652">
        <v>-0.02</v>
      </c>
      <c r="CD652">
        <v>-9.999999999999995E-3</v>
      </c>
      <c r="CE652">
        <v>0</v>
      </c>
      <c r="CF652">
        <v>0.13</v>
      </c>
      <c r="CG652">
        <v>0.1699999999999999</v>
      </c>
      <c r="CH652">
        <v>0.16000000000000009</v>
      </c>
      <c r="CI652">
        <v>0.1400000000000006</v>
      </c>
      <c r="CJ652">
        <v>0.03</v>
      </c>
      <c r="CK652">
        <v>-7.0000000000000007E-2</v>
      </c>
      <c r="CL652">
        <v>-0.03</v>
      </c>
      <c r="CM652">
        <v>0.01</v>
      </c>
      <c r="CN652">
        <v>0.73</v>
      </c>
      <c r="CO652">
        <v>1.82</v>
      </c>
      <c r="CP652">
        <v>3.78</v>
      </c>
      <c r="CQ652">
        <v>4.62</v>
      </c>
      <c r="CR652">
        <v>8.6541306090017756E-3</v>
      </c>
      <c r="CS652">
        <v>2.0187759522692601E-2</v>
      </c>
      <c r="CT652">
        <v>3.1817168487328303E-2</v>
      </c>
      <c r="CU652">
        <v>-9.1479358182960935E-4</v>
      </c>
      <c r="CV652">
        <v>8.8308890593982725E-4</v>
      </c>
      <c r="CW652">
        <v>12.256186495620369</v>
      </c>
      <c r="CX652">
        <v>1.434020231242261E-2</v>
      </c>
      <c r="CY652">
        <v>3.9739095850856998E-3</v>
      </c>
      <c r="CZ652">
        <v>1.045009249416839E-2</v>
      </c>
      <c r="DA652">
        <v>3.9808077749727389E-2</v>
      </c>
      <c r="DB652">
        <v>3.3653102027056292E-2</v>
      </c>
      <c r="DC652">
        <v>3.0050782621547261</v>
      </c>
      <c r="DD652">
        <v>5.9873828978052046E-4</v>
      </c>
      <c r="DE652">
        <v>1.463383719521083E-2</v>
      </c>
      <c r="DF652">
        <v>-1.5261501235297461E-3</v>
      </c>
      <c r="DG652">
        <v>5.2058522979177013E-3</v>
      </c>
      <c r="DH652">
        <v>5.3340695468229171E-4</v>
      </c>
      <c r="DI652">
        <v>7.7928870788479543E-4</v>
      </c>
      <c r="DJ652">
        <v>4.0461953591066191</v>
      </c>
      <c r="DK652">
        <v>3.5120479266952391E-3</v>
      </c>
      <c r="DL652">
        <v>2.8107839775541881E-3</v>
      </c>
      <c r="DM652">
        <v>1.396379858664254E-3</v>
      </c>
      <c r="DN652">
        <v>2.1602934742830371E-3</v>
      </c>
      <c r="DO652">
        <v>4.0857364787676431E-3</v>
      </c>
      <c r="DP652">
        <v>3.4008366521121047E-4</v>
      </c>
      <c r="DQ652">
        <v>-1.890582440356781E-3</v>
      </c>
      <c r="DR652">
        <v>-5.3702825001891163E-3</v>
      </c>
      <c r="DS652">
        <v>-1.040582820223346E-3</v>
      </c>
      <c r="DT652">
        <v>8.0999999999999943</v>
      </c>
      <c r="DU652">
        <v>-1.3141565022412041E-3</v>
      </c>
      <c r="DV652">
        <v>3.7845222368453339E-3</v>
      </c>
      <c r="DW652">
        <v>5.0875515509378744E-3</v>
      </c>
      <c r="DX652">
        <v>-1.534697287313946E-2</v>
      </c>
      <c r="DY652">
        <v>12.7706</v>
      </c>
    </row>
    <row r="653" spans="1:129" x14ac:dyDescent="0.25">
      <c r="A653" s="1">
        <v>41280</v>
      </c>
      <c r="B653">
        <v>3.330892460796496</v>
      </c>
      <c r="C653">
        <v>8.1838039746884306E-4</v>
      </c>
      <c r="D653">
        <v>0.80561870408644154</v>
      </c>
      <c r="E653">
        <v>-3.5592994114708183E-2</v>
      </c>
      <c r="F653">
        <v>-3.3395570029860271</v>
      </c>
      <c r="G653">
        <v>3.627475870816355E-3</v>
      </c>
      <c r="H653">
        <v>3.0380402977705501E-3</v>
      </c>
      <c r="I653">
        <v>2.5824765578876811E-3</v>
      </c>
      <c r="J653">
        <v>3.1542195926883561E-3</v>
      </c>
      <c r="K653">
        <v>1.268814482522895E-2</v>
      </c>
      <c r="L653">
        <v>6.2908695031005379E-4</v>
      </c>
      <c r="M653">
        <v>2.3007638637473349E-4</v>
      </c>
      <c r="N653">
        <v>9.8881616272006312E-4</v>
      </c>
      <c r="O653">
        <v>2.80474759036764E-3</v>
      </c>
      <c r="P653">
        <v>3.2053236176476929E-4</v>
      </c>
      <c r="Q653">
        <v>2.350074892932597E-3</v>
      </c>
      <c r="R653">
        <v>-2.5430807259997579E-2</v>
      </c>
      <c r="S653">
        <v>5.0228962600629154E-3</v>
      </c>
      <c r="T653">
        <v>0.13630000000000561</v>
      </c>
      <c r="U653">
        <v>-7</v>
      </c>
      <c r="V653">
        <v>-3.5514620000000048E-3</v>
      </c>
      <c r="W653">
        <v>1.368521022492075E-3</v>
      </c>
      <c r="X653">
        <v>8.1283590401604044E-4</v>
      </c>
      <c r="Y653">
        <v>0</v>
      </c>
      <c r="Z653">
        <v>-0.39999999999999858</v>
      </c>
      <c r="AA653">
        <v>2.2413158430136799E-3</v>
      </c>
      <c r="AB653">
        <v>8.0305807872378843E-2</v>
      </c>
      <c r="AC653">
        <v>-1.623722397220995E-2</v>
      </c>
      <c r="AD653">
        <v>-5.6980715038948297E-2</v>
      </c>
      <c r="AE653">
        <v>1.838658297810269E-3</v>
      </c>
      <c r="AF653">
        <v>-9.0995067097221494E-3</v>
      </c>
      <c r="AG653">
        <v>1.594907106758825</v>
      </c>
      <c r="AH653">
        <v>1.763998853784088E-3</v>
      </c>
      <c r="AI653">
        <v>3.081666537408267E-3</v>
      </c>
      <c r="AJ653">
        <v>4.4505379862673777E-3</v>
      </c>
      <c r="AK653">
        <v>3.3327779012104491E-4</v>
      </c>
      <c r="AL653">
        <v>7.9617838600753998E-4</v>
      </c>
      <c r="AM653">
        <v>-4.4782804151921601E-4</v>
      </c>
      <c r="AN653">
        <v>1.2598319620629179E-3</v>
      </c>
      <c r="AO653">
        <v>2.2566346826433659E-3</v>
      </c>
      <c r="AP653">
        <v>1.008323173376624E-3</v>
      </c>
      <c r="AQ653">
        <v>3.0947929061895252E-3</v>
      </c>
      <c r="AR653">
        <v>6.3407522256397897E-4</v>
      </c>
      <c r="AS653">
        <v>-1.0982977490616721E-3</v>
      </c>
      <c r="AT653">
        <v>41.2</v>
      </c>
      <c r="AU653">
        <v>0</v>
      </c>
      <c r="AV653">
        <v>41.8</v>
      </c>
      <c r="AW653">
        <v>6.7322107064672059</v>
      </c>
      <c r="AX653">
        <v>4.4543472962535073</v>
      </c>
      <c r="AY653">
        <v>4.8121843553724171</v>
      </c>
      <c r="AZ653">
        <v>6.0520891689244172</v>
      </c>
      <c r="BA653">
        <v>5.3230099791384076</v>
      </c>
      <c r="BB653">
        <v>6.8480052745763631</v>
      </c>
      <c r="BC653">
        <v>4.6728288344619058</v>
      </c>
      <c r="BD653">
        <v>4.9698132995760007</v>
      </c>
      <c r="BE653">
        <v>6.1633148040346413</v>
      </c>
      <c r="BF653">
        <v>5.3752784076841653</v>
      </c>
      <c r="BG653">
        <v>-3.8271321940381848E-3</v>
      </c>
      <c r="BH653">
        <v>5.1037258481086312E-2</v>
      </c>
      <c r="BI653">
        <v>8.6728126008811302E-2</v>
      </c>
      <c r="BJ653">
        <v>1.9893101887070941E-2</v>
      </c>
      <c r="BK653">
        <v>6.2289585502028899E-5</v>
      </c>
      <c r="BL653">
        <v>0</v>
      </c>
      <c r="BM653">
        <v>-5.5511330401714076E-3</v>
      </c>
      <c r="BN653">
        <v>1.7149756225940389E-3</v>
      </c>
      <c r="BO653">
        <v>2.7715659620639599E-3</v>
      </c>
      <c r="BP653">
        <v>-7.5706766310208451E-3</v>
      </c>
      <c r="BQ653">
        <v>-1.0318237552462859E-2</v>
      </c>
      <c r="BR653">
        <v>-1.0763104002796011E-2</v>
      </c>
      <c r="BS653">
        <v>5.5044006577977811E-3</v>
      </c>
      <c r="BT653">
        <v>1.7769341243116801E-3</v>
      </c>
      <c r="BU653">
        <v>8.9261029573073358E-4</v>
      </c>
      <c r="BV653">
        <v>5.364129999999856E-4</v>
      </c>
      <c r="BW653">
        <v>-1.293207449937483E-2</v>
      </c>
      <c r="BX653">
        <v>-1.375620332483596E-2</v>
      </c>
      <c r="BY653">
        <v>4.9987243999999993E-2</v>
      </c>
      <c r="BZ653">
        <v>-1.583935279857274E-2</v>
      </c>
      <c r="CA653">
        <v>-0.02</v>
      </c>
      <c r="CB653">
        <v>0</v>
      </c>
      <c r="CC653">
        <v>0.01</v>
      </c>
      <c r="CD653">
        <v>9.999999999999995E-3</v>
      </c>
      <c r="CE653">
        <v>2.0000000000000021E-2</v>
      </c>
      <c r="CF653">
        <v>0.36</v>
      </c>
      <c r="CG653">
        <v>0.36999999999999988</v>
      </c>
      <c r="CH653">
        <v>0.37999999999999939</v>
      </c>
      <c r="CI653">
        <v>0.46</v>
      </c>
      <c r="CJ653">
        <v>0.05</v>
      </c>
      <c r="CK653">
        <v>-0.04</v>
      </c>
      <c r="CL653">
        <v>0</v>
      </c>
      <c r="CM653">
        <v>0.05</v>
      </c>
      <c r="CN653">
        <v>1.1100000000000001</v>
      </c>
      <c r="CO653">
        <v>2.21</v>
      </c>
      <c r="CP653">
        <v>4.18</v>
      </c>
      <c r="CQ653">
        <v>5.0999999999999996</v>
      </c>
      <c r="CR653">
        <v>-8.4189507832697075E-3</v>
      </c>
      <c r="CS653">
        <v>-2.3931680032157641E-2</v>
      </c>
      <c r="CT653">
        <v>-3.7183522345631381E-2</v>
      </c>
      <c r="CU653">
        <v>1.2731578273026289E-2</v>
      </c>
      <c r="CV653">
        <v>1.150670911489822E-2</v>
      </c>
      <c r="CW653">
        <v>-4.2936976688459083</v>
      </c>
      <c r="CX653">
        <v>-4.7872163982853877E-3</v>
      </c>
      <c r="CY653">
        <v>9.9775457407158541E-4</v>
      </c>
      <c r="CZ653">
        <v>-1.6065854943734689E-2</v>
      </c>
      <c r="DA653">
        <v>-1.8726976245384112E-2</v>
      </c>
      <c r="DB653">
        <v>2.4105261638451839E-2</v>
      </c>
      <c r="DC653">
        <v>2.3562117253998589</v>
      </c>
      <c r="DD653">
        <v>5.3559004655845399E-4</v>
      </c>
      <c r="DE653">
        <v>1.055449411008169E-2</v>
      </c>
      <c r="DF653">
        <v>6.33133713718248E-3</v>
      </c>
      <c r="DG653">
        <v>5.0385161586961047E-3</v>
      </c>
      <c r="DH653">
        <v>3.3854916156084158E-4</v>
      </c>
      <c r="DI653">
        <v>1.138874381112487E-5</v>
      </c>
      <c r="DJ653">
        <v>2.1398888877740769</v>
      </c>
      <c r="DK653">
        <v>2.9656641233373189E-3</v>
      </c>
      <c r="DL653">
        <v>1.6324158842966341E-3</v>
      </c>
      <c r="DM653">
        <v>1.5220797292281321E-3</v>
      </c>
      <c r="DN653">
        <v>8.6494073985665665E-4</v>
      </c>
      <c r="DO653">
        <v>6.5394564199356964E-3</v>
      </c>
      <c r="DP653">
        <v>-2.396709456764512E-5</v>
      </c>
      <c r="DQ653">
        <v>9.4228463943890617E-4</v>
      </c>
      <c r="DR653">
        <v>2.064665543211941E-3</v>
      </c>
      <c r="DS653">
        <v>2.596729581711088E-3</v>
      </c>
      <c r="DT653">
        <v>-0.40000000000000568</v>
      </c>
      <c r="DU653">
        <v>2.698413878830408E-3</v>
      </c>
      <c r="DV653">
        <v>-2.8977574858544131E-3</v>
      </c>
      <c r="DW653">
        <v>-1.9232671460702731E-3</v>
      </c>
      <c r="DX653">
        <v>-8.9183324965258493E-4</v>
      </c>
      <c r="DY653">
        <v>16.9314</v>
      </c>
    </row>
    <row r="654" spans="1:129" x14ac:dyDescent="0.25">
      <c r="A654" s="1">
        <v>41281</v>
      </c>
      <c r="B654">
        <v>3.9547270954972529</v>
      </c>
      <c r="C654">
        <v>-2.087873469331925E-3</v>
      </c>
      <c r="D654">
        <v>-2.7185464480957928</v>
      </c>
      <c r="E654">
        <v>1.493997525124158</v>
      </c>
      <c r="F654">
        <v>0.2218917188422154</v>
      </c>
      <c r="G654">
        <v>6.7522136410644862E-3</v>
      </c>
      <c r="H654">
        <v>-1.031598396120614E-2</v>
      </c>
      <c r="I654">
        <v>-1.29765729096718E-2</v>
      </c>
      <c r="J654">
        <v>-1.046113363976886E-2</v>
      </c>
      <c r="K654">
        <v>-2.1582114404384178E-2</v>
      </c>
      <c r="L654">
        <v>-7.5115196002935036E-3</v>
      </c>
      <c r="M654">
        <v>-2.06083265509962E-2</v>
      </c>
      <c r="N654">
        <v>1.9863310531595961E-3</v>
      </c>
      <c r="O654">
        <v>-6.985646860559136E-3</v>
      </c>
      <c r="P654">
        <v>-2.303035019181721E-3</v>
      </c>
      <c r="Q654">
        <v>-9.3097545246889624E-3</v>
      </c>
      <c r="R654">
        <v>-4.8411093776667968E-4</v>
      </c>
      <c r="S654">
        <v>-1.485340723910156E-4</v>
      </c>
      <c r="T654">
        <v>-0.72200000000000841</v>
      </c>
      <c r="U654">
        <v>-220</v>
      </c>
      <c r="V654">
        <v>-6.3977430000000113E-3</v>
      </c>
      <c r="W654">
        <v>-9.6355211278265074E-4</v>
      </c>
      <c r="X654">
        <v>1.8385992975265E-3</v>
      </c>
      <c r="Y654">
        <v>-0.20000000000000021</v>
      </c>
      <c r="Z654">
        <v>0.89999999999999858</v>
      </c>
      <c r="AA654">
        <v>-7.2329989981344767E-2</v>
      </c>
      <c r="AB654">
        <v>-2.954477217511187E-2</v>
      </c>
      <c r="AC654">
        <v>-2.9643864437307599E-2</v>
      </c>
      <c r="AD654">
        <v>-4.6367727505458589E-2</v>
      </c>
      <c r="AE654">
        <v>-2.2525043833176991E-2</v>
      </c>
      <c r="AF654">
        <v>4.0544509638937853E-3</v>
      </c>
      <c r="AG654">
        <v>0.98584323009660579</v>
      </c>
      <c r="AH654">
        <v>-1.015255637714318E-3</v>
      </c>
      <c r="AI654">
        <v>-1.108306252232794E-3</v>
      </c>
      <c r="AJ654">
        <v>6.8294351297026878E-4</v>
      </c>
      <c r="AK654">
        <v>-1.667500803257838E-3</v>
      </c>
      <c r="AL654">
        <v>-2.9224250342334561E-3</v>
      </c>
      <c r="AM654">
        <v>4.4782804151921601E-4</v>
      </c>
      <c r="AN654">
        <v>1.1137988916640751E-3</v>
      </c>
      <c r="AO654">
        <v>1.4369213525036171E-3</v>
      </c>
      <c r="AP654">
        <v>1.254561200710214E-3</v>
      </c>
      <c r="AQ654">
        <v>2.7340734127925259E-3</v>
      </c>
      <c r="AR654">
        <v>2.0263431452320901E-3</v>
      </c>
      <c r="AS654">
        <v>-1.1453443011326669E-3</v>
      </c>
      <c r="AT654">
        <v>41.1</v>
      </c>
      <c r="AU654">
        <v>0</v>
      </c>
      <c r="AV654">
        <v>41.7</v>
      </c>
      <c r="AW654">
        <v>6.7799219074722519</v>
      </c>
      <c r="AX654">
        <v>4.7004803657924166</v>
      </c>
      <c r="AY654">
        <v>5.0689042022202324</v>
      </c>
      <c r="AZ654">
        <v>5.9814142112544806</v>
      </c>
      <c r="BA654">
        <v>5.3706380281276616</v>
      </c>
      <c r="BB654">
        <v>6.9047507699618382</v>
      </c>
      <c r="BC654">
        <v>4.7706846244656651</v>
      </c>
      <c r="BD654">
        <v>5.0498560072495371</v>
      </c>
      <c r="BE654">
        <v>6.1590953884919326</v>
      </c>
      <c r="BF654">
        <v>5.521460917862246</v>
      </c>
      <c r="BG654">
        <v>2.1468702871185741E-2</v>
      </c>
      <c r="BH654">
        <v>-0.10776229200153691</v>
      </c>
      <c r="BI654">
        <v>-0.20942471463244061</v>
      </c>
      <c r="BJ654">
        <v>4.4231704152863932E-4</v>
      </c>
      <c r="BK654">
        <v>3.0564028652424469E-3</v>
      </c>
      <c r="BL654">
        <v>0</v>
      </c>
      <c r="BM654">
        <v>5.1987200717320547E-3</v>
      </c>
      <c r="BN654">
        <v>1.043766858614958E-4</v>
      </c>
      <c r="BO654">
        <v>3.2636394582752359E-3</v>
      </c>
      <c r="BP654">
        <v>7.8825248436054096E-4</v>
      </c>
      <c r="BQ654">
        <v>2.668566997670041E-4</v>
      </c>
      <c r="BR654">
        <v>2.421990424585907E-4</v>
      </c>
      <c r="BS654">
        <v>-9.731340986878223E-4</v>
      </c>
      <c r="BT654">
        <v>-1.4215533575043791E-3</v>
      </c>
      <c r="BU654">
        <v>-1.9492610120686041E-5</v>
      </c>
      <c r="BV654">
        <v>1.1211040000000121E-3</v>
      </c>
      <c r="BW654">
        <v>3.0366293119314491E-2</v>
      </c>
      <c r="BX654">
        <v>2.8264665205875339E-2</v>
      </c>
      <c r="BY654">
        <v>-3.8899950000000239E-2</v>
      </c>
      <c r="BZ654">
        <v>2.8570316369463281E-2</v>
      </c>
      <c r="CA654">
        <v>0</v>
      </c>
      <c r="CB654">
        <v>0</v>
      </c>
      <c r="CC654">
        <v>-0.01</v>
      </c>
      <c r="CD654">
        <v>-1.999999999999999E-2</v>
      </c>
      <c r="CE654">
        <v>-2.0000000000000021E-2</v>
      </c>
      <c r="CF654">
        <v>0.2</v>
      </c>
      <c r="CG654">
        <v>0.28000000000000019</v>
      </c>
      <c r="CH654">
        <v>7.0000000000000284E-2</v>
      </c>
      <c r="CI654">
        <v>0.12999999999999989</v>
      </c>
      <c r="CJ654">
        <v>0.05</v>
      </c>
      <c r="CK654">
        <v>-0.05</v>
      </c>
      <c r="CL654">
        <v>-0.02</v>
      </c>
      <c r="CM654">
        <v>0.03</v>
      </c>
      <c r="CN654">
        <v>1.31</v>
      </c>
      <c r="CO654">
        <v>2.4900000000000002</v>
      </c>
      <c r="CP654">
        <v>4.25</v>
      </c>
      <c r="CQ654">
        <v>5.23</v>
      </c>
      <c r="CR654">
        <v>1.280922401250351E-2</v>
      </c>
      <c r="CS654">
        <v>1.2566725548603859E-2</v>
      </c>
      <c r="CT654">
        <v>2.4761089050612028E-2</v>
      </c>
      <c r="CU654">
        <v>-2.047541536943254E-2</v>
      </c>
      <c r="CV654">
        <v>8.4958997221134466E-3</v>
      </c>
      <c r="CW654">
        <v>-1.8356421956504221</v>
      </c>
      <c r="CX654">
        <v>-1.431867095145201E-3</v>
      </c>
      <c r="CY654">
        <v>9.9925058286487456E-4</v>
      </c>
      <c r="CZ654">
        <v>1.520956070307111E-2</v>
      </c>
      <c r="DA654">
        <v>7.7483188663016733E-2</v>
      </c>
      <c r="DB654">
        <v>-1.8337268255793401E-2</v>
      </c>
      <c r="DC654">
        <v>-0.5064486417108327</v>
      </c>
      <c r="DD654">
        <v>4.4829924091187578E-3</v>
      </c>
      <c r="DE654">
        <v>-9.0819632017158369E-4</v>
      </c>
      <c r="DF654">
        <v>-2.953671027396076E-3</v>
      </c>
      <c r="DG654">
        <v>-2.416417737922671E-3</v>
      </c>
      <c r="DH654">
        <v>2.6107892322713159E-5</v>
      </c>
      <c r="DI654">
        <v>7.7021682728872776E-4</v>
      </c>
      <c r="DJ654">
        <v>-0.32723044666163048</v>
      </c>
      <c r="DK654">
        <v>-4.489321195464413E-4</v>
      </c>
      <c r="DL654">
        <v>-2.28470292428895E-4</v>
      </c>
      <c r="DM654">
        <v>-9.416210388391022E-4</v>
      </c>
      <c r="DN654">
        <v>-1.969399915886072E-3</v>
      </c>
      <c r="DO654">
        <v>-2.113327539226439E-3</v>
      </c>
      <c r="DP654">
        <v>-4.0465496807318152E-4</v>
      </c>
      <c r="DQ654">
        <v>-1.8852365665260611E-3</v>
      </c>
      <c r="DR654">
        <v>2.4801938808098889E-3</v>
      </c>
      <c r="DS654">
        <v>-3.6346123941313202E-3</v>
      </c>
      <c r="DT654">
        <v>1</v>
      </c>
      <c r="DU654">
        <v>-2.551267087831377E-4</v>
      </c>
      <c r="DV654">
        <v>2.7541260987611338E-3</v>
      </c>
      <c r="DW654">
        <v>-4.8282712729808003E-4</v>
      </c>
      <c r="DX654">
        <v>-3.5302550651516999E-3</v>
      </c>
      <c r="DY654">
        <v>13.4529</v>
      </c>
    </row>
    <row r="655" spans="1:129" x14ac:dyDescent="0.25">
      <c r="A655" s="1">
        <v>41282</v>
      </c>
      <c r="B655">
        <v>3.185700709991373</v>
      </c>
      <c r="C655">
        <v>1.796201597903391E-3</v>
      </c>
      <c r="D655">
        <v>2.2331743013246812</v>
      </c>
      <c r="E655">
        <v>1.645985209344758</v>
      </c>
      <c r="F655">
        <v>4.8767220362861963</v>
      </c>
      <c r="G655">
        <v>-2.179413665212238E-3</v>
      </c>
      <c r="H655">
        <v>7.2262876408775156E-3</v>
      </c>
      <c r="I655">
        <v>7.8279287957787602E-3</v>
      </c>
      <c r="J655">
        <v>5.3543825295321312E-3</v>
      </c>
      <c r="K655">
        <v>2.5772215143637919E-2</v>
      </c>
      <c r="L655">
        <v>-9.008895024642527E-5</v>
      </c>
      <c r="M655">
        <v>1.6402584072160661E-2</v>
      </c>
      <c r="N655">
        <v>5.9238708809825624E-3</v>
      </c>
      <c r="O655">
        <v>1.5893159714037711E-2</v>
      </c>
      <c r="P655">
        <v>3.505590003649139E-3</v>
      </c>
      <c r="Q655">
        <v>9.1296322984062428E-3</v>
      </c>
      <c r="R655">
        <v>-9.8997342295525925E-3</v>
      </c>
      <c r="S655">
        <v>-4.0791966011850533E-3</v>
      </c>
      <c r="T655">
        <v>0.64930000000001087</v>
      </c>
      <c r="U655">
        <v>166</v>
      </c>
      <c r="V655">
        <v>1.6446051000000021E-2</v>
      </c>
      <c r="W655">
        <v>3.8559915687130797E-5</v>
      </c>
      <c r="X655">
        <v>4.2967532453630502E-4</v>
      </c>
      <c r="Y655">
        <v>-9.9999999999999645E-2</v>
      </c>
      <c r="Z655">
        <v>0.30000000000000432</v>
      </c>
      <c r="AA655">
        <v>-7.246408520766856E-3</v>
      </c>
      <c r="AB655">
        <v>-2.932761509451964E-2</v>
      </c>
      <c r="AC655">
        <v>-1.2643655374606769E-2</v>
      </c>
      <c r="AD655">
        <v>-6.5767640237502256E-2</v>
      </c>
      <c r="AE655">
        <v>8.8847907352747058E-3</v>
      </c>
      <c r="AF655">
        <v>-3.7095804741030143E-2</v>
      </c>
      <c r="AG655">
        <v>2.1273639890750928</v>
      </c>
      <c r="AH655">
        <v>2.7228334272297872E-3</v>
      </c>
      <c r="AI655">
        <v>1.108306252232794E-3</v>
      </c>
      <c r="AJ655">
        <v>3.2376274340748519E-3</v>
      </c>
      <c r="AK655">
        <v>2.5002096531068219E-3</v>
      </c>
      <c r="AL655">
        <v>3.9830111073992924E-3</v>
      </c>
      <c r="AM655">
        <v>0</v>
      </c>
      <c r="AN655">
        <v>1.6217160627149949E-3</v>
      </c>
      <c r="AO655">
        <v>2.364479656558061E-3</v>
      </c>
      <c r="AP655">
        <v>1.0766068513135001E-3</v>
      </c>
      <c r="AQ655">
        <v>2.6340884611393278E-3</v>
      </c>
      <c r="AR655">
        <v>-1.265262227274633E-4</v>
      </c>
      <c r="AS655">
        <v>7.3317145748674761E-4</v>
      </c>
      <c r="AT655">
        <v>41.3</v>
      </c>
      <c r="AU655">
        <v>0.10000000000000051</v>
      </c>
      <c r="AV655">
        <v>41.9</v>
      </c>
      <c r="AW655">
        <v>6.8211074722564646</v>
      </c>
      <c r="AX655">
        <v>4.5849674786705723</v>
      </c>
      <c r="AY655">
        <v>5.0751738152338266</v>
      </c>
      <c r="AZ655">
        <v>6.1136821798322316</v>
      </c>
      <c r="BA655">
        <v>5.3327187932653688</v>
      </c>
      <c r="BB655">
        <v>6.8710912946105456</v>
      </c>
      <c r="BC655">
        <v>4.8441870864585912</v>
      </c>
      <c r="BD655">
        <v>5.0689042022202324</v>
      </c>
      <c r="BE655">
        <v>6.0867747269123056</v>
      </c>
      <c r="BF655">
        <v>5.472270673671475</v>
      </c>
      <c r="BG655">
        <v>6.6668510061873576E-3</v>
      </c>
      <c r="BH655">
        <v>1.6230148941501099E-2</v>
      </c>
      <c r="BI655">
        <v>-1.589179178641054E-2</v>
      </c>
      <c r="BJ655">
        <v>-3.0090716572317428E-4</v>
      </c>
      <c r="BK655">
        <v>4.9388699083152687E-3</v>
      </c>
      <c r="BL655">
        <v>0</v>
      </c>
      <c r="BM655">
        <v>-3.0440201209893658E-3</v>
      </c>
      <c r="BN655">
        <v>2.046496049583624E-4</v>
      </c>
      <c r="BO655">
        <v>3.0581395223769898E-3</v>
      </c>
      <c r="BP655">
        <v>4.7504285237280897E-3</v>
      </c>
      <c r="BQ655">
        <v>7.4148744367725783E-3</v>
      </c>
      <c r="BR655">
        <v>7.7739489261008377E-3</v>
      </c>
      <c r="BS655">
        <v>-5.5893476195763006E-3</v>
      </c>
      <c r="BT655">
        <v>-1.0705680361624561E-3</v>
      </c>
      <c r="BU655">
        <v>1.9160669949691569E-4</v>
      </c>
      <c r="BV655">
        <v>5.2226599999999346E-4</v>
      </c>
      <c r="BW655">
        <v>8.4462247104344357E-4</v>
      </c>
      <c r="BX655">
        <v>3.6927129066350868E-3</v>
      </c>
      <c r="BY655">
        <v>2.085132699999992E-2</v>
      </c>
      <c r="BZ655">
        <v>-3.1112895262230822E-3</v>
      </c>
      <c r="CA655">
        <v>-9.999999999999995E-3</v>
      </c>
      <c r="CB655">
        <v>-2.0000000000000021E-2</v>
      </c>
      <c r="CC655">
        <v>0</v>
      </c>
      <c r="CD655">
        <v>0</v>
      </c>
      <c r="CE655">
        <v>1.0000000000000011E-2</v>
      </c>
      <c r="CF655">
        <v>0.12000000000000011</v>
      </c>
      <c r="CG655">
        <v>0.16000000000000009</v>
      </c>
      <c r="CH655">
        <v>0.20000000000000021</v>
      </c>
      <c r="CI655">
        <v>9.9999999999999645E-2</v>
      </c>
      <c r="CJ655">
        <v>0.04</v>
      </c>
      <c r="CK655">
        <v>-0.04</v>
      </c>
      <c r="CL655">
        <v>-0.01</v>
      </c>
      <c r="CM655">
        <v>0.05</v>
      </c>
      <c r="CN655">
        <v>1.44</v>
      </c>
      <c r="CO655">
        <v>2.66</v>
      </c>
      <c r="CP655">
        <v>4.46</v>
      </c>
      <c r="CQ655">
        <v>5.34</v>
      </c>
      <c r="CR655">
        <v>-1.1504651124456981E-2</v>
      </c>
      <c r="CS655">
        <v>-2.009688161235686E-2</v>
      </c>
      <c r="CT655">
        <v>-1.8841482003510102E-2</v>
      </c>
      <c r="CU655">
        <v>2.1249658907690091E-2</v>
      </c>
      <c r="CV655">
        <v>4.8056130484156612E-4</v>
      </c>
      <c r="CW655">
        <v>7.3307488898613826</v>
      </c>
      <c r="CX655">
        <v>6.668955273888777E-3</v>
      </c>
      <c r="CY655">
        <v>9.9775457407158541E-4</v>
      </c>
      <c r="CZ655">
        <v>-2.6852415239503991E-2</v>
      </c>
      <c r="DA655">
        <v>-6.9413567501658946E-2</v>
      </c>
      <c r="DB655">
        <v>5.17016330604676E-2</v>
      </c>
      <c r="DC655">
        <v>0.5146879730101972</v>
      </c>
      <c r="DD655">
        <v>-6.9323008020010226E-3</v>
      </c>
      <c r="DE655">
        <v>6.9097994341049684E-4</v>
      </c>
      <c r="DF655">
        <v>3.369150061864445E-3</v>
      </c>
      <c r="DG655">
        <v>1.7465885048073559E-3</v>
      </c>
      <c r="DH655">
        <v>2.4121088530115739E-4</v>
      </c>
      <c r="DI655">
        <v>-3.6504097607803487E-4</v>
      </c>
      <c r="DJ655">
        <v>0.55640109127317317</v>
      </c>
      <c r="DK655">
        <v>3.1238524511234539E-4</v>
      </c>
      <c r="DL655">
        <v>2.0590632478256771E-4</v>
      </c>
      <c r="DM655">
        <v>2.6451625207890572E-4</v>
      </c>
      <c r="DN655">
        <v>-8.8633195068155146E-4</v>
      </c>
      <c r="DO655">
        <v>1.864396885665975E-3</v>
      </c>
      <c r="DP655">
        <v>-8.0795404703515317E-5</v>
      </c>
      <c r="DQ655">
        <v>1.4132057172289161E-3</v>
      </c>
      <c r="DR655">
        <v>-4.1330868191096224E-3</v>
      </c>
      <c r="DS655">
        <v>3.6305728828640582E-3</v>
      </c>
      <c r="DT655">
        <v>-3</v>
      </c>
      <c r="DU655">
        <v>-9.0326653634775766E-4</v>
      </c>
      <c r="DV655">
        <v>-3.9342790331353678E-4</v>
      </c>
      <c r="DW655">
        <v>-3.0863055619612112E-4</v>
      </c>
      <c r="DX655">
        <v>4.2438031510165786E-3</v>
      </c>
      <c r="DY655">
        <v>13.796200000000001</v>
      </c>
    </row>
    <row r="656" spans="1:129" x14ac:dyDescent="0.25">
      <c r="A656" s="1">
        <v>41283</v>
      </c>
      <c r="B656">
        <v>2.970331179324865</v>
      </c>
      <c r="C656">
        <v>3.7544823725923489E-3</v>
      </c>
      <c r="D656">
        <v>5.2049193287928119</v>
      </c>
      <c r="E656">
        <v>3.4858154874957141</v>
      </c>
      <c r="F656">
        <v>3.6980669966780511</v>
      </c>
      <c r="G656">
        <v>-3.0180797577017421E-4</v>
      </c>
      <c r="H656">
        <v>4.274438525117219E-3</v>
      </c>
      <c r="I656">
        <v>4.2421010703765924E-3</v>
      </c>
      <c r="J656">
        <v>3.737437021755774E-3</v>
      </c>
      <c r="K656">
        <v>6.2332850734705403E-3</v>
      </c>
      <c r="L656">
        <v>3.0645354815597159E-3</v>
      </c>
      <c r="M656">
        <v>8.6050082469517619E-3</v>
      </c>
      <c r="N656">
        <v>6.0287773037916992E-3</v>
      </c>
      <c r="O656">
        <v>5.7987993487920164E-3</v>
      </c>
      <c r="P656">
        <v>-1.0532023797335199E-2</v>
      </c>
      <c r="Q656">
        <v>1.2166787362479781E-3</v>
      </c>
      <c r="R656">
        <v>2.8958142580982841E-2</v>
      </c>
      <c r="S656">
        <v>9.4312755669889725E-3</v>
      </c>
      <c r="T656">
        <v>6.789999999999452E-2</v>
      </c>
      <c r="U656">
        <v>-7</v>
      </c>
      <c r="V656">
        <v>-3.2997800000000849E-4</v>
      </c>
      <c r="W656">
        <v>5.2683655151142261E-4</v>
      </c>
      <c r="X656">
        <v>6.3724270019882567E-4</v>
      </c>
      <c r="Y656">
        <v>0</v>
      </c>
      <c r="Z656">
        <v>-0.20000000000000279</v>
      </c>
      <c r="AA656">
        <v>5.0808328325668839E-2</v>
      </c>
      <c r="AB656">
        <v>1.115449083865627E-3</v>
      </c>
      <c r="AC656">
        <v>-7.3937490249385007E-3</v>
      </c>
      <c r="AD656">
        <v>6.911212496035013E-2</v>
      </c>
      <c r="AE656">
        <v>-3.8922805949171753E-2</v>
      </c>
      <c r="AF656">
        <v>-5.9949984408440571E-2</v>
      </c>
      <c r="AG656">
        <v>1.641292956723106</v>
      </c>
      <c r="AH656">
        <v>2.8749420855991299E-3</v>
      </c>
      <c r="AI656">
        <v>4.2984407602144614E-3</v>
      </c>
      <c r="AJ656">
        <v>5.4292634212806954E-3</v>
      </c>
      <c r="AK656">
        <v>1.497130779513967E-3</v>
      </c>
      <c r="AL656">
        <v>2.2500174934805268E-3</v>
      </c>
      <c r="AM656">
        <v>2.238388369733002E-4</v>
      </c>
      <c r="AN656">
        <v>1.1277065088570739E-3</v>
      </c>
      <c r="AO656">
        <v>2.8222941159388171E-3</v>
      </c>
      <c r="AP656">
        <v>2.2553485966980702E-3</v>
      </c>
      <c r="AQ656">
        <v>2.1919842925424149E-3</v>
      </c>
      <c r="AR656">
        <v>1.265262227274633E-4</v>
      </c>
      <c r="AS656">
        <v>1.8320890446510421E-4</v>
      </c>
      <c r="AT656">
        <v>41.3</v>
      </c>
      <c r="AU656">
        <v>-0.10000000000000051</v>
      </c>
      <c r="AV656">
        <v>41.9</v>
      </c>
      <c r="AW656">
        <v>6.7452363494843626</v>
      </c>
      <c r="AX656">
        <v>4.5325994931532563</v>
      </c>
      <c r="AY656">
        <v>5.0562458053483077</v>
      </c>
      <c r="AZ656">
        <v>6.0354814325247563</v>
      </c>
      <c r="BA656">
        <v>5.2040066870767951</v>
      </c>
      <c r="BB656">
        <v>6.9117473002516743</v>
      </c>
      <c r="BC656">
        <v>4.6051701859880918</v>
      </c>
      <c r="BD656">
        <v>5.1704839950381514</v>
      </c>
      <c r="BE656">
        <v>6.2480428745084291</v>
      </c>
      <c r="BF656">
        <v>5.3518581334760666</v>
      </c>
      <c r="BG656">
        <v>-4.7273493876502934E-3</v>
      </c>
      <c r="BH656">
        <v>4.5519650096707658E-2</v>
      </c>
      <c r="BI656">
        <v>9.6046599200297678E-2</v>
      </c>
      <c r="BJ656">
        <v>9.1461718115759538E-3</v>
      </c>
      <c r="BK656">
        <v>4.6000095340463787E-3</v>
      </c>
      <c r="BL656">
        <v>1.0000000000000011E-2</v>
      </c>
      <c r="BM656">
        <v>9.9869796198648331E-3</v>
      </c>
      <c r="BN656">
        <v>-6.1085627533508102E-4</v>
      </c>
      <c r="BO656">
        <v>4.4727335506777877E-3</v>
      </c>
      <c r="BP656">
        <v>-6.7420514840126344E-3</v>
      </c>
      <c r="BQ656">
        <v>-1.227820974316707E-2</v>
      </c>
      <c r="BR656">
        <v>-1.2803372874215849E-2</v>
      </c>
      <c r="BS656">
        <v>3.2852540407954929E-3</v>
      </c>
      <c r="BT656">
        <v>2.620795427356271E-3</v>
      </c>
      <c r="BU656">
        <v>8.3491798283485963E-4</v>
      </c>
      <c r="BV656">
        <v>5.1843300000001258E-4</v>
      </c>
      <c r="BW656">
        <v>1.0175051893412499E-2</v>
      </c>
      <c r="BX656">
        <v>1.327738041339099E-2</v>
      </c>
      <c r="BY656">
        <v>1.701681000000121E-3</v>
      </c>
      <c r="BZ656">
        <v>4.394339243792178E-3</v>
      </c>
      <c r="CA656">
        <v>0</v>
      </c>
      <c r="CB656">
        <v>-9.999999999999995E-3</v>
      </c>
      <c r="CC656">
        <v>-0.02</v>
      </c>
      <c r="CD656">
        <v>-3.0000000000000009E-2</v>
      </c>
      <c r="CE656">
        <v>-1.0000000000000011E-2</v>
      </c>
      <c r="CF656">
        <v>8.0000000000000071E-2</v>
      </c>
      <c r="CG656">
        <v>6.999999999999984E-2</v>
      </c>
      <c r="CH656">
        <v>9.9999999999999645E-2</v>
      </c>
      <c r="CI656">
        <v>4.9999999999999822E-2</v>
      </c>
      <c r="CJ656">
        <v>0.03</v>
      </c>
      <c r="CK656">
        <v>-0.06</v>
      </c>
      <c r="CL656">
        <v>-0.04</v>
      </c>
      <c r="CM656">
        <v>0.04</v>
      </c>
      <c r="CN656">
        <v>1.52</v>
      </c>
      <c r="CO656">
        <v>2.73</v>
      </c>
      <c r="CP656">
        <v>4.5599999999999996</v>
      </c>
      <c r="CQ656">
        <v>5.39</v>
      </c>
      <c r="CR656">
        <v>-4.8347828242185642E-3</v>
      </c>
      <c r="CS656">
        <v>-3.2446491801174648E-3</v>
      </c>
      <c r="CT656">
        <v>1.4188479657863519E-2</v>
      </c>
      <c r="CU656">
        <v>2.42127151690672E-2</v>
      </c>
      <c r="CV656">
        <v>-6.2653826816925634E-3</v>
      </c>
      <c r="CW656">
        <v>-9.1564403233732605</v>
      </c>
      <c r="CX656">
        <v>-9.5202050011167216E-3</v>
      </c>
      <c r="CY656">
        <v>-1.9962574014185108E-3</v>
      </c>
      <c r="CZ656">
        <v>1.442321204316244E-2</v>
      </c>
      <c r="DA656">
        <v>-2.1193735564570378E-2</v>
      </c>
      <c r="DB656">
        <v>-3.5357353896345423E-2</v>
      </c>
      <c r="DC656">
        <v>-2.4090863582873818</v>
      </c>
      <c r="DD656">
        <v>7.9835355836177513E-4</v>
      </c>
      <c r="DE656">
        <v>-1.07775848718763E-2</v>
      </c>
      <c r="DF656">
        <v>-2.4462284416983948E-3</v>
      </c>
      <c r="DG656">
        <v>-5.3999744157833263E-3</v>
      </c>
      <c r="DH656">
        <v>1.414992032805706E-3</v>
      </c>
      <c r="DI656">
        <v>1.8148427336939221E-4</v>
      </c>
      <c r="DJ656">
        <v>-2.6478294830120319</v>
      </c>
      <c r="DK656">
        <v>-2.6522781516220562E-3</v>
      </c>
      <c r="DL656">
        <v>-1.9751793120130761E-3</v>
      </c>
      <c r="DM656">
        <v>-1.0849197579680949E-3</v>
      </c>
      <c r="DN656">
        <v>2.228008648139657E-3</v>
      </c>
      <c r="DO656">
        <v>-6.6839537957932293E-3</v>
      </c>
      <c r="DP656">
        <v>2.7003547554294022E-4</v>
      </c>
      <c r="DQ656">
        <v>-4.71364191212853E-4</v>
      </c>
      <c r="DR656">
        <v>-4.1895911275702252E-4</v>
      </c>
      <c r="DS656">
        <v>-1.557493290627487E-3</v>
      </c>
      <c r="DT656">
        <v>-4.5999999999999943</v>
      </c>
      <c r="DU656">
        <v>2.1798715903234012E-3</v>
      </c>
      <c r="DV656">
        <v>-2.0604418345016029E-4</v>
      </c>
      <c r="DW656">
        <v>7.0044357483745046E-4</v>
      </c>
      <c r="DX656">
        <v>3.64975418484903E-4</v>
      </c>
      <c r="DY656">
        <v>14.593400000000001</v>
      </c>
    </row>
    <row r="657" spans="1:129" x14ac:dyDescent="0.25">
      <c r="A657" s="1">
        <v>41284</v>
      </c>
      <c r="B657">
        <v>3.1663207309896491</v>
      </c>
      <c r="C657">
        <v>-2.1678280113590631E-3</v>
      </c>
      <c r="D657">
        <v>-2.676940818922446</v>
      </c>
      <c r="E657">
        <v>3.6168913696247529</v>
      </c>
      <c r="F657">
        <v>6.9791313746421224</v>
      </c>
      <c r="G657">
        <v>4.4341094549462667E-3</v>
      </c>
      <c r="H657">
        <v>3.4021780201332058E-4</v>
      </c>
      <c r="I657">
        <v>1.4932267263567669E-4</v>
      </c>
      <c r="J657">
        <v>3.0119997033244421E-3</v>
      </c>
      <c r="K657">
        <v>1.28692945245934E-3</v>
      </c>
      <c r="L657">
        <v>3.484687388630725E-3</v>
      </c>
      <c r="M657">
        <v>-5.0245969013182901E-3</v>
      </c>
      <c r="N657">
        <v>-3.881216393392783E-3</v>
      </c>
      <c r="O657">
        <v>3.9497332349514016E-3</v>
      </c>
      <c r="P657">
        <v>5.7734316618773818E-4</v>
      </c>
      <c r="Q657">
        <v>8.1918740996922423E-4</v>
      </c>
      <c r="R657">
        <v>2.380572968041594E-2</v>
      </c>
      <c r="S657">
        <v>1.048851214942559E-2</v>
      </c>
      <c r="T657">
        <v>4.2699999999996407E-2</v>
      </c>
      <c r="U657">
        <v>163</v>
      </c>
      <c r="V657">
        <v>1.9020144999999988E-2</v>
      </c>
      <c r="W657">
        <v>-6.5343704599705177E-3</v>
      </c>
      <c r="X657">
        <v>-6.1190307437239966E-3</v>
      </c>
      <c r="Y657">
        <v>0</v>
      </c>
      <c r="Z657">
        <v>-2.2999999999999972</v>
      </c>
      <c r="AA657">
        <v>8.0751424925029625E-2</v>
      </c>
      <c r="AB657">
        <v>-1.9512814223581639E-2</v>
      </c>
      <c r="AC657">
        <v>-2.8744493974985019E-2</v>
      </c>
      <c r="AD657">
        <v>-3.3959120542454542E-2</v>
      </c>
      <c r="AE657">
        <v>-2.6485118459953941E-2</v>
      </c>
      <c r="AF657">
        <v>0.13253567413142159</v>
      </c>
      <c r="AG657">
        <v>1.971846858759108</v>
      </c>
      <c r="AH657">
        <v>2.4955544318459029E-3</v>
      </c>
      <c r="AI657">
        <v>1.714216166069704E-3</v>
      </c>
      <c r="AJ657">
        <v>3.547001438583663E-3</v>
      </c>
      <c r="AK657">
        <v>1.9926941167103251E-3</v>
      </c>
      <c r="AL657">
        <v>1.5852050875651E-3</v>
      </c>
      <c r="AM657">
        <v>2.682165219939137E-3</v>
      </c>
      <c r="AN657">
        <v>1.5072741519421839E-3</v>
      </c>
      <c r="AO657">
        <v>1.080413749177112E-3</v>
      </c>
      <c r="AP657">
        <v>-2.0966030390354722E-3</v>
      </c>
      <c r="AQ657">
        <v>2.2135125477760198E-3</v>
      </c>
      <c r="AR657">
        <v>7.5882133399574059E-4</v>
      </c>
      <c r="AS657">
        <v>-2.290163756715202E-4</v>
      </c>
      <c r="AT657">
        <v>41.2</v>
      </c>
      <c r="AU657">
        <v>0.10000000000000051</v>
      </c>
      <c r="AV657">
        <v>41.9</v>
      </c>
      <c r="AW657">
        <v>6.8297937375124249</v>
      </c>
      <c r="AX657">
        <v>4.8283137373023024</v>
      </c>
      <c r="AY657">
        <v>5.1239639794032588</v>
      </c>
      <c r="AZ657">
        <v>6.0234475929610332</v>
      </c>
      <c r="BA657">
        <v>5.389071729816501</v>
      </c>
      <c r="BB657">
        <v>6.9508147684425836</v>
      </c>
      <c r="BC657">
        <v>4.6634390941120669</v>
      </c>
      <c r="BD657">
        <v>5.0875963352323836</v>
      </c>
      <c r="BE657">
        <v>6.2822667468960063</v>
      </c>
      <c r="BF657">
        <v>5.4847969334906548</v>
      </c>
      <c r="BG657">
        <v>5.6911267056580783E-3</v>
      </c>
      <c r="BH657">
        <v>-2.440839238693648E-2</v>
      </c>
      <c r="BI657">
        <v>-6.902169593427665E-2</v>
      </c>
      <c r="BJ657">
        <v>2.4763546436652462E-3</v>
      </c>
      <c r="BK657">
        <v>6.5926997833862799E-3</v>
      </c>
      <c r="BL657">
        <v>0</v>
      </c>
      <c r="BM657">
        <v>2.0577931250116421E-3</v>
      </c>
      <c r="BN657">
        <v>5.5104623984920664E-3</v>
      </c>
      <c r="BO657">
        <v>9.8043155964493423E-3</v>
      </c>
      <c r="BP657">
        <v>3.4401219441253521E-3</v>
      </c>
      <c r="BQ657">
        <v>4.0437423592969424E-3</v>
      </c>
      <c r="BR657">
        <v>4.1940114285252683E-3</v>
      </c>
      <c r="BS657">
        <v>1.702201678574156E-3</v>
      </c>
      <c r="BT657">
        <v>-6.6596543352126503E-4</v>
      </c>
      <c r="BU657">
        <v>-1.3052020961996651E-3</v>
      </c>
      <c r="BV657">
        <v>1.0443139999999911E-3</v>
      </c>
      <c r="BW657">
        <v>1.9289163448207521E-2</v>
      </c>
      <c r="BX657">
        <v>1.964590469839678E-2</v>
      </c>
      <c r="BY657">
        <v>-2.75182140000001E-2</v>
      </c>
      <c r="BZ657">
        <v>1.5505773520986031E-2</v>
      </c>
      <c r="CA657">
        <v>9.999999999999995E-3</v>
      </c>
      <c r="CB657">
        <v>9.999999999999995E-3</v>
      </c>
      <c r="CC657">
        <v>0.03</v>
      </c>
      <c r="CD657">
        <v>0.04</v>
      </c>
      <c r="CE657">
        <v>0</v>
      </c>
      <c r="CF657">
        <v>-0.23</v>
      </c>
      <c r="CG657">
        <v>-0.18999999999999989</v>
      </c>
      <c r="CH657">
        <v>-0.1099999999999994</v>
      </c>
      <c r="CI657">
        <v>-0.16000000000000009</v>
      </c>
      <c r="CJ657">
        <v>0.03</v>
      </c>
      <c r="CK657">
        <v>-0.04</v>
      </c>
      <c r="CL657">
        <v>-0.01</v>
      </c>
      <c r="CM657">
        <v>0.03</v>
      </c>
      <c r="CN657">
        <v>1.28</v>
      </c>
      <c r="CO657">
        <v>2.5299999999999998</v>
      </c>
      <c r="CP657">
        <v>4.4400000000000004</v>
      </c>
      <c r="CQ657">
        <v>5.22</v>
      </c>
      <c r="CR657">
        <v>-1.221868773211021E-2</v>
      </c>
      <c r="CS657">
        <v>-2.256888078906992E-2</v>
      </c>
      <c r="CT657">
        <v>-1.4621034144231441E-2</v>
      </c>
      <c r="CU657">
        <v>1.331977295006254E-2</v>
      </c>
      <c r="CV657">
        <v>2.0284962280506251E-3</v>
      </c>
      <c r="CW657">
        <v>5.4898221173239392</v>
      </c>
      <c r="CX657">
        <v>6.6616886390367114E-3</v>
      </c>
      <c r="CY657">
        <v>-4.9962479367504642E-4</v>
      </c>
      <c r="CZ657">
        <v>-1.0224693417497649E-2</v>
      </c>
      <c r="DA657">
        <v>-5.2984710593686479E-2</v>
      </c>
      <c r="DB657">
        <v>1.1507161519835661E-2</v>
      </c>
      <c r="DC657">
        <v>0.18985703683007671</v>
      </c>
      <c r="DD657">
        <v>-1.275957354734736E-3</v>
      </c>
      <c r="DE657">
        <v>3.6172782470504932E-3</v>
      </c>
      <c r="DF657">
        <v>-1.9322759662872E-3</v>
      </c>
      <c r="DG657">
        <v>2.072667292401853E-3</v>
      </c>
      <c r="DH657">
        <v>-7.2541474282861174E-4</v>
      </c>
      <c r="DI657">
        <v>-1.0522556216177039E-3</v>
      </c>
      <c r="DJ657">
        <v>8.7353052520455776E-2</v>
      </c>
      <c r="DK657">
        <v>3.9701833954808308E-4</v>
      </c>
      <c r="DL657">
        <v>3.1667259831102967E-4</v>
      </c>
      <c r="DM657">
        <v>1.219713189263949E-3</v>
      </c>
      <c r="DN657">
        <v>-8.1244444054107134E-4</v>
      </c>
      <c r="DO657">
        <v>2.776494752589898E-3</v>
      </c>
      <c r="DP657">
        <v>9.8697966669902826E-4</v>
      </c>
      <c r="DQ657">
        <v>1.4098845382739531E-3</v>
      </c>
      <c r="DR657">
        <v>7.0375484541784772E-3</v>
      </c>
      <c r="DS657">
        <v>-1.070524264790151E-6</v>
      </c>
      <c r="DT657">
        <v>-4.2999999999999972</v>
      </c>
      <c r="DU657">
        <v>1.779725144727351E-3</v>
      </c>
      <c r="DV657">
        <v>1.4739487549082499E-3</v>
      </c>
      <c r="DW657">
        <v>-1.3886337844724039E-3</v>
      </c>
      <c r="DX657">
        <v>5.3717548371388091E-3</v>
      </c>
      <c r="DY657">
        <v>13.9679</v>
      </c>
    </row>
    <row r="658" spans="1:129" x14ac:dyDescent="0.25">
      <c r="A658" s="1">
        <v>41285</v>
      </c>
      <c r="B658">
        <v>3.6524119537522961</v>
      </c>
      <c r="C658">
        <v>3.6997893279586691E-3</v>
      </c>
      <c r="D658">
        <v>5.5018371529506283</v>
      </c>
      <c r="E658">
        <v>5.3054324206190273</v>
      </c>
      <c r="F658">
        <v>14.5484342420076</v>
      </c>
      <c r="G658">
        <v>3.04823105362928E-3</v>
      </c>
      <c r="H658">
        <v>-9.962549752540184E-4</v>
      </c>
      <c r="I658">
        <v>-1.8910754473422391E-3</v>
      </c>
      <c r="J658">
        <v>-1.23751410304962E-4</v>
      </c>
      <c r="K658">
        <v>1.083658970787749E-2</v>
      </c>
      <c r="L658">
        <v>-3.127500203615519E-3</v>
      </c>
      <c r="M658">
        <v>-2.5433704230994891E-3</v>
      </c>
      <c r="N658">
        <v>6.9383463363426054E-3</v>
      </c>
      <c r="O658">
        <v>5.8260520562232188E-3</v>
      </c>
      <c r="P658">
        <v>-5.0127561131514398E-3</v>
      </c>
      <c r="Q658">
        <v>-3.8035942942293838E-4</v>
      </c>
      <c r="R658">
        <v>1.74944818779279E-2</v>
      </c>
      <c r="S658">
        <v>-9.4295588252633067E-3</v>
      </c>
      <c r="T658">
        <v>-4.1699999999991633E-2</v>
      </c>
      <c r="U658">
        <v>-266</v>
      </c>
      <c r="V658">
        <v>-1.2259361999999999E-2</v>
      </c>
      <c r="W658">
        <v>3.8201235081736229E-3</v>
      </c>
      <c r="X658">
        <v>6.5413265855411851E-3</v>
      </c>
      <c r="Y658">
        <v>-0.29999999999999982</v>
      </c>
      <c r="Z658">
        <v>1.5</v>
      </c>
      <c r="AA658">
        <v>-0.15858842563861761</v>
      </c>
      <c r="AB658">
        <v>-2.028777717152153E-2</v>
      </c>
      <c r="AC658">
        <v>-4.1746451305115784E-3</v>
      </c>
      <c r="AD658">
        <v>-2.4476746426554289E-2</v>
      </c>
      <c r="AE658">
        <v>4.4631861839921072E-3</v>
      </c>
      <c r="AF658">
        <v>-8.8305481383683215E-2</v>
      </c>
      <c r="AG658">
        <v>2.3095099421666991</v>
      </c>
      <c r="AH658">
        <v>2.8595656003513881E-3</v>
      </c>
      <c r="AI658">
        <v>-2.5724274613114768E-3</v>
      </c>
      <c r="AJ658">
        <v>5.380877284379082E-3</v>
      </c>
      <c r="AK658">
        <v>1.90594629894747E-3</v>
      </c>
      <c r="AL658">
        <v>1.714474537999777E-3</v>
      </c>
      <c r="AM658">
        <v>2.2296553272695969E-3</v>
      </c>
      <c r="AN658">
        <v>1.7753284792743069E-3</v>
      </c>
      <c r="AO658">
        <v>1.7724352499719489E-3</v>
      </c>
      <c r="AP658">
        <v>2.008598885183233E-3</v>
      </c>
      <c r="AQ658">
        <v>1.0523339763466311E-3</v>
      </c>
      <c r="AR658">
        <v>0</v>
      </c>
      <c r="AS658">
        <v>5.9533351883089836E-4</v>
      </c>
      <c r="AT658">
        <v>41.4</v>
      </c>
      <c r="AU658">
        <v>0</v>
      </c>
      <c r="AV658">
        <v>42</v>
      </c>
      <c r="AW658">
        <v>7.0030654587864616</v>
      </c>
      <c r="AX658">
        <v>4.5108595065168497</v>
      </c>
      <c r="AY658">
        <v>5.3471075307174676</v>
      </c>
      <c r="AZ658">
        <v>6.3561076606958924</v>
      </c>
      <c r="BA658">
        <v>5.4071717714601188</v>
      </c>
      <c r="BB658">
        <v>6.9363427358340486</v>
      </c>
      <c r="BC658">
        <v>4.6821312271242199</v>
      </c>
      <c r="BD658">
        <v>5.0937502008067623</v>
      </c>
      <c r="BE658">
        <v>6.2557500417533669</v>
      </c>
      <c r="BF658">
        <v>5.4680601411351324</v>
      </c>
      <c r="BG658">
        <v>1.540344811888161E-2</v>
      </c>
      <c r="BH658">
        <v>4.7732116969564593E-2</v>
      </c>
      <c r="BI658">
        <v>0.12970314212421211</v>
      </c>
      <c r="BJ658">
        <v>7.1571637841909563E-3</v>
      </c>
      <c r="BK658">
        <v>5.4392876895104081E-3</v>
      </c>
      <c r="BL658">
        <v>-1.0000000000000011E-2</v>
      </c>
      <c r="BM658">
        <v>-1.3719422532830089E-2</v>
      </c>
      <c r="BN658">
        <v>-9.6285105736804155E-3</v>
      </c>
      <c r="BO658">
        <v>-1.132127987288456E-3</v>
      </c>
      <c r="BP658">
        <v>-2.8634369530493591E-3</v>
      </c>
      <c r="BQ658">
        <v>-3.360455209871382E-3</v>
      </c>
      <c r="BR658">
        <v>-3.48251545384981E-3</v>
      </c>
      <c r="BS658">
        <v>8.6135514081320252E-6</v>
      </c>
      <c r="BT658">
        <v>2.1897124284286922E-3</v>
      </c>
      <c r="BU658">
        <v>2.6264889323091012E-4</v>
      </c>
      <c r="BV658">
        <v>2.0005400000000509E-4</v>
      </c>
      <c r="BW658">
        <v>3.625842084207509E-2</v>
      </c>
      <c r="BX658">
        <v>3.8359810433825643E-2</v>
      </c>
      <c r="BY658">
        <v>-6.0597062999999902E-2</v>
      </c>
      <c r="BZ658">
        <v>2.999952525251226E-2</v>
      </c>
      <c r="CA658">
        <v>-9.999999999999995E-3</v>
      </c>
      <c r="CB658">
        <v>0</v>
      </c>
      <c r="CC658">
        <v>0.02</v>
      </c>
      <c r="CD658">
        <v>0.02</v>
      </c>
      <c r="CE658">
        <v>0</v>
      </c>
      <c r="CF658">
        <v>0</v>
      </c>
      <c r="CG658">
        <v>0.1000000000000001</v>
      </c>
      <c r="CH658">
        <v>9.9999999999999645E-2</v>
      </c>
      <c r="CI658">
        <v>7.0000000000000284E-2</v>
      </c>
      <c r="CJ658">
        <v>0.04</v>
      </c>
      <c r="CK658">
        <v>-0.01</v>
      </c>
      <c r="CL658">
        <v>0.02</v>
      </c>
      <c r="CM658">
        <v>0.04</v>
      </c>
      <c r="CN658">
        <v>1.29</v>
      </c>
      <c r="CO658">
        <v>2.64</v>
      </c>
      <c r="CP658">
        <v>4.55</v>
      </c>
      <c r="CQ658">
        <v>5.3</v>
      </c>
      <c r="CR658">
        <v>1.2521891941363879E-2</v>
      </c>
      <c r="CS658">
        <v>1.145765536399918E-2</v>
      </c>
      <c r="CT658">
        <v>2.3289133019376958E-2</v>
      </c>
      <c r="CU658">
        <v>1.242313188754007E-4</v>
      </c>
      <c r="CV658">
        <v>1.179926394826065E-2</v>
      </c>
      <c r="CW658">
        <v>1.2108532323996</v>
      </c>
      <c r="CX658">
        <v>4.6568908936173159E-4</v>
      </c>
      <c r="CY658">
        <v>4.9887703815709727E-4</v>
      </c>
      <c r="CZ658">
        <v>-7.6810572957137779E-3</v>
      </c>
      <c r="DA658">
        <v>-1.313579861709702E-2</v>
      </c>
      <c r="DB658">
        <v>-2.566611528230478E-2</v>
      </c>
      <c r="DC658">
        <v>1.5692430985048129</v>
      </c>
      <c r="DD658">
        <v>5.0177552159134109E-3</v>
      </c>
      <c r="DE658">
        <v>3.2459720277424609E-3</v>
      </c>
      <c r="DF658">
        <v>-9.2656821480474605E-4</v>
      </c>
      <c r="DG658">
        <v>1.9268335731661419E-3</v>
      </c>
      <c r="DH658">
        <v>-4.9237851697725432E-4</v>
      </c>
      <c r="DI658">
        <v>7.6915601264104794E-4</v>
      </c>
      <c r="DJ658">
        <v>1.8562332103730479</v>
      </c>
      <c r="DK658">
        <v>1.1321998774871389E-3</v>
      </c>
      <c r="DL658">
        <v>1.4786027734006171E-3</v>
      </c>
      <c r="DM658">
        <v>-1.204597092847592E-4</v>
      </c>
      <c r="DN658">
        <v>3.7868089190595811E-5</v>
      </c>
      <c r="DO658">
        <v>1.0908937140232671E-3</v>
      </c>
      <c r="DP658">
        <v>-5.2114279711812372E-4</v>
      </c>
      <c r="DQ658">
        <v>4.6518343325718797E-4</v>
      </c>
      <c r="DR658">
        <v>-2.489764318303056E-3</v>
      </c>
      <c r="DS658">
        <v>1.0309235232179861E-3</v>
      </c>
      <c r="DT658">
        <v>1.899999999999991</v>
      </c>
      <c r="DU658">
        <v>-7.6808927608027489E-3</v>
      </c>
      <c r="DV658">
        <v>-1.319421121459285E-2</v>
      </c>
      <c r="DW658">
        <v>-6.2419155421746808E-3</v>
      </c>
      <c r="DX658">
        <v>3.0883389944733608E-3</v>
      </c>
      <c r="DY658">
        <v>11.893000000000001</v>
      </c>
    </row>
    <row r="659" spans="1:129" x14ac:dyDescent="0.25">
      <c r="A659" s="1">
        <v>41286</v>
      </c>
      <c r="B659">
        <v>3.2036676813691232</v>
      </c>
      <c r="C659">
        <v>3.6234349083876789E-3</v>
      </c>
      <c r="D659">
        <v>4.8228818711407939</v>
      </c>
      <c r="E659">
        <v>0.8078403747205698</v>
      </c>
      <c r="F659">
        <v>-4.7491494146676416</v>
      </c>
      <c r="G659">
        <v>5.5249938396304543E-3</v>
      </c>
      <c r="H659">
        <v>2.5672711429063359E-3</v>
      </c>
      <c r="I659">
        <v>3.6106602866050612E-3</v>
      </c>
      <c r="J659">
        <v>8.6395669927599172E-3</v>
      </c>
      <c r="K659">
        <v>9.1265226490833129E-5</v>
      </c>
      <c r="L659">
        <v>1.0998019025588061E-2</v>
      </c>
      <c r="M659">
        <v>-7.2516517109946221E-3</v>
      </c>
      <c r="N659">
        <v>3.5234922992879452E-3</v>
      </c>
      <c r="O659">
        <v>-1.8793807796022579E-3</v>
      </c>
      <c r="P659">
        <v>7.3168224308144403E-3</v>
      </c>
      <c r="Q659">
        <v>-2.4607575996249409E-4</v>
      </c>
      <c r="R659">
        <v>6.1117101109755538E-2</v>
      </c>
      <c r="S659">
        <v>-1.3614085041505851E-2</v>
      </c>
      <c r="T659">
        <v>-2.6800000000008591E-2</v>
      </c>
      <c r="U659">
        <v>-6</v>
      </c>
      <c r="V659">
        <v>1.3080913000000031E-2</v>
      </c>
      <c r="W659">
        <v>-5.3471286227768644E-4</v>
      </c>
      <c r="X659">
        <v>2.067366435341E-3</v>
      </c>
      <c r="Y659">
        <v>-0.20000000000000021</v>
      </c>
      <c r="Z659">
        <v>-0.10000000000000139</v>
      </c>
      <c r="AA659">
        <v>-3.4202193763543498E-2</v>
      </c>
      <c r="AB659">
        <v>-1.5981630347179809E-2</v>
      </c>
      <c r="AC659">
        <v>-3.5122446568767167E-2</v>
      </c>
      <c r="AD659">
        <v>-1.1272738772522221E-2</v>
      </c>
      <c r="AE659">
        <v>-4.5295535297285028E-2</v>
      </c>
      <c r="AF659">
        <v>5.2815596401732279E-2</v>
      </c>
      <c r="AG659">
        <v>0.60288995250203925</v>
      </c>
      <c r="AH659">
        <v>-1.587637928741614E-3</v>
      </c>
      <c r="AI659">
        <v>-2.4560984961352621E-3</v>
      </c>
      <c r="AJ659">
        <v>-5.2122858652836612E-3</v>
      </c>
      <c r="AK659">
        <v>3.3109842202883039E-4</v>
      </c>
      <c r="AL659">
        <v>2.6350461285495902E-4</v>
      </c>
      <c r="AM659">
        <v>4.4533512203415171E-4</v>
      </c>
      <c r="AN659">
        <v>8.3584866719021989E-4</v>
      </c>
      <c r="AO659">
        <v>3.4971117246342942E-3</v>
      </c>
      <c r="AP659">
        <v>1.0203723484796261E-3</v>
      </c>
      <c r="AQ659">
        <v>4.9442723672932232E-3</v>
      </c>
      <c r="AR659">
        <v>5.0556118367062197E-4</v>
      </c>
      <c r="AS659">
        <v>-1.053523675759394E-3</v>
      </c>
      <c r="AT659">
        <v>41.1</v>
      </c>
      <c r="AU659">
        <v>9.9999999999999645E-2</v>
      </c>
      <c r="AV659">
        <v>41.9</v>
      </c>
      <c r="AW659">
        <v>6.90975328164481</v>
      </c>
      <c r="AX659">
        <v>4.4067192472642533</v>
      </c>
      <c r="AY659">
        <v>4.9972122737641147</v>
      </c>
      <c r="AZ659">
        <v>6.2106000770246528</v>
      </c>
      <c r="BA659">
        <v>5.6131281063880696</v>
      </c>
      <c r="BB659">
        <v>6.9127428204931762</v>
      </c>
      <c r="BC659">
        <v>4.7535901911063636</v>
      </c>
      <c r="BD659">
        <v>4.9558270576012609</v>
      </c>
      <c r="BE659">
        <v>6.1696107324914564</v>
      </c>
      <c r="BF659">
        <v>5.5947113796018391</v>
      </c>
      <c r="BG659">
        <v>-5.1128851289448107E-3</v>
      </c>
      <c r="BH659">
        <v>-2.3990503847116429E-2</v>
      </c>
      <c r="BI659">
        <v>-8.2277409270989921E-3</v>
      </c>
      <c r="BJ659">
        <v>8.6198778486501482E-3</v>
      </c>
      <c r="BK659">
        <v>4.5225611525747667E-3</v>
      </c>
      <c r="BL659">
        <v>1.0000000000000011E-2</v>
      </c>
      <c r="BM659">
        <v>1.402082278271255E-2</v>
      </c>
      <c r="BN659">
        <v>4.9322015630632876E-3</v>
      </c>
      <c r="BO659">
        <v>2.9877524466339618E-3</v>
      </c>
      <c r="BP659">
        <v>-1.7248814227281532E-2</v>
      </c>
      <c r="BQ659">
        <v>-2.6627307434782921E-2</v>
      </c>
      <c r="BR659">
        <v>-2.7264771305206551E-2</v>
      </c>
      <c r="BS659">
        <v>4.1624501084962517E-3</v>
      </c>
      <c r="BT659">
        <v>-5.7347647223693343E-4</v>
      </c>
      <c r="BU659">
        <v>-8.3828412937503316E-4</v>
      </c>
      <c r="BV659">
        <v>1.2228000000003009E-5</v>
      </c>
      <c r="BW659">
        <v>1.3499419774476881E-2</v>
      </c>
      <c r="BX659">
        <v>1.324572485940489E-2</v>
      </c>
      <c r="BY659">
        <v>-1.527883499999994E-2</v>
      </c>
      <c r="BZ659">
        <v>3.775180155356495E-3</v>
      </c>
      <c r="CA659">
        <v>9.999999999999995E-3</v>
      </c>
      <c r="CB659">
        <v>2.0000000000000021E-2</v>
      </c>
      <c r="CC659">
        <v>0</v>
      </c>
      <c r="CD659">
        <v>0</v>
      </c>
      <c r="CE659">
        <v>1.0000000000000011E-2</v>
      </c>
      <c r="CF659">
        <v>0.21</v>
      </c>
      <c r="CG659">
        <v>0.17999999999999969</v>
      </c>
      <c r="CH659">
        <v>-9.9999999999997868E-3</v>
      </c>
      <c r="CI659">
        <v>0</v>
      </c>
      <c r="CJ659">
        <v>0.05</v>
      </c>
      <c r="CK659">
        <v>-0.02</v>
      </c>
      <c r="CL659">
        <v>0.01</v>
      </c>
      <c r="CM659">
        <v>0.04</v>
      </c>
      <c r="CN659">
        <v>1.49</v>
      </c>
      <c r="CO659">
        <v>2.81</v>
      </c>
      <c r="CP659">
        <v>4.53</v>
      </c>
      <c r="CQ659">
        <v>5.29</v>
      </c>
      <c r="CR659">
        <v>1.9878434266828999E-3</v>
      </c>
      <c r="CS659">
        <v>-2.170387486324175E-2</v>
      </c>
      <c r="CT659">
        <v>3.3278150038412953E-2</v>
      </c>
      <c r="CU659">
        <v>1.742493984770899E-2</v>
      </c>
      <c r="CV659">
        <v>1.4485460383888029E-2</v>
      </c>
      <c r="CW659">
        <v>1.1998229861717391</v>
      </c>
      <c r="CX659">
        <v>1.404432725641058E-3</v>
      </c>
      <c r="CY659">
        <v>4.987291760820689E-3</v>
      </c>
      <c r="CZ659">
        <v>3.8617395904761757E-2</v>
      </c>
      <c r="DA659">
        <v>0.1081318607694666</v>
      </c>
      <c r="DB659">
        <v>2.3719791528653111E-2</v>
      </c>
      <c r="DC659">
        <v>0.95746685734638959</v>
      </c>
      <c r="DD659">
        <v>7.0091362008106728E-3</v>
      </c>
      <c r="DE659">
        <v>4.839439438358184E-3</v>
      </c>
      <c r="DF659">
        <v>5.5536646880760543E-4</v>
      </c>
      <c r="DG659">
        <v>2.38663187431154E-3</v>
      </c>
      <c r="DH659">
        <v>-6.2870367149692186E-5</v>
      </c>
      <c r="DI659">
        <v>-6.4741693632797137E-5</v>
      </c>
      <c r="DJ659">
        <v>1.081879579162859</v>
      </c>
      <c r="DK659">
        <v>1.3100795869780411E-3</v>
      </c>
      <c r="DL659">
        <v>8.2192727193408643E-4</v>
      </c>
      <c r="DM659">
        <v>4.4850922192907211E-4</v>
      </c>
      <c r="DN659">
        <v>-2.171070774471318E-3</v>
      </c>
      <c r="DO659">
        <v>2.8350551813369762E-3</v>
      </c>
      <c r="DP659">
        <v>5.2559987997469193E-5</v>
      </c>
      <c r="DQ659">
        <v>-5.4897475121329356E-6</v>
      </c>
      <c r="DR659">
        <v>2.0495662850414931E-3</v>
      </c>
      <c r="DS659">
        <v>1.538557724528822E-3</v>
      </c>
      <c r="DT659">
        <v>7.4000000000000057</v>
      </c>
      <c r="DU659">
        <v>2.910452445195943E-3</v>
      </c>
      <c r="DV659">
        <v>8.5985337267775463E-3</v>
      </c>
      <c r="DW659">
        <v>7.8041930134791224E-3</v>
      </c>
      <c r="DX659">
        <v>-3.9157743111051252E-4</v>
      </c>
      <c r="DY659">
        <v>12.760199999999999</v>
      </c>
    </row>
    <row r="660" spans="1:129" x14ac:dyDescent="0.25">
      <c r="A660" s="1">
        <v>41640</v>
      </c>
      <c r="B660">
        <v>3.123364234981695</v>
      </c>
      <c r="C660">
        <v>5.2400256601750073E-3</v>
      </c>
      <c r="D660">
        <v>6.9086344721739579</v>
      </c>
      <c r="E660">
        <v>-3.7158809235258161</v>
      </c>
      <c r="F660">
        <v>-12.513438285530039</v>
      </c>
      <c r="G660">
        <v>-1.036840322210608E-2</v>
      </c>
      <c r="H660">
        <v>-1.0180197162434901E-2</v>
      </c>
      <c r="I660">
        <v>-1.188041732546719E-2</v>
      </c>
      <c r="J660">
        <v>-1.7264544641616201E-2</v>
      </c>
      <c r="K660">
        <v>-3.3287611399266837E-2</v>
      </c>
      <c r="L660">
        <v>-1.2908536334844459E-2</v>
      </c>
      <c r="M660">
        <v>-1.7082190140094161E-4</v>
      </c>
      <c r="N660">
        <v>1.877676072997936E-3</v>
      </c>
      <c r="O660">
        <v>-9.3659637050675926E-3</v>
      </c>
      <c r="P660">
        <v>-1.047935073473827E-2</v>
      </c>
      <c r="Q660">
        <v>-1.1460426658350901E-2</v>
      </c>
      <c r="R660">
        <v>-8.8968932263924216E-3</v>
      </c>
      <c r="S660">
        <v>-8.2411270059186137E-3</v>
      </c>
      <c r="T660">
        <v>-0.85219999999999629</v>
      </c>
      <c r="U660">
        <v>135</v>
      </c>
      <c r="V660">
        <v>2.0837559000000009E-2</v>
      </c>
      <c r="W660">
        <v>1.0948882697725539E-3</v>
      </c>
      <c r="X660">
        <v>2.566155763775058E-3</v>
      </c>
      <c r="Y660">
        <v>-0.10000000000000051</v>
      </c>
      <c r="Z660">
        <v>-1.399999999999999</v>
      </c>
      <c r="AA660">
        <v>6.0422458670087657E-2</v>
      </c>
      <c r="AB660">
        <v>-4.5827954668499871E-2</v>
      </c>
      <c r="AC660">
        <v>-4.335272616740582E-2</v>
      </c>
      <c r="AD660">
        <v>1.186253530982029E-2</v>
      </c>
      <c r="AE660">
        <v>-6.8567681762742083E-2</v>
      </c>
      <c r="AF660">
        <v>-5.7243422553392882E-2</v>
      </c>
      <c r="AG660">
        <v>1.527711803489495</v>
      </c>
      <c r="AH660">
        <v>2.9615548643739942E-3</v>
      </c>
      <c r="AI660">
        <v>5.3954759952015152E-3</v>
      </c>
      <c r="AJ660">
        <v>8.8949147342507473E-3</v>
      </c>
      <c r="AK660">
        <v>-1.6553550774389689E-4</v>
      </c>
      <c r="AL660">
        <v>-1.054435315833047E-3</v>
      </c>
      <c r="AM660">
        <v>1.334816660927274E-3</v>
      </c>
      <c r="AN660">
        <v>1.0037832502494131E-3</v>
      </c>
      <c r="AO660">
        <v>3.4520453711373023E-4</v>
      </c>
      <c r="AP660">
        <v>2.7042230429135121E-3</v>
      </c>
      <c r="AQ660">
        <v>-1.623536391917924E-3</v>
      </c>
      <c r="AR660">
        <v>-1.2636633617724161E-4</v>
      </c>
      <c r="AS660">
        <v>-2.7501489837256088E-4</v>
      </c>
      <c r="AT660">
        <v>41</v>
      </c>
      <c r="AU660">
        <v>-0.20000000000000021</v>
      </c>
      <c r="AV660">
        <v>41.6</v>
      </c>
      <c r="AW660">
        <v>6.7889717429921701</v>
      </c>
      <c r="AX660">
        <v>4.7535901911063636</v>
      </c>
      <c r="AY660">
        <v>4.0943445622221004</v>
      </c>
      <c r="AZ660">
        <v>6.1675164908883424</v>
      </c>
      <c r="BA660">
        <v>5.4595855141441589</v>
      </c>
      <c r="BB660">
        <v>6.8834625864130921</v>
      </c>
      <c r="BC660">
        <v>4.6249728132842707</v>
      </c>
      <c r="BD660">
        <v>5.0875963352323836</v>
      </c>
      <c r="BE660">
        <v>6.1923624894748723</v>
      </c>
      <c r="BF660">
        <v>5.4071717714601188</v>
      </c>
      <c r="BG660">
        <v>-7.4143020484793709E-3</v>
      </c>
      <c r="BH660">
        <v>-3.8270038215083353E-2</v>
      </c>
      <c r="BI660">
        <v>-0.10579767582595601</v>
      </c>
      <c r="BJ660">
        <v>1.157589259447533E-3</v>
      </c>
      <c r="BK660">
        <v>4.4066435531693324E-3</v>
      </c>
      <c r="BL660">
        <v>2.0000000000000021E-2</v>
      </c>
      <c r="BM660">
        <v>-3.07148664207002E-3</v>
      </c>
      <c r="BN660">
        <v>-1.0613721002226131E-3</v>
      </c>
      <c r="BO660">
        <v>2.1711837218614249E-3</v>
      </c>
      <c r="BP660">
        <v>-5.9225204729234093E-3</v>
      </c>
      <c r="BQ660">
        <v>-3.441577938295914E-3</v>
      </c>
      <c r="BR660">
        <v>-3.4557020391510211E-3</v>
      </c>
      <c r="BS660">
        <v>-2.3626163074794699E-3</v>
      </c>
      <c r="BT660">
        <v>2.4437288978873539E-4</v>
      </c>
      <c r="BU660">
        <v>1.1014327656857499E-3</v>
      </c>
      <c r="BV660">
        <v>-5.0159999999993543E-5</v>
      </c>
      <c r="BW660">
        <v>8.0327912414865921E-3</v>
      </c>
      <c r="BX660">
        <v>7.0276450970396809E-3</v>
      </c>
      <c r="BY660">
        <v>7.1958370000000382E-3</v>
      </c>
      <c r="BZ660">
        <v>-6.9439147334242612E-3</v>
      </c>
      <c r="CA660">
        <v>-1.999999999999999E-2</v>
      </c>
      <c r="CB660">
        <v>-2.0000000000000021E-2</v>
      </c>
      <c r="CC660">
        <v>-3.0000000000000009E-2</v>
      </c>
      <c r="CD660">
        <v>-0.03</v>
      </c>
      <c r="CE660">
        <v>-1.0000000000000011E-2</v>
      </c>
      <c r="CF660">
        <v>6.999999999999984E-2</v>
      </c>
      <c r="CG660">
        <v>-4.0000000000000042E-2</v>
      </c>
      <c r="CH660">
        <v>-0.12999999999999989</v>
      </c>
      <c r="CI660">
        <v>-0.1899999999999995</v>
      </c>
      <c r="CJ660">
        <v>0.05</v>
      </c>
      <c r="CK660">
        <v>-0.03</v>
      </c>
      <c r="CL660">
        <v>0</v>
      </c>
      <c r="CM660">
        <v>0.05</v>
      </c>
      <c r="CN660">
        <v>1.58</v>
      </c>
      <c r="CO660">
        <v>2.79</v>
      </c>
      <c r="CP660">
        <v>4.42</v>
      </c>
      <c r="CQ660">
        <v>5.12</v>
      </c>
      <c r="CR660">
        <v>1.160230051200806E-2</v>
      </c>
      <c r="CS660">
        <v>1.168562626938599E-2</v>
      </c>
      <c r="CT660">
        <v>2.9089680171985322E-3</v>
      </c>
      <c r="CU660">
        <v>5.2963323514225724E-3</v>
      </c>
      <c r="CV660">
        <v>2.789930245960617E-2</v>
      </c>
      <c r="CW660">
        <v>4.1920554049561076</v>
      </c>
      <c r="CX660">
        <v>4.192246734853633E-3</v>
      </c>
      <c r="CY660">
        <v>2.9473120181302548E-3</v>
      </c>
      <c r="CZ660">
        <v>-3.2818716048677032E-4</v>
      </c>
      <c r="DA660">
        <v>-7.0696465905886186E-2</v>
      </c>
      <c r="DB660">
        <v>-1.889554222201895E-2</v>
      </c>
      <c r="DC660">
        <v>-0.26332533094937111</v>
      </c>
      <c r="DD660">
        <v>-1.5142227461421239E-2</v>
      </c>
      <c r="DE660">
        <v>-4.4771937585794666E-3</v>
      </c>
      <c r="DF660">
        <v>2.8645352888974069E-3</v>
      </c>
      <c r="DG660">
        <v>-2.0593794615573202E-3</v>
      </c>
      <c r="DH660">
        <v>-2.4410592371477691E-3</v>
      </c>
      <c r="DI660">
        <v>9.8684358140488371E-4</v>
      </c>
      <c r="DJ660">
        <v>-0.40870313153540389</v>
      </c>
      <c r="DK660">
        <v>-1.9283043033446751E-4</v>
      </c>
      <c r="DL660">
        <v>-4.5065504668784229E-4</v>
      </c>
      <c r="DM660">
        <v>-1.114092550773549E-4</v>
      </c>
      <c r="DN660">
        <v>1.3426134015332989E-3</v>
      </c>
      <c r="DO660">
        <v>4.9454042034113854E-4</v>
      </c>
      <c r="DP660">
        <v>-5.3581588840145855E-4</v>
      </c>
      <c r="DQ660">
        <v>-9.3873529541843581E-4</v>
      </c>
      <c r="DR660">
        <v>-2.4718311308515868E-3</v>
      </c>
      <c r="DS660">
        <v>-3.6036075032983561E-3</v>
      </c>
      <c r="DT660">
        <v>-1.2999999999999969</v>
      </c>
      <c r="DU660">
        <v>1.197971608650761E-3</v>
      </c>
      <c r="DV660">
        <v>-2.1685827466537688E-3</v>
      </c>
      <c r="DW660">
        <v>-7.1596915235883074E-3</v>
      </c>
      <c r="DX660">
        <v>-1.5015107543812081E-3</v>
      </c>
      <c r="DY660">
        <v>13.108000000000001</v>
      </c>
    </row>
    <row r="661" spans="1:129" x14ac:dyDescent="0.25">
      <c r="A661" s="1">
        <v>41641</v>
      </c>
      <c r="B661">
        <v>1.7708569854212659</v>
      </c>
      <c r="C661">
        <v>6.3728928757846859E-3</v>
      </c>
      <c r="D661">
        <v>8.2422357244873012</v>
      </c>
      <c r="E661">
        <v>6.7433665907522311</v>
      </c>
      <c r="F661">
        <v>10.401831286836231</v>
      </c>
      <c r="G661">
        <v>1.458757980527459E-2</v>
      </c>
      <c r="H661">
        <v>1.054542581937312E-2</v>
      </c>
      <c r="I661">
        <v>1.200164137050486E-2</v>
      </c>
      <c r="J661">
        <v>1.211384055807496E-2</v>
      </c>
      <c r="K661">
        <v>3.4290979538472932E-2</v>
      </c>
      <c r="L661">
        <v>6.053231739888254E-3</v>
      </c>
      <c r="M661">
        <v>1.5065125134717579E-2</v>
      </c>
      <c r="N661">
        <v>6.3603073655453812E-3</v>
      </c>
      <c r="O661">
        <v>1.4431253060815051E-2</v>
      </c>
      <c r="P661">
        <v>-3.650117993498903E-3</v>
      </c>
      <c r="Q661">
        <v>1.034986208968647E-2</v>
      </c>
      <c r="R661">
        <v>5.0727533738150754E-3</v>
      </c>
      <c r="S661">
        <v>-1.5470035511180309E-3</v>
      </c>
      <c r="T661">
        <v>0.76890000000000214</v>
      </c>
      <c r="U661">
        <v>216</v>
      </c>
      <c r="V661">
        <v>1.5119979999999981E-2</v>
      </c>
      <c r="W661">
        <v>8.4289097274137248E-4</v>
      </c>
      <c r="X661">
        <v>-1.102368715883983E-4</v>
      </c>
      <c r="Y661">
        <v>0.10000000000000051</v>
      </c>
      <c r="Z661">
        <v>1.399999999999999</v>
      </c>
      <c r="AA661">
        <v>-4.0013587038879812E-2</v>
      </c>
      <c r="AB661">
        <v>6.335518037746013E-2</v>
      </c>
      <c r="AC661">
        <v>1.8678167214391191E-2</v>
      </c>
      <c r="AD661">
        <v>-4.5229294616172311E-2</v>
      </c>
      <c r="AE661">
        <v>4.7640943729490459E-2</v>
      </c>
      <c r="AF661">
        <v>2.5681169657456589E-2</v>
      </c>
      <c r="AG661">
        <v>1.447348519943858</v>
      </c>
      <c r="AH661">
        <v>2.6895204083032809E-3</v>
      </c>
      <c r="AI661">
        <v>6.4606795091384228E-3</v>
      </c>
      <c r="AJ661">
        <v>3.6691168580880169E-3</v>
      </c>
      <c r="AK661">
        <v>2.0672269320698429E-3</v>
      </c>
      <c r="AL661">
        <v>2.8970259924587789E-3</v>
      </c>
      <c r="AM661">
        <v>6.6674077367068207E-4</v>
      </c>
      <c r="AN661">
        <v>9.6908622760061292E-4</v>
      </c>
      <c r="AO661">
        <v>-6.9052828155236057E-4</v>
      </c>
      <c r="AP661">
        <v>1.0866518175287609E-3</v>
      </c>
      <c r="AQ661">
        <v>-1.2587441756934941E-3</v>
      </c>
      <c r="AR661">
        <v>2.146059019700886E-3</v>
      </c>
      <c r="AS661">
        <v>5.0413621911538087E-4</v>
      </c>
      <c r="AT661">
        <v>40.799999999999997</v>
      </c>
      <c r="AU661">
        <v>0.10000000000000051</v>
      </c>
      <c r="AV661">
        <v>41.6</v>
      </c>
      <c r="AW661">
        <v>6.8501261661455004</v>
      </c>
      <c r="AX661">
        <v>4.499809670330265</v>
      </c>
      <c r="AY661">
        <v>4.8520302639196169</v>
      </c>
      <c r="AZ661">
        <v>6.2285110035911826</v>
      </c>
      <c r="BA661">
        <v>5.389071729816501</v>
      </c>
      <c r="BB661">
        <v>6.9460139910992273</v>
      </c>
      <c r="BC661">
        <v>4.7095302013123339</v>
      </c>
      <c r="BD661">
        <v>4.8978397999509111</v>
      </c>
      <c r="BE661">
        <v>6.2952660014396464</v>
      </c>
      <c r="BF661">
        <v>5.5294290875114234</v>
      </c>
      <c r="BG661">
        <v>2.110274296903825E-2</v>
      </c>
      <c r="BH661">
        <v>3.8044791525690513E-2</v>
      </c>
      <c r="BI661">
        <v>-3.038115526906715E-2</v>
      </c>
      <c r="BJ661">
        <v>4.6317908314321699E-3</v>
      </c>
      <c r="BK661">
        <v>4.6069783503259742E-3</v>
      </c>
      <c r="BL661">
        <v>-1.0000000000000011E-2</v>
      </c>
      <c r="BM661">
        <v>-9.8253988150887039E-4</v>
      </c>
      <c r="BN661">
        <v>2.8984853012552492E-3</v>
      </c>
      <c r="BO661">
        <v>6.3797759864705483E-3</v>
      </c>
      <c r="BP661">
        <v>2.4775190319507701E-2</v>
      </c>
      <c r="BQ661">
        <v>2.997192512126734E-2</v>
      </c>
      <c r="BR661">
        <v>3.0603275636990279E-2</v>
      </c>
      <c r="BS661">
        <v>1.294713220876176E-2</v>
      </c>
      <c r="BT661">
        <v>1.859422507120456E-3</v>
      </c>
      <c r="BU661">
        <v>-6.8226676080485049E-4</v>
      </c>
      <c r="BV661">
        <v>-1.2688400000002151E-4</v>
      </c>
      <c r="BW661">
        <v>-2.9235609107338689E-3</v>
      </c>
      <c r="BX661">
        <v>-1.5840411202709961E-3</v>
      </c>
      <c r="BY661">
        <v>2.8435586999999929E-2</v>
      </c>
      <c r="BZ661">
        <v>-1.748610015971019E-2</v>
      </c>
      <c r="CA661">
        <v>0</v>
      </c>
      <c r="CB661">
        <v>1.0000000000000011E-2</v>
      </c>
      <c r="CC661">
        <v>0.01</v>
      </c>
      <c r="CD661">
        <v>9.999999999999995E-3</v>
      </c>
      <c r="CE661">
        <v>0</v>
      </c>
      <c r="CF661">
        <v>-0.12999999999999989</v>
      </c>
      <c r="CG661">
        <v>-0.14999999999999991</v>
      </c>
      <c r="CH661">
        <v>-4.0000000000000042E-2</v>
      </c>
      <c r="CI661">
        <v>-9.0000000000000746E-2</v>
      </c>
      <c r="CJ661">
        <v>0.06</v>
      </c>
      <c r="CK661">
        <v>-0.02</v>
      </c>
      <c r="CL661">
        <v>0.01</v>
      </c>
      <c r="CM661">
        <v>0.05</v>
      </c>
      <c r="CN661">
        <v>1.45</v>
      </c>
      <c r="CO661">
        <v>2.64</v>
      </c>
      <c r="CP661">
        <v>4.38</v>
      </c>
      <c r="CQ661">
        <v>5.03</v>
      </c>
      <c r="CR661">
        <v>-1.594477460874266E-3</v>
      </c>
      <c r="CS661">
        <v>-1.123794858983301E-2</v>
      </c>
      <c r="CT661">
        <v>-1.5893541840216411E-2</v>
      </c>
      <c r="CU661">
        <v>5.3288245270651244E-3</v>
      </c>
      <c r="CV661">
        <v>1.0366556417235939E-2</v>
      </c>
      <c r="CW661">
        <v>-6.6429960264443366</v>
      </c>
      <c r="CX661">
        <v>-6.584430104994432E-3</v>
      </c>
      <c r="CY661">
        <v>-3.9841493297858577E-3</v>
      </c>
      <c r="CZ661">
        <v>3.1742428600829882E-2</v>
      </c>
      <c r="DA661">
        <v>9.4783831486060066E-2</v>
      </c>
      <c r="DB661">
        <v>1.7396396867247251E-2</v>
      </c>
      <c r="DC661">
        <v>-1.585282211848948</v>
      </c>
      <c r="DD661">
        <v>6.9354650518249628E-4</v>
      </c>
      <c r="DE661">
        <v>-6.0928113790463811E-3</v>
      </c>
      <c r="DF661">
        <v>-5.179372721491049E-4</v>
      </c>
      <c r="DG661">
        <v>-2.1656793787476758E-3</v>
      </c>
      <c r="DH661">
        <v>6.7611809617229568E-4</v>
      </c>
      <c r="DI661">
        <v>-8.5502263128756084E-4</v>
      </c>
      <c r="DJ661">
        <v>-2.288648061501064</v>
      </c>
      <c r="DK661">
        <v>-1.811658476858824E-3</v>
      </c>
      <c r="DL661">
        <v>-1.402556942527333E-3</v>
      </c>
      <c r="DM661">
        <v>-1.322091430219885E-3</v>
      </c>
      <c r="DN661">
        <v>-1.003199954192624E-4</v>
      </c>
      <c r="DO661">
        <v>-4.0396103452371426E-3</v>
      </c>
      <c r="DP661">
        <v>-6.19534536936861E-4</v>
      </c>
      <c r="DQ661">
        <v>3.256128348692044E-3</v>
      </c>
      <c r="DR661">
        <v>1.138418036070288E-2</v>
      </c>
      <c r="DS661">
        <v>1.540436761610309E-3</v>
      </c>
      <c r="DT661">
        <v>0.39999999999999147</v>
      </c>
      <c r="DU661">
        <v>1.6240700694893919E-3</v>
      </c>
      <c r="DV661">
        <v>-2.771538517810868E-3</v>
      </c>
      <c r="DW661">
        <v>-2.796920445172546E-3</v>
      </c>
      <c r="DX661">
        <v>4.1453825245927334E-3</v>
      </c>
      <c r="DY661">
        <v>14.1168</v>
      </c>
    </row>
    <row r="662" spans="1:129" x14ac:dyDescent="0.25">
      <c r="A662" s="1">
        <v>41642</v>
      </c>
      <c r="B662">
        <v>0.53162373050451051</v>
      </c>
      <c r="C662">
        <v>5.1516606773542861E-3</v>
      </c>
      <c r="D662">
        <v>6.2200293588084321</v>
      </c>
      <c r="E662">
        <v>4.8816312217752511</v>
      </c>
      <c r="F662">
        <v>9.5201959511982182</v>
      </c>
      <c r="G662">
        <v>1.044740870717931E-2</v>
      </c>
      <c r="H662">
        <v>7.3687938888378213E-3</v>
      </c>
      <c r="I662">
        <v>7.9556552006367909E-3</v>
      </c>
      <c r="J662">
        <v>5.5403057477603213E-3</v>
      </c>
      <c r="K662">
        <v>7.737814687127198E-3</v>
      </c>
      <c r="L662">
        <v>4.9307145491805926E-3</v>
      </c>
      <c r="M662">
        <v>1.163807604704825E-2</v>
      </c>
      <c r="N662">
        <v>1.1802827834336499E-2</v>
      </c>
      <c r="O662">
        <v>1.4926131213366389E-2</v>
      </c>
      <c r="P662">
        <v>1.932896627422132E-3</v>
      </c>
      <c r="Q662">
        <v>8.3645803571963384E-3</v>
      </c>
      <c r="R662">
        <v>-1.119899926793178E-2</v>
      </c>
      <c r="S662">
        <v>1.2491817642176E-2</v>
      </c>
      <c r="T662">
        <v>0.63360000000000127</v>
      </c>
      <c r="U662">
        <v>41</v>
      </c>
      <c r="V662">
        <v>2.695447000000017E-3</v>
      </c>
      <c r="W662">
        <v>3.4990774390681878E-3</v>
      </c>
      <c r="X662">
        <v>3.5352981638823171E-3</v>
      </c>
      <c r="Y662">
        <v>0</v>
      </c>
      <c r="Z662">
        <v>-1.2000000000000031</v>
      </c>
      <c r="AA662">
        <v>2.3706662300986281E-2</v>
      </c>
      <c r="AB662">
        <v>-1.1260068494057579E-2</v>
      </c>
      <c r="AC662">
        <v>2.0334603550011821E-3</v>
      </c>
      <c r="AD662">
        <v>5.4034752156517207E-2</v>
      </c>
      <c r="AE662">
        <v>-2.110402886695972E-2</v>
      </c>
      <c r="AF662">
        <v>-4.3435399031771738E-2</v>
      </c>
      <c r="AG662">
        <v>2.2112440148227108</v>
      </c>
      <c r="AH662">
        <v>2.5772532345804682E-3</v>
      </c>
      <c r="AI662">
        <v>4.7275680510514562E-3</v>
      </c>
      <c r="AJ662">
        <v>5.1473754166231336E-3</v>
      </c>
      <c r="AK662">
        <v>1.155783171672198E-3</v>
      </c>
      <c r="AL662">
        <v>2.101668972724013E-3</v>
      </c>
      <c r="AM662">
        <v>-4.444444517606172E-4</v>
      </c>
      <c r="AN662">
        <v>1.7251757856406871E-3</v>
      </c>
      <c r="AO662">
        <v>1.0739491673508179E-3</v>
      </c>
      <c r="AP662">
        <v>8.9297445198432968E-4</v>
      </c>
      <c r="AQ662">
        <v>2.8860218357351641E-4</v>
      </c>
      <c r="AR662">
        <v>2.5217501079310978E-4</v>
      </c>
      <c r="AS662">
        <v>3.6648495531288461E-4</v>
      </c>
      <c r="AT662">
        <v>41.5</v>
      </c>
      <c r="AU662">
        <v>9.9999999999999645E-2</v>
      </c>
      <c r="AV662">
        <v>42</v>
      </c>
      <c r="AW662">
        <v>6.8772960714974287</v>
      </c>
      <c r="AX662">
        <v>4.8598124043616719</v>
      </c>
      <c r="AY662">
        <v>5.0106352940962564</v>
      </c>
      <c r="AZ662">
        <v>6.1800166536525722</v>
      </c>
      <c r="BA662">
        <v>5.3375380797013179</v>
      </c>
      <c r="BB662">
        <v>6.9726062513017526</v>
      </c>
      <c r="BC662">
        <v>4.9416424226093039</v>
      </c>
      <c r="BD662">
        <v>5.1119877883565437</v>
      </c>
      <c r="BE662">
        <v>6.2186001196917289</v>
      </c>
      <c r="BF662">
        <v>5.5568280616995374</v>
      </c>
      <c r="BG662">
        <v>-1.248083664153299E-2</v>
      </c>
      <c r="BH662">
        <v>4.5082601582819848E-3</v>
      </c>
      <c r="BI662">
        <v>3.6694299432834747E-2</v>
      </c>
      <c r="BJ662">
        <v>4.3758176484409717E-3</v>
      </c>
      <c r="BK662">
        <v>3.4380551495392102E-3</v>
      </c>
      <c r="BL662">
        <v>-1.0000000000000011E-2</v>
      </c>
      <c r="BM662">
        <v>-3.3491944515606781E-4</v>
      </c>
      <c r="BN662">
        <v>-3.7572696783030319E-3</v>
      </c>
      <c r="BO662">
        <v>1.6887973446522151E-3</v>
      </c>
      <c r="BP662">
        <v>-1.413012909491407E-2</v>
      </c>
      <c r="BQ662">
        <v>-2.6030024274032119E-2</v>
      </c>
      <c r="BR662">
        <v>-2.6646620964956739E-2</v>
      </c>
      <c r="BS662">
        <v>-1.1788180980227381E-2</v>
      </c>
      <c r="BT662">
        <v>1.573656723040884E-3</v>
      </c>
      <c r="BU662">
        <v>1.251820153580496E-3</v>
      </c>
      <c r="BV662">
        <v>3.4335999999995932E-5</v>
      </c>
      <c r="BW662">
        <v>2.5258368891180719E-2</v>
      </c>
      <c r="BX662">
        <v>2.2823431126553832E-2</v>
      </c>
      <c r="BY662">
        <v>-2.6984378999999951E-2</v>
      </c>
      <c r="BZ662">
        <v>7.9404648263725619E-3</v>
      </c>
      <c r="CA662">
        <v>9.999999999999995E-3</v>
      </c>
      <c r="CB662">
        <v>-1.0000000000000011E-2</v>
      </c>
      <c r="CC662">
        <v>0</v>
      </c>
      <c r="CD662">
        <v>0</v>
      </c>
      <c r="CE662">
        <v>1.0000000000000011E-2</v>
      </c>
      <c r="CF662">
        <v>0.1199999999999999</v>
      </c>
      <c r="CG662">
        <v>1.0000000000000229E-2</v>
      </c>
      <c r="CH662">
        <v>-7.0000000000000284E-2</v>
      </c>
      <c r="CI662">
        <v>-4.0000000000000042E-2</v>
      </c>
      <c r="CJ662">
        <v>0.04</v>
      </c>
      <c r="CK662">
        <v>-0.03</v>
      </c>
      <c r="CL662">
        <v>0</v>
      </c>
      <c r="CM662">
        <v>0.05</v>
      </c>
      <c r="CN662">
        <v>1.56</v>
      </c>
      <c r="CO662">
        <v>2.64</v>
      </c>
      <c r="CP662">
        <v>4.3</v>
      </c>
      <c r="CQ662">
        <v>4.9800000000000004</v>
      </c>
      <c r="CR662">
        <v>-4.1291409368309218E-3</v>
      </c>
      <c r="CS662">
        <v>-1.4880220451085569E-2</v>
      </c>
      <c r="CT662">
        <v>2.0952269374587829E-3</v>
      </c>
      <c r="CU662">
        <v>3.9780656402575998E-3</v>
      </c>
      <c r="CV662">
        <v>4.7831867739118183E-3</v>
      </c>
      <c r="CW662">
        <v>1.191024323744827</v>
      </c>
      <c r="CX662">
        <v>1.8533030079961319E-3</v>
      </c>
      <c r="CY662">
        <v>-1.975539979409469E-3</v>
      </c>
      <c r="CZ662">
        <v>-4.585451662483564E-2</v>
      </c>
      <c r="DA662">
        <v>-6.3666271468698632E-2</v>
      </c>
      <c r="DB662">
        <v>2.0460019405943441E-3</v>
      </c>
      <c r="DC662">
        <v>1.127759919058136</v>
      </c>
      <c r="DD662">
        <v>5.9827278631230394E-3</v>
      </c>
      <c r="DE662">
        <v>-1.262004429878338E-3</v>
      </c>
      <c r="DF662">
        <v>-1.7828815497011871E-4</v>
      </c>
      <c r="DG662">
        <v>-1.1157906628644909E-3</v>
      </c>
      <c r="DH662">
        <v>-2.7576961477215889E-4</v>
      </c>
      <c r="DI662">
        <v>2.1703719222090361E-3</v>
      </c>
      <c r="DJ662">
        <v>1.2084569101208591</v>
      </c>
      <c r="DK662">
        <v>1.008686931097458E-3</v>
      </c>
      <c r="DL662">
        <v>1.0371092591219271E-3</v>
      </c>
      <c r="DM662">
        <v>1.43477102696643E-3</v>
      </c>
      <c r="DN662">
        <v>7.4245149294327462E-4</v>
      </c>
      <c r="DO662">
        <v>-8.147416780284189E-4</v>
      </c>
      <c r="DP662">
        <v>2.313864890913564E-3</v>
      </c>
      <c r="DQ662">
        <v>-5.5874704339471393E-3</v>
      </c>
      <c r="DR662">
        <v>-2.2368161111099742E-2</v>
      </c>
      <c r="DS662">
        <v>5.0979460750788519E-4</v>
      </c>
      <c r="DT662">
        <v>-1.5999999999999941</v>
      </c>
      <c r="DU662">
        <v>-3.9766427287837303E-3</v>
      </c>
      <c r="DV662">
        <v>5.7669632100481039E-3</v>
      </c>
      <c r="DW662">
        <v>7.6541942756538361E-3</v>
      </c>
      <c r="DX662">
        <v>1.359192537877973E-3</v>
      </c>
      <c r="DY662">
        <v>13.695499999999999</v>
      </c>
    </row>
    <row r="663" spans="1:129" x14ac:dyDescent="0.25">
      <c r="A663" s="1">
        <v>41643</v>
      </c>
      <c r="B663">
        <v>-0.1050848640168493</v>
      </c>
      <c r="C663">
        <v>2.9629931084027561E-3</v>
      </c>
      <c r="D663">
        <v>2.9677919626443838</v>
      </c>
      <c r="E663">
        <v>4.2247843232228632</v>
      </c>
      <c r="F663">
        <v>1.7374573970165841</v>
      </c>
      <c r="G663">
        <v>1.0463920637612031E-2</v>
      </c>
      <c r="H663">
        <v>-4.2539824296889961E-3</v>
      </c>
      <c r="I663">
        <v>-3.9545769606732506E-3</v>
      </c>
      <c r="J663">
        <v>-4.830188420349657E-3</v>
      </c>
      <c r="K663">
        <v>-7.9781996357661811E-3</v>
      </c>
      <c r="L663">
        <v>-3.9506540805360757E-3</v>
      </c>
      <c r="M663">
        <v>-3.8666342082720462E-3</v>
      </c>
      <c r="N663">
        <v>5.1263971432842226E-3</v>
      </c>
      <c r="O663">
        <v>-5.8214796186568663E-3</v>
      </c>
      <c r="P663">
        <v>5.3500795373429E-3</v>
      </c>
      <c r="Q663">
        <v>-1.5702251672395919E-3</v>
      </c>
      <c r="R663">
        <v>-4.8376819157474493E-2</v>
      </c>
      <c r="S663">
        <v>1.070953536765629E-2</v>
      </c>
      <c r="T663">
        <v>-0.1038999999999959</v>
      </c>
      <c r="U663">
        <v>274</v>
      </c>
      <c r="V663">
        <v>5.7783450000000007E-2</v>
      </c>
      <c r="W663">
        <v>-4.2325454888842984E-3</v>
      </c>
      <c r="X663">
        <v>1.3044299144837621E-4</v>
      </c>
      <c r="Y663">
        <v>-0.5</v>
      </c>
      <c r="Z663">
        <v>-0.39999999999999858</v>
      </c>
      <c r="AA663">
        <v>-3.70599559431728E-3</v>
      </c>
      <c r="AB663">
        <v>-7.4558618839331459E-2</v>
      </c>
      <c r="AC663">
        <v>-8.3542206361807203E-2</v>
      </c>
      <c r="AD663">
        <v>-0.13028044156811361</v>
      </c>
      <c r="AE663">
        <v>-6.2668420614128806E-2</v>
      </c>
      <c r="AF663">
        <v>5.4369065967367902E-3</v>
      </c>
      <c r="AG663">
        <v>2.823418288623714</v>
      </c>
      <c r="AH663">
        <v>3.5132832865389929E-3</v>
      </c>
      <c r="AI663">
        <v>9.2687994293312315E-3</v>
      </c>
      <c r="AJ663">
        <v>7.5895431123988999E-3</v>
      </c>
      <c r="AK663">
        <v>1.1544488789372309E-3</v>
      </c>
      <c r="AL663">
        <v>1.4423394620042269E-3</v>
      </c>
      <c r="AM663">
        <v>6.6659262550494702E-4</v>
      </c>
      <c r="AN663">
        <v>2.166975482607469E-3</v>
      </c>
      <c r="AO663">
        <v>3.1385182879919431E-3</v>
      </c>
      <c r="AP663">
        <v>2.551958176491453E-3</v>
      </c>
      <c r="AQ663">
        <v>3.593982481412183E-3</v>
      </c>
      <c r="AR663">
        <v>1.5117160853215239E-3</v>
      </c>
      <c r="AS663">
        <v>9.1562520703547534E-4</v>
      </c>
      <c r="AT663">
        <v>41.3</v>
      </c>
      <c r="AU663">
        <v>-9.9999999999999645E-2</v>
      </c>
      <c r="AV663">
        <v>41.9</v>
      </c>
      <c r="AW663">
        <v>6.9498564550007726</v>
      </c>
      <c r="AX663">
        <v>4.8121843553724171</v>
      </c>
      <c r="AY663">
        <v>5.2364419628299492</v>
      </c>
      <c r="AZ663">
        <v>6.1882641230825897</v>
      </c>
      <c r="BA663">
        <v>5.5012582105447274</v>
      </c>
      <c r="BB663">
        <v>6.9939329752231894</v>
      </c>
      <c r="BC663">
        <v>4.7874917427820458</v>
      </c>
      <c r="BD663">
        <v>5.0751738152338266</v>
      </c>
      <c r="BE663">
        <v>6.300785794663244</v>
      </c>
      <c r="BF663">
        <v>5.579729825986222</v>
      </c>
      <c r="BG663">
        <v>7.1402702857952249E-3</v>
      </c>
      <c r="BH663">
        <v>2.0328888035644251E-2</v>
      </c>
      <c r="BI663">
        <v>-1.120066359054483E-2</v>
      </c>
      <c r="BJ663">
        <v>9.5088837607111287E-3</v>
      </c>
      <c r="BK663">
        <v>4.767432362866586E-3</v>
      </c>
      <c r="BL663">
        <v>0</v>
      </c>
      <c r="BM663">
        <v>-1.9799020483031171E-3</v>
      </c>
      <c r="BN663">
        <v>1.2852050828549011E-3</v>
      </c>
      <c r="BO663">
        <v>3.137802534501688E-3</v>
      </c>
      <c r="BP663">
        <v>-2.144565436651646E-3</v>
      </c>
      <c r="BQ663">
        <v>4.1932986468484756E-3</v>
      </c>
      <c r="BR663">
        <v>4.2395416797027519E-3</v>
      </c>
      <c r="BS663">
        <v>1.168722653067888E-3</v>
      </c>
      <c r="BT663">
        <v>-9.5641404196378232E-4</v>
      </c>
      <c r="BU663">
        <v>-4.2483086620936922E-4</v>
      </c>
      <c r="BV663">
        <v>3.263740000000181E-4</v>
      </c>
      <c r="BW663">
        <v>3.9701914261058851E-4</v>
      </c>
      <c r="BX663">
        <v>6.978494017690906E-4</v>
      </c>
      <c r="BY663">
        <v>1.979050500000001E-2</v>
      </c>
      <c r="BZ663">
        <v>-1.31553721018518E-2</v>
      </c>
      <c r="CA663">
        <v>9.999999999999995E-3</v>
      </c>
      <c r="CB663">
        <v>0</v>
      </c>
      <c r="CC663">
        <v>-0.02</v>
      </c>
      <c r="CD663">
        <v>-0.03</v>
      </c>
      <c r="CE663">
        <v>-0.02</v>
      </c>
      <c r="CF663">
        <v>6.0000000000000053E-2</v>
      </c>
      <c r="CG663">
        <v>-1.0000000000000229E-2</v>
      </c>
      <c r="CH663">
        <v>-0.13999999999999971</v>
      </c>
      <c r="CI663">
        <v>-0.15999999999999931</v>
      </c>
      <c r="CJ663">
        <v>0.03</v>
      </c>
      <c r="CK663">
        <v>-0.06</v>
      </c>
      <c r="CL663">
        <v>-0.04</v>
      </c>
      <c r="CM663">
        <v>0.02</v>
      </c>
      <c r="CN663">
        <v>1.61</v>
      </c>
      <c r="CO663">
        <v>2.62</v>
      </c>
      <c r="CP663">
        <v>4.1500000000000004</v>
      </c>
      <c r="CQ663">
        <v>4.8099999999999996</v>
      </c>
      <c r="CR663">
        <v>-3.9837262611701618E-3</v>
      </c>
      <c r="CS663">
        <v>2.6087464463205872E-3</v>
      </c>
      <c r="CT663">
        <v>1.159192835580747E-3</v>
      </c>
      <c r="CU663">
        <v>7.4314138000252106E-3</v>
      </c>
      <c r="CV663">
        <v>-1.040780470498949E-2</v>
      </c>
      <c r="CW663">
        <v>1.7754434473665981</v>
      </c>
      <c r="CX663">
        <v>1.368543490385399E-3</v>
      </c>
      <c r="CY663">
        <v>4.8838351943647496E-4</v>
      </c>
      <c r="CZ663">
        <v>6.8346507213199459E-3</v>
      </c>
      <c r="DA663">
        <v>1.271888979535518E-2</v>
      </c>
      <c r="DB663">
        <v>-3.592773098081814E-3</v>
      </c>
      <c r="DC663">
        <v>-0.2130275672236337</v>
      </c>
      <c r="DD663">
        <v>-9.7384323626847902E-4</v>
      </c>
      <c r="DE663">
        <v>1.160698398657356E-2</v>
      </c>
      <c r="DF663">
        <v>-6.387514222261359E-5</v>
      </c>
      <c r="DG663">
        <v>4.9786327126737362E-3</v>
      </c>
      <c r="DH663">
        <v>9.8870888728264106E-4</v>
      </c>
      <c r="DI663">
        <v>-3.465816356374773E-3</v>
      </c>
      <c r="DJ663">
        <v>-4.4067691920091079E-2</v>
      </c>
      <c r="DK663">
        <v>3.7224243836675441E-5</v>
      </c>
      <c r="DL663">
        <v>-1.890909366455418E-4</v>
      </c>
      <c r="DM663">
        <v>-1.2068538704212981E-4</v>
      </c>
      <c r="DN663">
        <v>1.2053441369594959E-3</v>
      </c>
      <c r="DO663">
        <v>4.83251796063211E-3</v>
      </c>
      <c r="DP663">
        <v>-1.9938541635591278E-3</v>
      </c>
      <c r="DQ663">
        <v>9.2980015996646515E-4</v>
      </c>
      <c r="DR663">
        <v>1.4229967188269301E-2</v>
      </c>
      <c r="DS663">
        <v>-4.6136780433165816E-3</v>
      </c>
      <c r="DT663">
        <v>4.0999999999999943</v>
      </c>
      <c r="DU663">
        <v>5.7839420342276071E-4</v>
      </c>
      <c r="DV663">
        <v>1.2169163176452E-3</v>
      </c>
      <c r="DW663">
        <v>3.8579924197179588E-4</v>
      </c>
      <c r="DX663">
        <v>-5.6062749970156034E-3</v>
      </c>
      <c r="DY663">
        <v>13.716799999999999</v>
      </c>
    </row>
    <row r="664" spans="1:129" x14ac:dyDescent="0.25">
      <c r="A664" s="1">
        <v>41644</v>
      </c>
      <c r="B664">
        <v>-0.90009952981485208</v>
      </c>
      <c r="C664">
        <v>3.300829968676311E-3</v>
      </c>
      <c r="D664">
        <v>3.0104155107444801</v>
      </c>
      <c r="E664">
        <v>2.511562878817486</v>
      </c>
      <c r="F664">
        <v>3.3081448750600368</v>
      </c>
      <c r="G664">
        <v>1.619817888526498E-3</v>
      </c>
      <c r="H664">
        <v>2.75100634290748E-3</v>
      </c>
      <c r="I664">
        <v>1.6196721480579159E-3</v>
      </c>
      <c r="J664">
        <v>-8.2950599835651673E-4</v>
      </c>
      <c r="K664">
        <v>1.9830116203134018E-2</v>
      </c>
      <c r="L664">
        <v>-6.6634252452590914E-3</v>
      </c>
      <c r="M664">
        <v>6.6765980062486463E-3</v>
      </c>
      <c r="N664">
        <v>4.4753362479763581E-3</v>
      </c>
      <c r="O664">
        <v>1.0687527697227139E-2</v>
      </c>
      <c r="P664">
        <v>-9.313127767245355E-3</v>
      </c>
      <c r="Q664">
        <v>2.9116530278834318E-3</v>
      </c>
      <c r="R664">
        <v>-1.4611172703074439E-2</v>
      </c>
      <c r="S664">
        <v>-1.6869895160462889E-2</v>
      </c>
      <c r="T664">
        <v>0.23869999999999439</v>
      </c>
      <c r="U664">
        <v>113</v>
      </c>
      <c r="V664">
        <v>3.809558999999962E-3</v>
      </c>
      <c r="W664">
        <v>2.0253790041024899E-3</v>
      </c>
      <c r="X664">
        <v>1.0840778853200559E-3</v>
      </c>
      <c r="Y664">
        <v>9.9999999999999645E-2</v>
      </c>
      <c r="Z664">
        <v>-0.5</v>
      </c>
      <c r="AA664">
        <v>6.4693212142597822E-2</v>
      </c>
      <c r="AB664">
        <v>-8.4495644240627499E-3</v>
      </c>
      <c r="AC664">
        <v>-4.0144649186229842E-2</v>
      </c>
      <c r="AD664">
        <v>-5.2625739621328549E-2</v>
      </c>
      <c r="AE664">
        <v>-3.4803922194692298E-2</v>
      </c>
      <c r="AF664">
        <v>-2.8122189427820739E-2</v>
      </c>
      <c r="AG664">
        <v>1.8901464869429669</v>
      </c>
      <c r="AH664">
        <v>1.987136563522895E-3</v>
      </c>
      <c r="AI664">
        <v>1.556420547657922E-3</v>
      </c>
      <c r="AJ664">
        <v>4.1007192705837534E-3</v>
      </c>
      <c r="AK664">
        <v>9.8846795527762765E-4</v>
      </c>
      <c r="AL664">
        <v>1.963479916103239E-3</v>
      </c>
      <c r="AM664">
        <v>-6.6659262550494702E-4</v>
      </c>
      <c r="AN664">
        <v>1.5090672638038429E-3</v>
      </c>
      <c r="AO664">
        <v>2.0995980303784019E-3</v>
      </c>
      <c r="AP664">
        <v>1.18636393411542E-3</v>
      </c>
      <c r="AQ664">
        <v>1.299553828665978E-3</v>
      </c>
      <c r="AR664">
        <v>8.807801764749712E-4</v>
      </c>
      <c r="AS664">
        <v>-9.614284819772223E-4</v>
      </c>
      <c r="AT664">
        <v>41.4</v>
      </c>
      <c r="AU664">
        <v>9.9999999999999645E-2</v>
      </c>
      <c r="AV664">
        <v>42.1</v>
      </c>
      <c r="AW664">
        <v>6.9147308927185627</v>
      </c>
      <c r="AX664">
        <v>4.499809670330265</v>
      </c>
      <c r="AY664">
        <v>5.1179938124167554</v>
      </c>
      <c r="AZ664">
        <v>6.3225652399272843</v>
      </c>
      <c r="BA664">
        <v>5.2626901889048856</v>
      </c>
      <c r="BB664">
        <v>6.9255951971104679</v>
      </c>
      <c r="BC664">
        <v>4.7449321283632502</v>
      </c>
      <c r="BD664">
        <v>5.0998664278241987</v>
      </c>
      <c r="BE664">
        <v>6.2363695902037044</v>
      </c>
      <c r="BF664">
        <v>5.4293456289544411</v>
      </c>
      <c r="BG664">
        <v>-5.7081317266050044E-3</v>
      </c>
      <c r="BH664">
        <v>-2.618535681989442E-2</v>
      </c>
      <c r="BI664">
        <v>-9.6771377555295857E-3</v>
      </c>
      <c r="BJ664">
        <v>2.10510675199771E-3</v>
      </c>
      <c r="BK664">
        <v>4.0184071995383874E-3</v>
      </c>
      <c r="BL664">
        <v>0</v>
      </c>
      <c r="BM664">
        <v>-2.7171348214407591E-3</v>
      </c>
      <c r="BN664">
        <v>1.0449966249961311E-3</v>
      </c>
      <c r="BO664">
        <v>4.1545203380390916E-3</v>
      </c>
      <c r="BP664">
        <v>-1.6349364722076491E-2</v>
      </c>
      <c r="BQ664">
        <v>-2.398565044703815E-2</v>
      </c>
      <c r="BR664">
        <v>-2.404273711690819E-2</v>
      </c>
      <c r="BS664">
        <v>-2.4509993849486382E-3</v>
      </c>
      <c r="BT664">
        <v>-1.242157459484972E-3</v>
      </c>
      <c r="BU664">
        <v>-6.3480597193077415E-5</v>
      </c>
      <c r="BV664">
        <v>2.9674899999998511E-4</v>
      </c>
      <c r="BW664">
        <v>1.359093702983394E-2</v>
      </c>
      <c r="BX664">
        <v>1.606440971951351E-2</v>
      </c>
      <c r="BY664">
        <v>-6.2268440000001757E-3</v>
      </c>
      <c r="BZ664">
        <v>6.0649800559309242E-4</v>
      </c>
      <c r="CA664">
        <v>0</v>
      </c>
      <c r="CB664">
        <v>-9.999999999999995E-3</v>
      </c>
      <c r="CC664">
        <v>0</v>
      </c>
      <c r="CD664">
        <v>0</v>
      </c>
      <c r="CE664">
        <v>-9.999999999999995E-3</v>
      </c>
      <c r="CF664">
        <v>-0.1099999999999999</v>
      </c>
      <c r="CG664">
        <v>-0.14999999999999991</v>
      </c>
      <c r="CH664">
        <v>-8.0000000000000071E-2</v>
      </c>
      <c r="CI664">
        <v>-0.1400000000000006</v>
      </c>
      <c r="CJ664">
        <v>0.02</v>
      </c>
      <c r="CK664">
        <v>-0.06</v>
      </c>
      <c r="CL664">
        <v>-0.04</v>
      </c>
      <c r="CM664">
        <v>0.01</v>
      </c>
      <c r="CN664">
        <v>1.5</v>
      </c>
      <c r="CO664">
        <v>2.4700000000000002</v>
      </c>
      <c r="CP664">
        <v>4.07</v>
      </c>
      <c r="CQ664">
        <v>4.67</v>
      </c>
      <c r="CR664">
        <v>-1.9279625303862959E-3</v>
      </c>
      <c r="CS664">
        <v>6.2108493930738973E-3</v>
      </c>
      <c r="CT664">
        <v>-6.7022069206714718E-3</v>
      </c>
      <c r="CU664">
        <v>5.5969184509034866E-3</v>
      </c>
      <c r="CV664">
        <v>-8.9555565185108349E-3</v>
      </c>
      <c r="CW664">
        <v>-9.5383128524201055</v>
      </c>
      <c r="CX664">
        <v>-1.0183065376649481E-2</v>
      </c>
      <c r="CY664">
        <v>-5.8948816918302782E-3</v>
      </c>
      <c r="CZ664">
        <v>-2.3652182575279571E-2</v>
      </c>
      <c r="DA664">
        <v>-1.144338529089417E-2</v>
      </c>
      <c r="DB664">
        <v>5.1111626598476789E-4</v>
      </c>
      <c r="DC664">
        <v>4.6496777013160788E-2</v>
      </c>
      <c r="DD664">
        <v>2.0525368763433249E-3</v>
      </c>
      <c r="DE664">
        <v>-9.9877818363625082E-3</v>
      </c>
      <c r="DF664">
        <v>-1.1408586249750389E-4</v>
      </c>
      <c r="DG664">
        <v>-3.459518130676464E-3</v>
      </c>
      <c r="DH664">
        <v>-3.73621626927445E-4</v>
      </c>
      <c r="DI664">
        <v>2.3380194429503121E-3</v>
      </c>
      <c r="DJ664">
        <v>-0.24716190774043409</v>
      </c>
      <c r="DK664">
        <v>-2.1429340504930389E-4</v>
      </c>
      <c r="DL664">
        <v>4.9489179178685561E-5</v>
      </c>
      <c r="DM664">
        <v>-2.0751513595840271E-4</v>
      </c>
      <c r="DN664">
        <v>-2.924099124063773E-3</v>
      </c>
      <c r="DO664">
        <v>-2.671886277262558E-3</v>
      </c>
      <c r="DP664">
        <v>1.0398399148421329E-3</v>
      </c>
      <c r="DQ664">
        <v>1.394376242654705E-3</v>
      </c>
      <c r="DR664">
        <v>-4.4799118294869267E-3</v>
      </c>
      <c r="DS664">
        <v>4.1023030948292849E-3</v>
      </c>
      <c r="DT664">
        <v>-2.1999999999999891</v>
      </c>
      <c r="DU664">
        <v>2.1722273922737401E-3</v>
      </c>
      <c r="DV664">
        <v>-4.133560461117014E-3</v>
      </c>
      <c r="DW664">
        <v>9.411520982993693E-5</v>
      </c>
      <c r="DX664">
        <v>3.3945028946380522E-3</v>
      </c>
      <c r="DY664">
        <v>11.4427</v>
      </c>
    </row>
    <row r="665" spans="1:129" x14ac:dyDescent="0.25">
      <c r="A665" s="1">
        <v>41645</v>
      </c>
      <c r="B665">
        <v>-1.6169590382447061</v>
      </c>
      <c r="C665">
        <v>4.6355080831563811E-3</v>
      </c>
      <c r="D665">
        <v>5.6105836103107256</v>
      </c>
      <c r="E665">
        <v>5.0074106850296118</v>
      </c>
      <c r="F665">
        <v>-0.46722942247754418</v>
      </c>
      <c r="G665">
        <v>2.4810855916790331E-3</v>
      </c>
      <c r="H665">
        <v>4.198449382073477E-4</v>
      </c>
      <c r="I665">
        <v>-1.3042589011913461E-4</v>
      </c>
      <c r="J665">
        <v>4.163185074244069E-4</v>
      </c>
      <c r="K665">
        <v>4.6362782426880864E-3</v>
      </c>
      <c r="L665">
        <v>-7.9548427907916164E-4</v>
      </c>
      <c r="M665">
        <v>-3.4863589625802049E-3</v>
      </c>
      <c r="N665">
        <v>6.9828914215870341E-3</v>
      </c>
      <c r="O665">
        <v>7.815719917835473E-3</v>
      </c>
      <c r="P665">
        <v>2.6060000919931881E-3</v>
      </c>
      <c r="Q665">
        <v>3.570321443299385E-3</v>
      </c>
      <c r="R665">
        <v>-3.8912200326238988E-2</v>
      </c>
      <c r="S665">
        <v>-2.6285761035311769E-2</v>
      </c>
      <c r="T665">
        <v>0.29569999999999652</v>
      </c>
      <c r="U665">
        <v>224</v>
      </c>
      <c r="V665">
        <v>4.4106477999999998E-2</v>
      </c>
      <c r="W665">
        <v>1.4772424406572779E-4</v>
      </c>
      <c r="X665">
        <v>2.889700441361498E-3</v>
      </c>
      <c r="Y665">
        <v>-0.20000000000000021</v>
      </c>
      <c r="Z665">
        <v>-0.5</v>
      </c>
      <c r="AA665">
        <v>-6.7585178628319476E-2</v>
      </c>
      <c r="AB665">
        <v>2.9266302790469819E-2</v>
      </c>
      <c r="AC665">
        <v>-3.5307793456448522E-2</v>
      </c>
      <c r="AD665">
        <v>5.3291297050223292E-2</v>
      </c>
      <c r="AE665">
        <v>-7.5390845966611053E-2</v>
      </c>
      <c r="AF665">
        <v>-9.5648022595540283E-4</v>
      </c>
      <c r="AG665">
        <v>2.8210059575826558</v>
      </c>
      <c r="AH665">
        <v>2.7649546790460282E-3</v>
      </c>
      <c r="AI665">
        <v>4.8929031322488834E-3</v>
      </c>
      <c r="AJ665">
        <v>3.9209329762162071E-3</v>
      </c>
      <c r="AK665">
        <v>1.974009524053244E-3</v>
      </c>
      <c r="AL665">
        <v>2.8728147206340542E-3</v>
      </c>
      <c r="AM665">
        <v>4.444444517606172E-4</v>
      </c>
      <c r="AN665">
        <v>2.2844146815170769E-3</v>
      </c>
      <c r="AO665">
        <v>2.2854540858752159E-3</v>
      </c>
      <c r="AP665">
        <v>1.950948221928428E-3</v>
      </c>
      <c r="AQ665">
        <v>1.8842895644226589E-3</v>
      </c>
      <c r="AR665">
        <v>2.135813362951211E-3</v>
      </c>
      <c r="AS665">
        <v>2.8815168473244062E-3</v>
      </c>
      <c r="AT665">
        <v>41.5</v>
      </c>
      <c r="AU665">
        <v>0</v>
      </c>
      <c r="AV665">
        <v>42.1</v>
      </c>
      <c r="AW665">
        <v>6.8145428972599582</v>
      </c>
      <c r="AX665">
        <v>4.5643481914678361</v>
      </c>
      <c r="AY665">
        <v>5.2882670306945352</v>
      </c>
      <c r="AZ665">
        <v>5.9610053396232736</v>
      </c>
      <c r="BA665">
        <v>5.43372200355424</v>
      </c>
      <c r="BB665">
        <v>6.9177056098353047</v>
      </c>
      <c r="BC665">
        <v>4.7449321283632502</v>
      </c>
      <c r="BD665">
        <v>5.2882670306945352</v>
      </c>
      <c r="BE665">
        <v>6.1633148040346413</v>
      </c>
      <c r="BF665">
        <v>5.4026773818722793</v>
      </c>
      <c r="BG665">
        <v>1.458295370325047E-3</v>
      </c>
      <c r="BH665">
        <v>3.0532777251178089E-2</v>
      </c>
      <c r="BI665">
        <v>5.3249943448882682E-2</v>
      </c>
      <c r="BJ665">
        <v>7.8197205994605667E-3</v>
      </c>
      <c r="BK665">
        <v>1.908813920671548E-3</v>
      </c>
      <c r="BL665">
        <v>0</v>
      </c>
      <c r="BM665">
        <v>6.5257074074471788E-3</v>
      </c>
      <c r="BN665">
        <v>-1.4430193589234359E-3</v>
      </c>
      <c r="BO665">
        <v>3.3028857084644869E-3</v>
      </c>
      <c r="BP665">
        <v>1.4342177832583399E-2</v>
      </c>
      <c r="BQ665">
        <v>2.2340681434825701E-2</v>
      </c>
      <c r="BR665">
        <v>2.2365738288980249E-2</v>
      </c>
      <c r="BS665">
        <v>2.6236874867535681E-4</v>
      </c>
      <c r="BT665">
        <v>2.2119983734079089E-3</v>
      </c>
      <c r="BU665">
        <v>5.2435805302586402E-4</v>
      </c>
      <c r="BV665">
        <v>2.5893100000001779E-4</v>
      </c>
      <c r="BW665">
        <v>2.9880821738552221E-2</v>
      </c>
      <c r="BX665">
        <v>2.9519466761501079E-2</v>
      </c>
      <c r="BY665">
        <v>-3.7945842999999917E-2</v>
      </c>
      <c r="BZ665">
        <v>1.906904354064487E-2</v>
      </c>
      <c r="CA665">
        <v>1.0000000000000011E-2</v>
      </c>
      <c r="CB665">
        <v>0</v>
      </c>
      <c r="CC665">
        <v>0.01</v>
      </c>
      <c r="CD665">
        <v>9.999999999999995E-3</v>
      </c>
      <c r="CE665">
        <v>0</v>
      </c>
      <c r="CF665">
        <v>8.9999999999999858E-2</v>
      </c>
      <c r="CG665">
        <v>4.0000000000000042E-2</v>
      </c>
      <c r="CH665">
        <v>8.9999999999999858E-2</v>
      </c>
      <c r="CI665">
        <v>4.0000000000000042E-2</v>
      </c>
      <c r="CJ665">
        <v>0.01</v>
      </c>
      <c r="CK665">
        <v>-0.06</v>
      </c>
      <c r="CL665">
        <v>-0.04</v>
      </c>
      <c r="CM665">
        <v>0</v>
      </c>
      <c r="CN665">
        <v>1.58</v>
      </c>
      <c r="CO665">
        <v>2.5</v>
      </c>
      <c r="CP665">
        <v>4.1500000000000004</v>
      </c>
      <c r="CQ665">
        <v>4.7</v>
      </c>
      <c r="CR665">
        <v>2.4450440722709739E-3</v>
      </c>
      <c r="CS665">
        <v>8.4076499975444807E-3</v>
      </c>
      <c r="CT665">
        <v>2.8365862854613511E-3</v>
      </c>
      <c r="CU665">
        <v>3.9111160967431058E-3</v>
      </c>
      <c r="CV665">
        <v>-5.8921179485834502E-3</v>
      </c>
      <c r="CW665">
        <v>7.153212274503673</v>
      </c>
      <c r="CX665">
        <v>7.4065617023126862E-3</v>
      </c>
      <c r="CY665">
        <v>2.4530121247599008E-3</v>
      </c>
      <c r="CZ665">
        <v>2.9385870165210548E-3</v>
      </c>
      <c r="DA665">
        <v>3.3642921608786118E-2</v>
      </c>
      <c r="DB665">
        <v>9.1500097210159836E-3</v>
      </c>
      <c r="DC665">
        <v>-0.69712464353273162</v>
      </c>
      <c r="DD665">
        <v>-7.0060806309779622E-4</v>
      </c>
      <c r="DE665">
        <v>4.7120019864461682E-3</v>
      </c>
      <c r="DF665">
        <v>-1.8224371855790619E-4</v>
      </c>
      <c r="DG665">
        <v>1.1648609263232861E-3</v>
      </c>
      <c r="DH665">
        <v>8.7165018413770667E-5</v>
      </c>
      <c r="DI665">
        <v>-1.653628316047318E-3</v>
      </c>
      <c r="DJ665">
        <v>-6.843246571968109E-2</v>
      </c>
      <c r="DK665">
        <v>-2.2660409770924869E-4</v>
      </c>
      <c r="DL665">
        <v>-6.1394552401328184E-4</v>
      </c>
      <c r="DM665">
        <v>-5.657467989825804E-4</v>
      </c>
      <c r="DN665">
        <v>2.2612361973637358E-3</v>
      </c>
      <c r="DO665">
        <v>5.6111638209976888E-4</v>
      </c>
      <c r="DP665">
        <v>-1.370673919803167E-3</v>
      </c>
      <c r="DQ665">
        <v>-4.6587106916939902E-4</v>
      </c>
      <c r="DR665">
        <v>-1.2184391056209169E-3</v>
      </c>
      <c r="DS665">
        <v>-2.364441014091057E-6</v>
      </c>
      <c r="DT665">
        <v>0.59999999999999432</v>
      </c>
      <c r="DU665">
        <v>-1.846052280402688E-3</v>
      </c>
      <c r="DV665">
        <v>3.6458260061476011E-3</v>
      </c>
      <c r="DW665">
        <v>-1.15592365752093E-4</v>
      </c>
      <c r="DX665">
        <v>2.499668831346114E-4</v>
      </c>
      <c r="DY665">
        <v>10.1531</v>
      </c>
    </row>
    <row r="666" spans="1:129" x14ac:dyDescent="0.25">
      <c r="A666" s="1">
        <v>41646</v>
      </c>
      <c r="B666">
        <v>-1.2302717809662369</v>
      </c>
      <c r="C666">
        <v>3.6727269511960259E-3</v>
      </c>
      <c r="D666">
        <v>4.41616614923106</v>
      </c>
      <c r="E666">
        <v>2.8405374248283271</v>
      </c>
      <c r="F666">
        <v>7.6131241411196982</v>
      </c>
      <c r="G666">
        <v>1.6223655899612059E-3</v>
      </c>
      <c r="H666">
        <v>3.7267251561674541E-3</v>
      </c>
      <c r="I666">
        <v>4.4190621721664769E-3</v>
      </c>
      <c r="J666">
        <v>1.002596285652579E-3</v>
      </c>
      <c r="K666">
        <v>2.7251817112758481E-2</v>
      </c>
      <c r="L666">
        <v>-6.7053368686647019E-3</v>
      </c>
      <c r="M666">
        <v>1.238099540895643E-2</v>
      </c>
      <c r="N666">
        <v>3.0437381740000552E-4</v>
      </c>
      <c r="O666">
        <v>4.5691084108172566E-3</v>
      </c>
      <c r="P666">
        <v>-1.7114620411131649E-3</v>
      </c>
      <c r="Q666">
        <v>4.4192895266936816E-3</v>
      </c>
      <c r="R666">
        <v>-3.3403160594414949E-2</v>
      </c>
      <c r="S666">
        <v>8.5829599213873564E-3</v>
      </c>
      <c r="T666">
        <v>0.36849999999999739</v>
      </c>
      <c r="U666">
        <v>-80</v>
      </c>
      <c r="V666">
        <v>-1.6466325999999979E-2</v>
      </c>
      <c r="W666">
        <v>1.924841955288414E-3</v>
      </c>
      <c r="X666">
        <v>1.0387978217263341E-3</v>
      </c>
      <c r="Y666">
        <v>0.10000000000000051</v>
      </c>
      <c r="Z666">
        <v>-1.199999999999996</v>
      </c>
      <c r="AA666">
        <v>7.3368884745168117E-2</v>
      </c>
      <c r="AB666">
        <v>-6.1996478795256493E-3</v>
      </c>
      <c r="AC666">
        <v>-1.2998268727848481E-3</v>
      </c>
      <c r="AD666">
        <v>-1.7450107221594461E-2</v>
      </c>
      <c r="AE666">
        <v>6.3979744796611726E-3</v>
      </c>
      <c r="AF666">
        <v>-3.8200500095335599E-2</v>
      </c>
      <c r="AG666">
        <v>2.0035556243755082</v>
      </c>
      <c r="AH666">
        <v>3.588240673650489E-3</v>
      </c>
      <c r="AI666">
        <v>6.7627949508173302E-3</v>
      </c>
      <c r="AJ666">
        <v>7.3105678525440254E-3</v>
      </c>
      <c r="AK666">
        <v>1.5599986742635961E-3</v>
      </c>
      <c r="AL666">
        <v>2.2142633599298018E-3</v>
      </c>
      <c r="AM666">
        <v>4.4424700863920918E-4</v>
      </c>
      <c r="AN666">
        <v>1.36147059832048E-3</v>
      </c>
      <c r="AO666">
        <v>2.0524522598446282E-3</v>
      </c>
      <c r="AP666">
        <v>5.0453648956150232E-4</v>
      </c>
      <c r="AQ666">
        <v>1.503578604401312E-3</v>
      </c>
      <c r="AR666">
        <v>1.504891179420653E-3</v>
      </c>
      <c r="AS666">
        <v>2.7399762706714631E-4</v>
      </c>
      <c r="AT666">
        <v>41.5</v>
      </c>
      <c r="AU666">
        <v>-9.9999999999999645E-2</v>
      </c>
      <c r="AV666">
        <v>41.9</v>
      </c>
      <c r="AW666">
        <v>6.9893352659745602</v>
      </c>
      <c r="AX666">
        <v>4.8978397999509111</v>
      </c>
      <c r="AY666">
        <v>5.0814043649844631</v>
      </c>
      <c r="AZ666">
        <v>6.2653012127377101</v>
      </c>
      <c r="BA666">
        <v>5.575949103146316</v>
      </c>
      <c r="BB666">
        <v>6.9810057407217299</v>
      </c>
      <c r="BC666">
        <v>4.8202815656050371</v>
      </c>
      <c r="BD666">
        <v>5.1929568508902104</v>
      </c>
      <c r="BE666">
        <v>6.253828811575473</v>
      </c>
      <c r="BF666">
        <v>5.5294290875114234</v>
      </c>
      <c r="BG666">
        <v>-4.853532101366298E-3</v>
      </c>
      <c r="BH666">
        <v>0.20714880192184809</v>
      </c>
      <c r="BI666">
        <v>0.49326001002823178</v>
      </c>
      <c r="BJ666">
        <v>5.0752658463238731E-2</v>
      </c>
      <c r="BK666">
        <v>4.0111248751042439E-3</v>
      </c>
      <c r="BL666">
        <v>0</v>
      </c>
      <c r="BM666">
        <v>-7.9672392056133745E-3</v>
      </c>
      <c r="BN666">
        <v>7.6665265986619602E-4</v>
      </c>
      <c r="BO666">
        <v>4.2484132373932226E-3</v>
      </c>
      <c r="BP666">
        <v>7.2069097258520287E-4</v>
      </c>
      <c r="BQ666">
        <v>8.8581638486306957E-4</v>
      </c>
      <c r="BR666">
        <v>8.9375892881404795E-4</v>
      </c>
      <c r="BS666">
        <v>2.7705588535784642E-3</v>
      </c>
      <c r="BT666">
        <v>-2.309891798446984E-3</v>
      </c>
      <c r="BU666">
        <v>-2.8750566462321098E-4</v>
      </c>
      <c r="BV666">
        <v>3.0246000000000439E-4</v>
      </c>
      <c r="BW666">
        <v>1.326995971007694E-2</v>
      </c>
      <c r="BX666">
        <v>1.530092017105567E-2</v>
      </c>
      <c r="BY666">
        <v>-6.5550070000000016E-3</v>
      </c>
      <c r="BZ666">
        <v>5.054496401060149E-3</v>
      </c>
      <c r="CA666">
        <v>-1.0000000000000011E-2</v>
      </c>
      <c r="CB666">
        <v>0.02</v>
      </c>
      <c r="CC666">
        <v>-0.01</v>
      </c>
      <c r="CD666">
        <v>0</v>
      </c>
      <c r="CE666">
        <v>9.999999999999995E-3</v>
      </c>
      <c r="CF666">
        <v>2.0000000000000021E-2</v>
      </c>
      <c r="CG666">
        <v>-6.0000000000000053E-2</v>
      </c>
      <c r="CH666">
        <v>-8.9999999999999858E-2</v>
      </c>
      <c r="CI666">
        <v>-6.9999999999999396E-2</v>
      </c>
      <c r="CJ666">
        <v>0.04</v>
      </c>
      <c r="CK666">
        <v>-0.06</v>
      </c>
      <c r="CL666">
        <v>-0.03</v>
      </c>
      <c r="CM666">
        <v>0.02</v>
      </c>
      <c r="CN666">
        <v>1.61</v>
      </c>
      <c r="CO666">
        <v>2.4500000000000002</v>
      </c>
      <c r="CP666">
        <v>4.07</v>
      </c>
      <c r="CQ666">
        <v>4.6399999999999997</v>
      </c>
      <c r="CR666">
        <v>-2.0325388894821832E-3</v>
      </c>
      <c r="CS666">
        <v>2.230152574632049E-3</v>
      </c>
      <c r="CT666">
        <v>-3.1687504955621999E-3</v>
      </c>
      <c r="CU666">
        <v>9.3012974098495294E-3</v>
      </c>
      <c r="CV666">
        <v>-8.4380861368196919E-3</v>
      </c>
      <c r="CW666">
        <v>-2.981367993194795</v>
      </c>
      <c r="CX666">
        <v>-3.2417078625321949E-3</v>
      </c>
      <c r="CY666">
        <v>2.463904194069499E-3</v>
      </c>
      <c r="CZ666">
        <v>-7.1828663084891886E-3</v>
      </c>
      <c r="DA666">
        <v>-5.5735230024702709E-2</v>
      </c>
      <c r="DB666">
        <v>6.8870950322574842E-3</v>
      </c>
      <c r="DC666">
        <v>-0.23448945125466031</v>
      </c>
      <c r="DD666">
        <v>-1.9469698168723679E-3</v>
      </c>
      <c r="DE666">
        <v>-4.0013708817214777E-3</v>
      </c>
      <c r="DF666">
        <v>-5.7334086891103198E-4</v>
      </c>
      <c r="DG666">
        <v>-1.6464896284036361E-3</v>
      </c>
      <c r="DH666">
        <v>1.9765959652433551E-3</v>
      </c>
      <c r="DI666">
        <v>6.7339873347815882E-4</v>
      </c>
      <c r="DJ666">
        <v>-0.54984505068276235</v>
      </c>
      <c r="DK666">
        <v>-8.2444014020399692E-4</v>
      </c>
      <c r="DL666">
        <v>-1.6392561830258501E-4</v>
      </c>
      <c r="DM666">
        <v>4.0620275951663842E-4</v>
      </c>
      <c r="DN666">
        <v>6.5838739764689791E-4</v>
      </c>
      <c r="DO666">
        <v>-2.084269565885144E-3</v>
      </c>
      <c r="DP666">
        <v>1.1799893664754531E-3</v>
      </c>
      <c r="DQ666">
        <v>1.8518487955523359E-3</v>
      </c>
      <c r="DR666">
        <v>1.6246954589638209E-3</v>
      </c>
      <c r="DS666">
        <v>1.0190933621956331E-3</v>
      </c>
      <c r="DT666">
        <v>-0.70000000000000284</v>
      </c>
      <c r="DU666">
        <v>1.372446749384082E-3</v>
      </c>
      <c r="DV666">
        <v>2.3376351504023059E-3</v>
      </c>
      <c r="DW666">
        <v>1.9331864786700239E-3</v>
      </c>
      <c r="DX666">
        <v>3.3855141564185232E-3</v>
      </c>
      <c r="DY666">
        <v>10.3675</v>
      </c>
    </row>
    <row r="667" spans="1:129" x14ac:dyDescent="0.25">
      <c r="A667" s="1">
        <v>41647</v>
      </c>
      <c r="B667">
        <v>-1.2749343138546421</v>
      </c>
      <c r="C667">
        <v>5.3144469156070073E-3</v>
      </c>
      <c r="D667">
        <v>6.4215125205897996</v>
      </c>
      <c r="E667">
        <v>8.3788352163864488</v>
      </c>
      <c r="F667">
        <v>2.244090039751967</v>
      </c>
      <c r="G667">
        <v>8.0225416493124868E-3</v>
      </c>
      <c r="H667">
        <v>-5.1105258820260957E-3</v>
      </c>
      <c r="I667">
        <v>-6.1448536828594413E-3</v>
      </c>
      <c r="J667">
        <v>-6.2874918817232839E-3</v>
      </c>
      <c r="K667">
        <v>-2.9056563201858229E-2</v>
      </c>
      <c r="L667">
        <v>4.0711142794869199E-4</v>
      </c>
      <c r="M667">
        <v>-8.6149569278388682E-3</v>
      </c>
      <c r="N667">
        <v>2.8567773564951442E-3</v>
      </c>
      <c r="O667">
        <v>-6.09276417724125E-3</v>
      </c>
      <c r="P667">
        <v>4.1356158016032651E-3</v>
      </c>
      <c r="Q667">
        <v>-5.4176952866695771E-3</v>
      </c>
      <c r="R667">
        <v>9.4983350351744988E-3</v>
      </c>
      <c r="S667">
        <v>-1.796571503865696E-2</v>
      </c>
      <c r="T667">
        <v>-0.367999999999995</v>
      </c>
      <c r="U667">
        <v>464</v>
      </c>
      <c r="V667">
        <v>4.8818389999999989E-2</v>
      </c>
      <c r="W667">
        <v>7.881155157285491E-4</v>
      </c>
      <c r="X667">
        <v>8.9441474714568869E-4</v>
      </c>
      <c r="Y667">
        <v>-0.10000000000000051</v>
      </c>
      <c r="Z667">
        <v>-0.70000000000000284</v>
      </c>
      <c r="AA667">
        <v>7.278331306491026E-3</v>
      </c>
      <c r="AB667">
        <v>-9.5814105212657097E-3</v>
      </c>
      <c r="AC667">
        <v>-3.2833179496673637E-2</v>
      </c>
      <c r="AD667">
        <v>1.944412582845878E-2</v>
      </c>
      <c r="AE667">
        <v>-5.8434738199554033E-2</v>
      </c>
      <c r="AF667">
        <v>8.2815739722974513E-4</v>
      </c>
      <c r="AG667">
        <v>1.621120803017817</v>
      </c>
      <c r="AH667">
        <v>2.6956988848851888E-3</v>
      </c>
      <c r="AI667">
        <v>3.546728180463532E-4</v>
      </c>
      <c r="AJ667">
        <v>5.1663014489964354E-3</v>
      </c>
      <c r="AK667">
        <v>1.5575688684013041E-3</v>
      </c>
      <c r="AL667">
        <v>1.6899581532605621E-3</v>
      </c>
      <c r="AM667">
        <v>1.331558119511911E-3</v>
      </c>
      <c r="AN667">
        <v>1.134534170230239E-3</v>
      </c>
      <c r="AO667">
        <v>9.8671734760991114E-4</v>
      </c>
      <c r="AP667">
        <v>-3.3052963325097551E-4</v>
      </c>
      <c r="AQ667">
        <v>7.3469417597493702E-4</v>
      </c>
      <c r="AR667">
        <v>1.877934824198846E-3</v>
      </c>
      <c r="AS667">
        <v>-2.1025695651513132E-3</v>
      </c>
      <c r="AT667">
        <v>41.5</v>
      </c>
      <c r="AU667">
        <v>0</v>
      </c>
      <c r="AV667">
        <v>42</v>
      </c>
      <c r="AW667">
        <v>6.8916258970522533</v>
      </c>
      <c r="AX667">
        <v>4.7095302013123339</v>
      </c>
      <c r="AY667">
        <v>5.2311086168545868</v>
      </c>
      <c r="AZ667">
        <v>6.1717005974109149</v>
      </c>
      <c r="BA667">
        <v>5.3327187932653688</v>
      </c>
      <c r="BB667">
        <v>6.953684210870537</v>
      </c>
      <c r="BC667">
        <v>4.7957905455967413</v>
      </c>
      <c r="BD667">
        <v>5.1179938124167554</v>
      </c>
      <c r="BE667">
        <v>6.2989492468559423</v>
      </c>
      <c r="BF667">
        <v>5.3706380281276616</v>
      </c>
      <c r="BG667">
        <v>-8.0816185647289984E-3</v>
      </c>
      <c r="BH667">
        <v>-0.20786855193450651</v>
      </c>
      <c r="BI667">
        <v>-0.47779457834653088</v>
      </c>
      <c r="BJ667">
        <v>3.382625794060345E-3</v>
      </c>
      <c r="BK667">
        <v>1.9376760066087679E-3</v>
      </c>
      <c r="BL667">
        <v>1.0000000000000011E-2</v>
      </c>
      <c r="BM667">
        <v>-1.8047405167786579E-2</v>
      </c>
      <c r="BN667">
        <v>-2.8264876797496901E-3</v>
      </c>
      <c r="BO667">
        <v>2.7186618523504791E-3</v>
      </c>
      <c r="BP667">
        <v>1.114118756293259E-2</v>
      </c>
      <c r="BQ667">
        <v>1.6234197462511979E-2</v>
      </c>
      <c r="BR667">
        <v>1.659025958181792E-2</v>
      </c>
      <c r="BS667">
        <v>-6.07388356078431E-4</v>
      </c>
      <c r="BT667">
        <v>9.1556497320155472E-4</v>
      </c>
      <c r="BU667">
        <v>-7.430946494286772E-4</v>
      </c>
      <c r="BV667">
        <v>1.8693399999999971E-4</v>
      </c>
      <c r="BW667">
        <v>-5.8811290252291934E-3</v>
      </c>
      <c r="BX667">
        <v>-5.2268903808032618E-3</v>
      </c>
      <c r="BY667">
        <v>3.014794799999998E-2</v>
      </c>
      <c r="BZ667">
        <v>-1.262642541478742E-2</v>
      </c>
      <c r="CA667">
        <v>0</v>
      </c>
      <c r="CB667">
        <v>0</v>
      </c>
      <c r="CC667">
        <v>0</v>
      </c>
      <c r="CD667">
        <v>-9.999999999999995E-3</v>
      </c>
      <c r="CE667">
        <v>0</v>
      </c>
      <c r="CF667">
        <v>-7.0000000000000062E-2</v>
      </c>
      <c r="CG667">
        <v>-0.12000000000000011</v>
      </c>
      <c r="CH667">
        <v>-8.0000000000000071E-2</v>
      </c>
      <c r="CI667">
        <v>-4.0000000000000042E-2</v>
      </c>
      <c r="CJ667">
        <v>0.04</v>
      </c>
      <c r="CK667">
        <v>-0.06</v>
      </c>
      <c r="CL667">
        <v>-0.04</v>
      </c>
      <c r="CM667">
        <v>0.02</v>
      </c>
      <c r="CN667">
        <v>1.54</v>
      </c>
      <c r="CO667">
        <v>2.33</v>
      </c>
      <c r="CP667">
        <v>3.99</v>
      </c>
      <c r="CQ667">
        <v>4.5999999999999996</v>
      </c>
      <c r="CR667">
        <v>1.6080866950174411E-2</v>
      </c>
      <c r="CS667">
        <v>1.327746878807198E-2</v>
      </c>
      <c r="CT667">
        <v>1.176266885625488E-2</v>
      </c>
      <c r="CU667">
        <v>-2.167946069168358E-2</v>
      </c>
      <c r="CV667">
        <v>1.726329509744641E-2</v>
      </c>
      <c r="CW667">
        <v>-0.59568132273106755</v>
      </c>
      <c r="CX667">
        <v>-4.632842998120168E-4</v>
      </c>
      <c r="CY667">
        <v>-4.9321778020683382E-4</v>
      </c>
      <c r="CZ667">
        <v>-1.283479922500508E-2</v>
      </c>
      <c r="DA667">
        <v>-4.9468172908992081E-2</v>
      </c>
      <c r="DB667">
        <v>-6.1743151000568366E-3</v>
      </c>
      <c r="DC667">
        <v>-1.5418398620536069</v>
      </c>
      <c r="DD667">
        <v>-4.2702768816669234E-3</v>
      </c>
      <c r="DE667">
        <v>-2.4352676581109729E-3</v>
      </c>
      <c r="DF667">
        <v>-1.148436771457817E-3</v>
      </c>
      <c r="DG667">
        <v>-1.2247964056273371E-3</v>
      </c>
      <c r="DH667">
        <v>-3.1757788472841503E-4</v>
      </c>
      <c r="DI667">
        <v>-1.308188193200444E-3</v>
      </c>
      <c r="DJ667">
        <v>-1.7604753222901339</v>
      </c>
      <c r="DK667">
        <v>-1.643233770282748E-3</v>
      </c>
      <c r="DL667">
        <v>-1.2908053780860129E-3</v>
      </c>
      <c r="DM667">
        <v>-1.64953938183654E-3</v>
      </c>
      <c r="DN667">
        <v>-1.039371917605614E-3</v>
      </c>
      <c r="DO667">
        <v>-2.6698142133962932E-3</v>
      </c>
      <c r="DP667">
        <v>-1.403124231839747E-3</v>
      </c>
      <c r="DQ667">
        <v>-1.3930705095512861E-3</v>
      </c>
      <c r="DR667">
        <v>1.620743495159616E-3</v>
      </c>
      <c r="DS667">
        <v>-2.0452510617898771E-3</v>
      </c>
      <c r="DT667">
        <v>0.70000000000000284</v>
      </c>
      <c r="DU667">
        <v>-3.856313736244843E-3</v>
      </c>
      <c r="DV667">
        <v>1.8162509466002061E-4</v>
      </c>
      <c r="DW667">
        <v>3.5771621082147931E-4</v>
      </c>
      <c r="DX667">
        <v>-9.1049640269069698E-3</v>
      </c>
      <c r="DY667">
        <v>12.2484</v>
      </c>
    </row>
    <row r="668" spans="1:129" x14ac:dyDescent="0.25">
      <c r="A668" s="1">
        <v>41648</v>
      </c>
      <c r="B668">
        <v>-1.9438506694235509</v>
      </c>
      <c r="C668">
        <v>3.556794293448462E-3</v>
      </c>
      <c r="D668">
        <v>4.2685420677493369</v>
      </c>
      <c r="E668">
        <v>0.7070025766836352</v>
      </c>
      <c r="F668">
        <v>-0.1641665532240211</v>
      </c>
      <c r="G668">
        <v>-2.1471915458128881E-3</v>
      </c>
      <c r="H668">
        <v>2.152405608651264E-3</v>
      </c>
      <c r="I668">
        <v>2.0152744398904692E-3</v>
      </c>
      <c r="J668">
        <v>3.7529363829635902E-3</v>
      </c>
      <c r="K668">
        <v>-8.8251556617180427E-5</v>
      </c>
      <c r="L668">
        <v>4.8592889124190464E-3</v>
      </c>
      <c r="M668">
        <v>-5.7802093372529839E-3</v>
      </c>
      <c r="N668">
        <v>3.8579988563984808E-3</v>
      </c>
      <c r="O668">
        <v>2.7444366699898031E-3</v>
      </c>
      <c r="P668">
        <v>-1.587056364204642E-3</v>
      </c>
      <c r="Q668">
        <v>-2.6882154175122958E-4</v>
      </c>
      <c r="R668">
        <v>4.0228426620246623E-2</v>
      </c>
      <c r="S668">
        <v>-1.205567336026103E-2</v>
      </c>
      <c r="T668">
        <v>2.880000000000393E-2</v>
      </c>
      <c r="U668">
        <v>-507</v>
      </c>
      <c r="V668">
        <v>-3.433541200000001E-2</v>
      </c>
      <c r="W668">
        <v>-5.7660891497235411E-4</v>
      </c>
      <c r="X668">
        <v>1.691055539566833E-3</v>
      </c>
      <c r="Y668">
        <v>-0.19999999999999929</v>
      </c>
      <c r="Z668">
        <v>-0.10000000000000139</v>
      </c>
      <c r="AA668">
        <v>-0.1023962958291094</v>
      </c>
      <c r="AB668">
        <v>6.9132390147798262E-2</v>
      </c>
      <c r="AC668">
        <v>-1.762757508331347E-2</v>
      </c>
      <c r="AD668">
        <v>-4.6203870078846521E-2</v>
      </c>
      <c r="AE668">
        <v>-3.386389961518077E-3</v>
      </c>
      <c r="AF668">
        <v>-2.3451661035050361E-2</v>
      </c>
      <c r="AG668">
        <v>2.6597529744861959</v>
      </c>
      <c r="AH668">
        <v>2.8433343011435852E-3</v>
      </c>
      <c r="AI668">
        <v>5.8927689671515182E-3</v>
      </c>
      <c r="AJ668">
        <v>5.1397479032004867E-3</v>
      </c>
      <c r="AK668">
        <v>1.473357064432079E-3</v>
      </c>
      <c r="AL668">
        <v>1.2980271812121911E-3</v>
      </c>
      <c r="AM668">
        <v>1.772657233519936E-3</v>
      </c>
      <c r="AN668">
        <v>2.11546869045165E-3</v>
      </c>
      <c r="AO668">
        <v>1.9705186564884509E-3</v>
      </c>
      <c r="AP668">
        <v>1.2693335964986121E-3</v>
      </c>
      <c r="AQ668">
        <v>2.1230258809232789E-3</v>
      </c>
      <c r="AR668">
        <v>1.6246957270027449E-3</v>
      </c>
      <c r="AS668">
        <v>1.919912822327063E-3</v>
      </c>
      <c r="AT668">
        <v>41.6</v>
      </c>
      <c r="AU668">
        <v>9.9999999999999645E-2</v>
      </c>
      <c r="AV668">
        <v>42.2</v>
      </c>
      <c r="AW668">
        <v>6.9304947659516261</v>
      </c>
      <c r="AX668">
        <v>4.6634390941120669</v>
      </c>
      <c r="AY668">
        <v>5.1298987149230726</v>
      </c>
      <c r="AZ668">
        <v>6.230481447578482</v>
      </c>
      <c r="BA668">
        <v>5.4806389233419912</v>
      </c>
      <c r="BB668">
        <v>6.9819346771563886</v>
      </c>
      <c r="BC668">
        <v>4.8828019225863706</v>
      </c>
      <c r="BD668">
        <v>5.1357984370502621</v>
      </c>
      <c r="BE668">
        <v>6.280395838960195</v>
      </c>
      <c r="BF668">
        <v>5.4847969334906548</v>
      </c>
      <c r="BG668">
        <v>-7.5187425659155593E-3</v>
      </c>
      <c r="BH668">
        <v>-1.125056061998286E-2</v>
      </c>
      <c r="BI668">
        <v>-3.2611855611250462E-2</v>
      </c>
      <c r="BJ668">
        <v>1.8346717002124539E-3</v>
      </c>
      <c r="BK668">
        <v>6.2190690177565955E-4</v>
      </c>
      <c r="BL668">
        <v>0</v>
      </c>
      <c r="BM668">
        <v>3.4431190284046842E-2</v>
      </c>
      <c r="BN668">
        <v>4.4609608203494128E-4</v>
      </c>
      <c r="BO668">
        <v>2.9179578457849691E-3</v>
      </c>
      <c r="BP668">
        <v>-2.7682389634767549E-2</v>
      </c>
      <c r="BQ668">
        <v>-3.9387925119250163E-2</v>
      </c>
      <c r="BR668">
        <v>-3.9777511696420187E-2</v>
      </c>
      <c r="BS668">
        <v>-2.3481305752177661E-3</v>
      </c>
      <c r="BT668">
        <v>-2.0806629869287718E-3</v>
      </c>
      <c r="BU668">
        <v>4.6764625506767738E-4</v>
      </c>
      <c r="BV668">
        <v>4.7561699999998369E-4</v>
      </c>
      <c r="BW668">
        <v>1.603165751778679E-2</v>
      </c>
      <c r="BX668">
        <v>1.282056696087785E-2</v>
      </c>
      <c r="BY668">
        <v>-1.234433199999985E-2</v>
      </c>
      <c r="BZ668">
        <v>6.8718321734766441E-3</v>
      </c>
      <c r="CA668">
        <v>0</v>
      </c>
      <c r="CB668">
        <v>-1.0000000000000011E-2</v>
      </c>
      <c r="CC668">
        <v>-9.9999999999999985E-3</v>
      </c>
      <c r="CD668">
        <v>-0.01</v>
      </c>
      <c r="CE668">
        <v>0</v>
      </c>
      <c r="CF668">
        <v>0.1400000000000001</v>
      </c>
      <c r="CG668">
        <v>0.1099999999999999</v>
      </c>
      <c r="CH668">
        <v>3.0000000000000249E-2</v>
      </c>
      <c r="CI668">
        <v>0.1099999999999994</v>
      </c>
      <c r="CJ668">
        <v>0.03</v>
      </c>
      <c r="CK668">
        <v>-7.0000000000000007E-2</v>
      </c>
      <c r="CL668">
        <v>-0.05</v>
      </c>
      <c r="CM668">
        <v>0.02</v>
      </c>
      <c r="CN668">
        <v>1.68</v>
      </c>
      <c r="CO668">
        <v>2.44</v>
      </c>
      <c r="CP668">
        <v>4.0199999999999996</v>
      </c>
      <c r="CQ668">
        <v>4.71</v>
      </c>
      <c r="CR668">
        <v>2.5328900912318989E-2</v>
      </c>
      <c r="CS668">
        <v>2.9458487102518471E-2</v>
      </c>
      <c r="CT668">
        <v>4.2616237563030353E-2</v>
      </c>
      <c r="CU668">
        <v>-2.485729680875565E-2</v>
      </c>
      <c r="CV668">
        <v>7.7495031579281198E-3</v>
      </c>
      <c r="CW668">
        <v>-2.9846296375350079</v>
      </c>
      <c r="CX668">
        <v>-3.2513834010199361E-3</v>
      </c>
      <c r="CY668">
        <v>-2.9573663163082742E-3</v>
      </c>
      <c r="CZ668">
        <v>3.614033727113064E-2</v>
      </c>
      <c r="DA668">
        <v>3.5380951678382289E-2</v>
      </c>
      <c r="DB668">
        <v>-1.9287141962839979E-2</v>
      </c>
      <c r="DC668">
        <v>0.27792310949692478</v>
      </c>
      <c r="DD668">
        <v>8.1569613528484908E-3</v>
      </c>
      <c r="DE668">
        <v>-2.8329115584346809E-3</v>
      </c>
      <c r="DF668">
        <v>1.9991282374283159E-3</v>
      </c>
      <c r="DG668">
        <v>-3.113891846666661E-4</v>
      </c>
      <c r="DH668">
        <v>-4.629819494557097E-4</v>
      </c>
      <c r="DI668">
        <v>5.3361271111906916E-4</v>
      </c>
      <c r="DJ668">
        <v>0.2179257470075413</v>
      </c>
      <c r="DK668">
        <v>3.0290041666436451E-4</v>
      </c>
      <c r="DL668">
        <v>8.3369208766725933E-5</v>
      </c>
      <c r="DM668">
        <v>3.8789722016296929E-4</v>
      </c>
      <c r="DN668">
        <v>-8.8709899357652944E-4</v>
      </c>
      <c r="DO668">
        <v>9.4431281196083461E-4</v>
      </c>
      <c r="DP668">
        <v>4.1708539254514681E-4</v>
      </c>
      <c r="DQ668">
        <v>-4.634958649227805E-4</v>
      </c>
      <c r="DR668">
        <v>8.0184891953871684E-4</v>
      </c>
      <c r="DS668">
        <v>-1.020668560045124E-3</v>
      </c>
      <c r="DT668">
        <v>2.0999999999999939</v>
      </c>
      <c r="DU668">
        <v>2.853760960441321E-3</v>
      </c>
      <c r="DV668">
        <v>8.7048090098740261E-4</v>
      </c>
      <c r="DW668">
        <v>-1.243261444123789E-3</v>
      </c>
      <c r="DX668">
        <v>7.4853511986132659E-3</v>
      </c>
      <c r="DY668">
        <v>11.8225</v>
      </c>
    </row>
    <row r="669" spans="1:129" x14ac:dyDescent="0.25">
      <c r="A669" s="1">
        <v>41649</v>
      </c>
      <c r="B669">
        <v>-2.3306140646099021</v>
      </c>
      <c r="C669">
        <v>4.5776920568325608E-3</v>
      </c>
      <c r="D669">
        <v>5.7492998863637013</v>
      </c>
      <c r="E669">
        <v>7.3078442083584596</v>
      </c>
      <c r="F669">
        <v>1.543331836370498</v>
      </c>
      <c r="G669">
        <v>2.6906580797199102E-3</v>
      </c>
      <c r="H669">
        <v>5.3492964403734078E-4</v>
      </c>
      <c r="I669">
        <v>1.634548553485438E-3</v>
      </c>
      <c r="J669">
        <v>-2.5845724499102829E-3</v>
      </c>
      <c r="K669">
        <v>-3.4262117712264839E-3</v>
      </c>
      <c r="L669">
        <v>-2.342950704451674E-3</v>
      </c>
      <c r="M669">
        <v>1.080013462160689E-2</v>
      </c>
      <c r="N669">
        <v>-7.1022662633701827E-5</v>
      </c>
      <c r="O669">
        <v>-7.0733327291536696E-3</v>
      </c>
      <c r="P669">
        <v>-3.678423551725984E-3</v>
      </c>
      <c r="Q669">
        <v>-1.067200987915129E-3</v>
      </c>
      <c r="R669">
        <v>-7.4824320622646212E-4</v>
      </c>
      <c r="S669">
        <v>-1.535457068776758E-2</v>
      </c>
      <c r="T669">
        <v>-2.57000000000005E-2</v>
      </c>
      <c r="U669">
        <v>190</v>
      </c>
      <c r="V669">
        <v>3.7062846999999947E-2</v>
      </c>
      <c r="W669">
        <v>2.4131332179830882E-3</v>
      </c>
      <c r="X669">
        <v>4.4118968251574131E-3</v>
      </c>
      <c r="Y669">
        <v>-0.20000000000000021</v>
      </c>
      <c r="Z669">
        <v>0.39999999999999858</v>
      </c>
      <c r="AA669">
        <v>5.3109825313948811E-2</v>
      </c>
      <c r="AB669">
        <v>-0.1070981355563667</v>
      </c>
      <c r="AC669">
        <v>-2.1664825227244219E-2</v>
      </c>
      <c r="AD669">
        <v>-2.67810226776426E-2</v>
      </c>
      <c r="AE669">
        <v>-1.917867003057161E-2</v>
      </c>
      <c r="AF669">
        <v>-2.1414094503816369E-2</v>
      </c>
      <c r="AG669">
        <v>2.1647630645169609</v>
      </c>
      <c r="AH669">
        <v>2.474865919042557E-3</v>
      </c>
      <c r="AI669">
        <v>-2.824195805150254E-3</v>
      </c>
      <c r="AJ669">
        <v>2.71978409397633E-3</v>
      </c>
      <c r="AK669">
        <v>2.695529506324235E-3</v>
      </c>
      <c r="AL669">
        <v>2.97908386895962E-3</v>
      </c>
      <c r="AM669">
        <v>2.2114117813547551E-3</v>
      </c>
      <c r="AN669">
        <v>1.695803294245124E-3</v>
      </c>
      <c r="AO669">
        <v>2.7975218607707571E-3</v>
      </c>
      <c r="AP669">
        <v>4.3433317511620828E-4</v>
      </c>
      <c r="AQ669">
        <v>3.2892423613191109E-3</v>
      </c>
      <c r="AR669">
        <v>9.9850232958864638E-4</v>
      </c>
      <c r="AS669">
        <v>9.1295026197713014E-4</v>
      </c>
      <c r="AT669">
        <v>41.6</v>
      </c>
      <c r="AU669">
        <v>-9.9999999999999645E-2</v>
      </c>
      <c r="AV669">
        <v>42.1</v>
      </c>
      <c r="AW669">
        <v>6.9791452750688103</v>
      </c>
      <c r="AX669">
        <v>4.5747109785033828</v>
      </c>
      <c r="AY669">
        <v>5.0689042022202324</v>
      </c>
      <c r="AZ669">
        <v>6.3935907539506314</v>
      </c>
      <c r="BA669">
        <v>5.393627546352362</v>
      </c>
      <c r="BB669">
        <v>6.9975959829819274</v>
      </c>
      <c r="BC669">
        <v>4.7621739347977563</v>
      </c>
      <c r="BD669">
        <v>5.0369526024136304</v>
      </c>
      <c r="BE669">
        <v>6.2971093199339352</v>
      </c>
      <c r="BF669">
        <v>5.6347896031692493</v>
      </c>
      <c r="BG669">
        <v>-1.7770005734787379E-2</v>
      </c>
      <c r="BH669">
        <v>-1.6867745635936519E-2</v>
      </c>
      <c r="BI669">
        <v>-8.1033094894822355E-2</v>
      </c>
      <c r="BJ669">
        <v>-1.118510090559965E-3</v>
      </c>
      <c r="BK669">
        <v>3.5061607871575968E-3</v>
      </c>
      <c r="BL669">
        <v>1.0000000000000011E-2</v>
      </c>
      <c r="BM669">
        <v>-1.876757565007026E-2</v>
      </c>
      <c r="BN669">
        <v>2.1576247798709152E-3</v>
      </c>
      <c r="BO669">
        <v>5.3584069515757449E-3</v>
      </c>
      <c r="BP669">
        <v>-5.495865764363117E-3</v>
      </c>
      <c r="BQ669">
        <v>-9.6916709606640339E-3</v>
      </c>
      <c r="BR669">
        <v>-9.5169877691547722E-3</v>
      </c>
      <c r="BS669">
        <v>-5.2768827792881723E-3</v>
      </c>
      <c r="BT669">
        <v>-6.5775856974070734E-4</v>
      </c>
      <c r="BU669">
        <v>-3.436535147383069E-3</v>
      </c>
      <c r="BV669">
        <v>-1.4497999999998901E-4</v>
      </c>
      <c r="BW669">
        <v>-2.8476672964441899E-2</v>
      </c>
      <c r="BX669">
        <v>-3.2814298962991373E-2</v>
      </c>
      <c r="BY669">
        <v>7.2125900000000076E-2</v>
      </c>
      <c r="BZ669">
        <v>-3.4151401848392382E-2</v>
      </c>
      <c r="CA669">
        <v>0</v>
      </c>
      <c r="CB669">
        <v>0</v>
      </c>
      <c r="CC669">
        <v>0</v>
      </c>
      <c r="CD669">
        <v>0.01</v>
      </c>
      <c r="CE669">
        <v>-9.999999999999995E-3</v>
      </c>
      <c r="CF669">
        <v>-0.22</v>
      </c>
      <c r="CG669">
        <v>-0.23</v>
      </c>
      <c r="CH669">
        <v>-0.19000000000000039</v>
      </c>
      <c r="CI669">
        <v>-0.1099999999999994</v>
      </c>
      <c r="CJ669">
        <v>0.03</v>
      </c>
      <c r="CK669">
        <v>-7.0000000000000007E-2</v>
      </c>
      <c r="CL669">
        <v>-0.04</v>
      </c>
      <c r="CM669">
        <v>0.01</v>
      </c>
      <c r="CN669">
        <v>1.46</v>
      </c>
      <c r="CO669">
        <v>2.21</v>
      </c>
      <c r="CP669">
        <v>3.83</v>
      </c>
      <c r="CQ669">
        <v>4.5999999999999996</v>
      </c>
      <c r="CR669">
        <v>1.5569670182308039E-2</v>
      </c>
      <c r="CS669">
        <v>1.6721735802668079E-2</v>
      </c>
      <c r="CT669">
        <v>5.5761958830844449E-3</v>
      </c>
      <c r="CU669">
        <v>-1.3348362823427161E-2</v>
      </c>
      <c r="CV669">
        <v>1.8089860171087779E-2</v>
      </c>
      <c r="CW669">
        <v>-1.071416347855347E-2</v>
      </c>
      <c r="CX669">
        <v>-4.8470371271225332E-4</v>
      </c>
      <c r="CY669">
        <v>-7.4558395149910686E-3</v>
      </c>
      <c r="CZ669">
        <v>-4.064109759104273E-2</v>
      </c>
      <c r="DA669">
        <v>-6.4185192311872363E-2</v>
      </c>
      <c r="DB669">
        <v>-2.695588401064786E-2</v>
      </c>
      <c r="DC669">
        <v>-0.3234263196834064</v>
      </c>
      <c r="DD669">
        <v>-3.9810188254776344E-3</v>
      </c>
      <c r="DE669">
        <v>-1.4835264637369511E-4</v>
      </c>
      <c r="DF669">
        <v>-8.8030091132651478E-4</v>
      </c>
      <c r="DG669">
        <v>-1.2088296043151201E-3</v>
      </c>
      <c r="DH669">
        <v>1.669928054197634E-3</v>
      </c>
      <c r="DI669">
        <v>3.5011960875053211E-4</v>
      </c>
      <c r="DJ669">
        <v>-0.14235961677968589</v>
      </c>
      <c r="DK669">
        <v>-3.8092587662319488E-4</v>
      </c>
      <c r="DL669">
        <v>-2.2394625473776131E-4</v>
      </c>
      <c r="DM669">
        <v>-4.9457418555576282E-4</v>
      </c>
      <c r="DN669">
        <v>2.1015092186766888E-3</v>
      </c>
      <c r="DO669">
        <v>-1.695187836028289E-3</v>
      </c>
      <c r="DP669">
        <v>-5.3334138448235535E-4</v>
      </c>
      <c r="DQ669">
        <v>-8.525959627192492E-7</v>
      </c>
      <c r="DR669">
        <v>-4.4468166811064691E-3</v>
      </c>
      <c r="DS669">
        <v>3.5684406388436511E-3</v>
      </c>
      <c r="DT669">
        <v>2.3000000000000109</v>
      </c>
      <c r="DU669">
        <v>2.332796303782914E-3</v>
      </c>
      <c r="DV669">
        <v>-7.4941724769761464E-3</v>
      </c>
      <c r="DW669">
        <v>-3.709640897717748E-3</v>
      </c>
      <c r="DX669">
        <v>-6.4797571340191604E-3</v>
      </c>
      <c r="DY669">
        <v>17.0319</v>
      </c>
    </row>
    <row r="670" spans="1:129" x14ac:dyDescent="0.25">
      <c r="A670" s="1">
        <v>41650</v>
      </c>
      <c r="B670">
        <v>-3.799645035289358</v>
      </c>
      <c r="C670">
        <v>5.1448979605801526E-3</v>
      </c>
      <c r="D670">
        <v>6.6356383077305736</v>
      </c>
      <c r="E670">
        <v>4.1285936124747744</v>
      </c>
      <c r="F670">
        <v>3.2084035335721239</v>
      </c>
      <c r="G670">
        <v>3.1503738182685481E-3</v>
      </c>
      <c r="H670">
        <v>1.3562303276970059E-2</v>
      </c>
      <c r="I670">
        <v>1.6750259965140121E-2</v>
      </c>
      <c r="J670">
        <v>2.0067805731587281E-2</v>
      </c>
      <c r="K670">
        <v>3.096992318614156E-2</v>
      </c>
      <c r="L670">
        <v>1.6926443019897871E-2</v>
      </c>
      <c r="M670">
        <v>1.4109761042627509E-2</v>
      </c>
      <c r="N670">
        <v>1.86676521695528E-3</v>
      </c>
      <c r="O670">
        <v>3.5675932826348959E-3</v>
      </c>
      <c r="P670">
        <v>3.3677266560951939E-3</v>
      </c>
      <c r="Q670">
        <v>8.0127930870794728E-3</v>
      </c>
      <c r="R670">
        <v>7.0775134018066232E-2</v>
      </c>
      <c r="S670">
        <v>2.3392722129376149E-3</v>
      </c>
      <c r="T670">
        <v>0.66669999999999163</v>
      </c>
      <c r="U670">
        <v>-347</v>
      </c>
      <c r="V670">
        <v>-4.4373102999999969E-2</v>
      </c>
      <c r="W670">
        <v>4.9215273067559906E-4</v>
      </c>
      <c r="X670">
        <v>-1.560215855622715E-4</v>
      </c>
      <c r="Y670">
        <v>9.9999999999999645E-2</v>
      </c>
      <c r="Z670">
        <v>0.40000000000000568</v>
      </c>
      <c r="AA670">
        <v>-8.0515732875490187E-3</v>
      </c>
      <c r="AB670">
        <v>4.3808833819227289E-2</v>
      </c>
      <c r="AC670">
        <v>-1.5023756760461641E-2</v>
      </c>
      <c r="AD670">
        <v>0</v>
      </c>
      <c r="AE670">
        <v>-2.2378556262192539E-2</v>
      </c>
      <c r="AF670">
        <v>9.8217382985001933E-3</v>
      </c>
      <c r="AG670">
        <v>2.4949370785300569</v>
      </c>
      <c r="AH670">
        <v>1.903537552275125E-3</v>
      </c>
      <c r="AI670">
        <v>-1.8872381161694209E-3</v>
      </c>
      <c r="AJ670">
        <v>2.0748551055422841E-3</v>
      </c>
      <c r="AK670">
        <v>2.0372414657181541E-3</v>
      </c>
      <c r="AL670">
        <v>2.196241435727941E-3</v>
      </c>
      <c r="AM670">
        <v>1.7656151132783291E-3</v>
      </c>
      <c r="AN670">
        <v>2.1074298824039768E-3</v>
      </c>
      <c r="AO670">
        <v>2.2248628066279248E-3</v>
      </c>
      <c r="AP670">
        <v>5.2095092084059047E-4</v>
      </c>
      <c r="AQ670">
        <v>2.1438311743686711E-3</v>
      </c>
      <c r="AR670">
        <v>2.2429915945814121E-3</v>
      </c>
      <c r="AS670">
        <v>6.8416614221966654E-4</v>
      </c>
      <c r="AT670">
        <v>41.6</v>
      </c>
      <c r="AU670">
        <v>9.9999999999999645E-2</v>
      </c>
      <c r="AV670">
        <v>42.2</v>
      </c>
      <c r="AW670">
        <v>6.9087547793152204</v>
      </c>
      <c r="AX670">
        <v>4.6443908991413716</v>
      </c>
      <c r="AY670">
        <v>5.1357984370502621</v>
      </c>
      <c r="AZ670">
        <v>6.1202974189509503</v>
      </c>
      <c r="BA670">
        <v>5.6058020662959978</v>
      </c>
      <c r="BB670">
        <v>6.9650803456014074</v>
      </c>
      <c r="BC670">
        <v>4.8978397999509111</v>
      </c>
      <c r="BD670">
        <v>4.962844630259907</v>
      </c>
      <c r="BE670">
        <v>6.2383246250395077</v>
      </c>
      <c r="BF670">
        <v>5.598421958998375</v>
      </c>
      <c r="BG670">
        <v>-1.435377210282773E-2</v>
      </c>
      <c r="BH670">
        <v>-2.1386648657058419E-2</v>
      </c>
      <c r="BI670">
        <v>1.2772121580512771E-2</v>
      </c>
      <c r="BJ670">
        <v>-1.9026312066561251E-3</v>
      </c>
      <c r="BK670">
        <v>1.63669240328268E-3</v>
      </c>
      <c r="BL670">
        <v>1.0000000000000011E-2</v>
      </c>
      <c r="BM670">
        <v>4.1625834980472121E-3</v>
      </c>
      <c r="BN670">
        <v>-1.7677175919139641E-3</v>
      </c>
      <c r="BO670">
        <v>5.2685108694383587E-3</v>
      </c>
      <c r="BP670">
        <v>-3.1821974505206192E-2</v>
      </c>
      <c r="BQ670">
        <v>-5.002342476474464E-2</v>
      </c>
      <c r="BR670">
        <v>-4.7852551379763852E-2</v>
      </c>
      <c r="BS670">
        <v>9.9237915845238334E-3</v>
      </c>
      <c r="BT670">
        <v>1.253041595882465E-3</v>
      </c>
      <c r="BU670">
        <v>2.7344384154748269E-3</v>
      </c>
      <c r="BV670">
        <v>2.7490799999999038E-4</v>
      </c>
      <c r="BW670">
        <v>5.3907732915100759E-2</v>
      </c>
      <c r="BX670">
        <v>5.306957147322322E-2</v>
      </c>
      <c r="BY670">
        <v>-8.9638700000000071E-2</v>
      </c>
      <c r="BZ670">
        <v>5.3768765757767227E-2</v>
      </c>
      <c r="CA670">
        <v>0</v>
      </c>
      <c r="CB670">
        <v>1.0000000000000011E-2</v>
      </c>
      <c r="CC670">
        <v>0</v>
      </c>
      <c r="CD670">
        <v>0.02</v>
      </c>
      <c r="CE670">
        <v>0.03</v>
      </c>
      <c r="CF670">
        <v>7.0000000000000062E-2</v>
      </c>
      <c r="CG670">
        <v>3.0000000000000249E-2</v>
      </c>
      <c r="CH670">
        <v>0</v>
      </c>
      <c r="CI670">
        <v>9.9999999999999645E-2</v>
      </c>
      <c r="CJ670">
        <v>0.04</v>
      </c>
      <c r="CK670">
        <v>-7.0000000000000007E-2</v>
      </c>
      <c r="CL670">
        <v>-0.02</v>
      </c>
      <c r="CM670">
        <v>0.04</v>
      </c>
      <c r="CN670">
        <v>1.53</v>
      </c>
      <c r="CO670">
        <v>2.2400000000000002</v>
      </c>
      <c r="CP670">
        <v>3.83</v>
      </c>
      <c r="CQ670">
        <v>4.7</v>
      </c>
      <c r="CR670">
        <v>2.2309462314065161E-2</v>
      </c>
      <c r="CS670">
        <v>1.189372393043152E-2</v>
      </c>
      <c r="CT670">
        <v>7.3792258742955141E-2</v>
      </c>
      <c r="CU670">
        <v>-1.903024928510599E-2</v>
      </c>
      <c r="CV670">
        <v>1.0028038066555941E-2</v>
      </c>
      <c r="CW670">
        <v>-0.61213153769728024</v>
      </c>
      <c r="CX670">
        <v>-2.1836206614445078E-5</v>
      </c>
      <c r="CY670">
        <v>1.9126654834042971E-3</v>
      </c>
      <c r="CZ670">
        <v>1.9798260690018669E-2</v>
      </c>
      <c r="DA670">
        <v>-8.313433306819995E-3</v>
      </c>
      <c r="DB670">
        <v>3.6384967647888899E-2</v>
      </c>
      <c r="DC670">
        <v>-2.0238013125116079</v>
      </c>
      <c r="DD670">
        <v>-3.5693147729860542E-3</v>
      </c>
      <c r="DE670">
        <v>-9.6192222464646093E-3</v>
      </c>
      <c r="DF670">
        <v>2.237285293047897E-3</v>
      </c>
      <c r="DG670">
        <v>-4.5368342854388288E-3</v>
      </c>
      <c r="DH670">
        <v>-5.2063249285003721E-3</v>
      </c>
      <c r="DI670">
        <v>1.7778310983374009E-5</v>
      </c>
      <c r="DJ670">
        <v>-2.4620789496115241</v>
      </c>
      <c r="DK670">
        <v>-2.6604268612926418E-3</v>
      </c>
      <c r="DL670">
        <v>-2.0052539560504461E-3</v>
      </c>
      <c r="DM670">
        <v>-5.1440504300881429E-4</v>
      </c>
      <c r="DN670">
        <v>-3.9179668658571032E-3</v>
      </c>
      <c r="DO670">
        <v>-4.1495236458244378E-3</v>
      </c>
      <c r="DP670">
        <v>1.183897753962881E-3</v>
      </c>
      <c r="DQ670">
        <v>-4.6178673126329167E-4</v>
      </c>
      <c r="DR670">
        <v>3.6341627435207968E-3</v>
      </c>
      <c r="DS670">
        <v>-3.0581063588210888E-3</v>
      </c>
      <c r="DT670">
        <v>1.899999999999991</v>
      </c>
      <c r="DU670">
        <v>-2.0038260717747391E-3</v>
      </c>
      <c r="DV670">
        <v>-1.8519014454003719E-3</v>
      </c>
      <c r="DW670">
        <v>2.4581377799375299E-3</v>
      </c>
      <c r="DX670">
        <v>1.7504565165866741E-3</v>
      </c>
      <c r="DY670">
        <v>12.269399999999999</v>
      </c>
    </row>
    <row r="671" spans="1:129" x14ac:dyDescent="0.25">
      <c r="A671" s="1">
        <v>41651</v>
      </c>
      <c r="B671">
        <v>-4.225835704760458</v>
      </c>
      <c r="C671">
        <v>6.176095254780023E-3</v>
      </c>
      <c r="D671">
        <v>6.9469926160522277</v>
      </c>
      <c r="E671">
        <v>3.4503195017610011</v>
      </c>
      <c r="F671">
        <v>6.9260197404858559</v>
      </c>
      <c r="G671">
        <v>-5.6290677761108299E-3</v>
      </c>
      <c r="H671">
        <v>-4.9760816319164292E-3</v>
      </c>
      <c r="I671">
        <v>-5.2617190971293581E-3</v>
      </c>
      <c r="J671">
        <v>-3.4763702844706761E-3</v>
      </c>
      <c r="K671">
        <v>-6.0969261427903376E-3</v>
      </c>
      <c r="L671">
        <v>-2.7201927502620289E-3</v>
      </c>
      <c r="M671">
        <v>-1.255672787778561E-2</v>
      </c>
      <c r="N671">
        <v>2.3331004765019259E-3</v>
      </c>
      <c r="O671">
        <v>2.1877101976386371E-4</v>
      </c>
      <c r="P671">
        <v>-3.0157637553847039E-3</v>
      </c>
      <c r="Q671">
        <v>-3.2032608434375831E-3</v>
      </c>
      <c r="R671">
        <v>-4.9466381753140887E-2</v>
      </c>
      <c r="S671">
        <v>2.429075386645874E-2</v>
      </c>
      <c r="T671">
        <v>-0.18159999999998891</v>
      </c>
      <c r="U671">
        <v>262</v>
      </c>
      <c r="V671">
        <v>5.227026899999998E-2</v>
      </c>
      <c r="W671">
        <v>-1.035719629964404E-3</v>
      </c>
      <c r="X671">
        <v>1.430416589961681E-3</v>
      </c>
      <c r="Y671">
        <v>-0.20000000000000021</v>
      </c>
      <c r="Z671">
        <v>0</v>
      </c>
      <c r="AA671">
        <v>-4.2946318823256391E-2</v>
      </c>
      <c r="AB671">
        <v>-3.5150771076112967E-2</v>
      </c>
      <c r="AC671">
        <v>-3.8331798988437527E-2</v>
      </c>
      <c r="AD671">
        <v>-9.7455336150712668E-2</v>
      </c>
      <c r="AE671">
        <v>-1.0307537501009101E-2</v>
      </c>
      <c r="AF671">
        <v>-2.4649746568117688E-2</v>
      </c>
      <c r="AG671">
        <v>2.293163279939137</v>
      </c>
      <c r="AH671">
        <v>1.2841258153102331E-3</v>
      </c>
      <c r="AI671">
        <v>-4.2593533395951511E-3</v>
      </c>
      <c r="AJ671">
        <v>3.3426214966905121E-3</v>
      </c>
      <c r="AK671">
        <v>6.5104168966279019E-4</v>
      </c>
      <c r="AL671">
        <v>3.8707180665298319E-4</v>
      </c>
      <c r="AM671">
        <v>1.1019284861575329E-3</v>
      </c>
      <c r="AN671">
        <v>2.012014804250839E-3</v>
      </c>
      <c r="AO671">
        <v>1.693607977124145E-3</v>
      </c>
      <c r="AP671">
        <v>1.318528990468693E-3</v>
      </c>
      <c r="AQ671">
        <v>4.9011073614302347E-4</v>
      </c>
      <c r="AR671">
        <v>8.7091762892299585E-4</v>
      </c>
      <c r="AS671">
        <v>6.8369837891957275E-4</v>
      </c>
      <c r="AT671">
        <v>41.6</v>
      </c>
      <c r="AU671">
        <v>0</v>
      </c>
      <c r="AV671">
        <v>42.1</v>
      </c>
      <c r="AW671">
        <v>6.9782137426306976</v>
      </c>
      <c r="AX671">
        <v>4.7449321283632502</v>
      </c>
      <c r="AY671">
        <v>5.1357984370502621</v>
      </c>
      <c r="AZ671">
        <v>6.2025355171879228</v>
      </c>
      <c r="BA671">
        <v>5.6835797673386814</v>
      </c>
      <c r="BB671">
        <v>6.9754139274559517</v>
      </c>
      <c r="BC671">
        <v>4.5325994931532563</v>
      </c>
      <c r="BD671">
        <v>5.1357984370502621</v>
      </c>
      <c r="BE671">
        <v>6.3491389913797978</v>
      </c>
      <c r="BF671">
        <v>5.4595855141441589</v>
      </c>
      <c r="BG671">
        <v>-3.3666495988951439E-2</v>
      </c>
      <c r="BH671">
        <v>-6.8767848576722912E-3</v>
      </c>
      <c r="BI671">
        <v>-3.8900721107109959E-2</v>
      </c>
      <c r="BJ671">
        <v>-7.1028437148967782E-3</v>
      </c>
      <c r="BK671">
        <v>-5.7768096422705639E-4</v>
      </c>
      <c r="BL671">
        <v>2.0000000000000021E-2</v>
      </c>
      <c r="BM671">
        <v>1.245335157072258E-2</v>
      </c>
      <c r="BN671">
        <v>3.2678441931306419E-3</v>
      </c>
      <c r="BO671">
        <v>9.7460510798690336E-3</v>
      </c>
      <c r="BP671">
        <v>7.0478412931864298E-2</v>
      </c>
      <c r="BQ671">
        <v>0.1041251588185803</v>
      </c>
      <c r="BR671">
        <v>0.10236162322157839</v>
      </c>
      <c r="BS671">
        <v>1.5574740625634581E-4</v>
      </c>
      <c r="BT671">
        <v>1.6603711629237241E-3</v>
      </c>
      <c r="BU671">
        <v>3.4428697811614839E-3</v>
      </c>
      <c r="BV671">
        <v>7.8824899999999087E-4</v>
      </c>
      <c r="BW671">
        <v>4.7330552586224428E-3</v>
      </c>
      <c r="BX671">
        <v>9.9949296043710945E-4</v>
      </c>
      <c r="BY671">
        <v>6.3795999999998187E-3</v>
      </c>
      <c r="BZ671">
        <v>7.1862298065674679E-3</v>
      </c>
      <c r="CA671">
        <v>0.03</v>
      </c>
      <c r="CB671">
        <v>1.999999999999999E-2</v>
      </c>
      <c r="CC671">
        <v>9.9999999999999985E-3</v>
      </c>
      <c r="CD671">
        <v>3.9999999999999987E-2</v>
      </c>
      <c r="CE671">
        <v>7.9999999999999988E-2</v>
      </c>
      <c r="CF671">
        <v>1.9999999999999799E-2</v>
      </c>
      <c r="CG671">
        <v>-0.12000000000000011</v>
      </c>
      <c r="CH671">
        <v>-0.12999999999999989</v>
      </c>
      <c r="CI671">
        <v>-4.9999999999999822E-2</v>
      </c>
      <c r="CJ671">
        <v>0.03</v>
      </c>
      <c r="CK671">
        <v>-0.09</v>
      </c>
      <c r="CL671">
        <v>-0.01</v>
      </c>
      <c r="CM671">
        <v>0.09</v>
      </c>
      <c r="CN671">
        <v>1.52</v>
      </c>
      <c r="CO671">
        <v>2.09</v>
      </c>
      <c r="CP671">
        <v>3.67</v>
      </c>
      <c r="CQ671">
        <v>4.62</v>
      </c>
      <c r="CR671">
        <v>1.635545885992773E-2</v>
      </c>
      <c r="CS671">
        <v>1.1446374006447451E-2</v>
      </c>
      <c r="CT671">
        <v>2.5668715545585918E-2</v>
      </c>
      <c r="CU671">
        <v>-8.0853536121529568E-3</v>
      </c>
      <c r="CV671">
        <v>1.8113108407057991E-2</v>
      </c>
      <c r="CW671">
        <v>-12.14834539267677</v>
      </c>
      <c r="CX671">
        <v>-1.331758420623164E-2</v>
      </c>
      <c r="CY671">
        <v>-9.7363944957287174E-3</v>
      </c>
      <c r="CZ671">
        <v>-4.3849953448308547E-2</v>
      </c>
      <c r="DA671">
        <v>-0.13792465632668721</v>
      </c>
      <c r="DB671">
        <v>-6.1770912848553286E-3</v>
      </c>
      <c r="DC671">
        <v>-1.4459304882986861</v>
      </c>
      <c r="DD671">
        <v>-8.8412109601154754E-4</v>
      </c>
      <c r="DE671">
        <v>-1.108813395055464E-2</v>
      </c>
      <c r="DF671">
        <v>9.0598992543178269E-4</v>
      </c>
      <c r="DG671">
        <v>-3.2142075450760639E-3</v>
      </c>
      <c r="DH671">
        <v>9.517346061169718E-4</v>
      </c>
      <c r="DI671">
        <v>1.4617724724796941E-4</v>
      </c>
      <c r="DJ671">
        <v>-1.9439660241687311</v>
      </c>
      <c r="DK671">
        <v>-1.540933406404932E-3</v>
      </c>
      <c r="DL671">
        <v>-1.387438681474507E-3</v>
      </c>
      <c r="DM671">
        <v>-8.4615161926748783E-4</v>
      </c>
      <c r="DN671">
        <v>-1.9047876547428899E-4</v>
      </c>
      <c r="DO671">
        <v>-3.09046502733068E-3</v>
      </c>
      <c r="DP671">
        <v>-2.4055847086934529E-4</v>
      </c>
      <c r="DQ671">
        <v>-9.2229653467512662E-4</v>
      </c>
      <c r="DR671">
        <v>-1.213339857455864E-3</v>
      </c>
      <c r="DS671">
        <v>-1.0183300269006601E-3</v>
      </c>
      <c r="DT671">
        <v>4.7999999999999972</v>
      </c>
      <c r="DU671">
        <v>3.3317865112927341E-3</v>
      </c>
      <c r="DV671">
        <v>5.6962387786221313E-3</v>
      </c>
      <c r="DW671">
        <v>8.5810155743448746E-3</v>
      </c>
      <c r="DX671">
        <v>1.0608408830289131E-2</v>
      </c>
      <c r="DY671">
        <v>14.8734</v>
      </c>
    </row>
    <row r="672" spans="1:129" x14ac:dyDescent="0.25">
      <c r="A672" s="1">
        <v>42005</v>
      </c>
      <c r="B672">
        <v>-2.8988341682358469</v>
      </c>
      <c r="C672">
        <v>7.8122356581307173E-3</v>
      </c>
      <c r="D672">
        <v>8.3853477877070759</v>
      </c>
      <c r="E672">
        <v>3.2944658521579129</v>
      </c>
      <c r="F672">
        <v>2.9629151528062891</v>
      </c>
      <c r="G672">
        <v>-6.1492232947326642E-3</v>
      </c>
      <c r="H672">
        <v>-2.1493854920020539E-3</v>
      </c>
      <c r="I672">
        <v>-2.5166479990810231E-3</v>
      </c>
      <c r="J672">
        <v>1.4668974931133501E-3</v>
      </c>
      <c r="K672">
        <v>-3.2614449173351552E-5</v>
      </c>
      <c r="L672">
        <v>1.8965216968647169E-3</v>
      </c>
      <c r="M672">
        <v>-3.486962589438924E-3</v>
      </c>
      <c r="N672">
        <v>-7.9502811886893454E-3</v>
      </c>
      <c r="O672">
        <v>-9.2082344978230424E-3</v>
      </c>
      <c r="P672">
        <v>-8.9571664651248994E-3</v>
      </c>
      <c r="Q672">
        <v>-4.162815287929611E-3</v>
      </c>
      <c r="R672">
        <v>3.025532636073081E-3</v>
      </c>
      <c r="S672">
        <v>-6.2369802116863937E-3</v>
      </c>
      <c r="T672">
        <v>-0.25339999999999918</v>
      </c>
      <c r="U672">
        <v>381</v>
      </c>
      <c r="V672">
        <v>3.2076843000000022E-2</v>
      </c>
      <c r="W672">
        <v>4.4549189397109501E-3</v>
      </c>
      <c r="X672">
        <v>3.5839908528565449E-3</v>
      </c>
      <c r="Y672">
        <v>0.10000000000000051</v>
      </c>
      <c r="Z672">
        <v>-0.70000000000000284</v>
      </c>
      <c r="AA672">
        <v>9.6578537791964791E-3</v>
      </c>
      <c r="AB672">
        <v>-4.3112740482431628E-4</v>
      </c>
      <c r="AC672">
        <v>1.995200005134912E-2</v>
      </c>
      <c r="AD672">
        <v>8.0890319276017308E-2</v>
      </c>
      <c r="AE672">
        <v>-8.9718886406773279E-3</v>
      </c>
      <c r="AF672">
        <v>1.0837372280505519E-2</v>
      </c>
      <c r="AG672">
        <v>1.631636336730935</v>
      </c>
      <c r="AH672">
        <v>9.748339706341369E-4</v>
      </c>
      <c r="AI672">
        <v>-1.0488773155007181E-2</v>
      </c>
      <c r="AJ672">
        <v>4.2813036139701674E-3</v>
      </c>
      <c r="AK672">
        <v>0</v>
      </c>
      <c r="AL672">
        <v>0</v>
      </c>
      <c r="AM672">
        <v>0</v>
      </c>
      <c r="AN672">
        <v>1.421699335198312E-3</v>
      </c>
      <c r="AO672">
        <v>7.5179494575650097E-4</v>
      </c>
      <c r="AP672">
        <v>1.7336130272482819E-4</v>
      </c>
      <c r="AQ672">
        <v>6.2518733486172096E-4</v>
      </c>
      <c r="AR672">
        <v>2.236025776362283E-3</v>
      </c>
      <c r="AS672">
        <v>5.9216072060763736E-4</v>
      </c>
      <c r="AT672">
        <v>41.5</v>
      </c>
      <c r="AU672">
        <v>-9.9999999999999645E-2</v>
      </c>
      <c r="AV672">
        <v>42</v>
      </c>
      <c r="AW672">
        <v>6.9893352659745602</v>
      </c>
      <c r="AX672">
        <v>4.6728288344619058</v>
      </c>
      <c r="AY672">
        <v>4.9416424226093039</v>
      </c>
      <c r="AZ672">
        <v>6.2785214241658442</v>
      </c>
      <c r="BA672">
        <v>5.7203117766074119</v>
      </c>
      <c r="BB672">
        <v>6.9546388648809874</v>
      </c>
      <c r="BC672">
        <v>4.7874917427820458</v>
      </c>
      <c r="BD672">
        <v>4.9344739331306906</v>
      </c>
      <c r="BE672">
        <v>6.2633982625916236</v>
      </c>
      <c r="BF672">
        <v>5.575949103146316</v>
      </c>
      <c r="BG672">
        <v>-5.0890454875895941E-2</v>
      </c>
      <c r="BH672">
        <v>7.0581634683239969E-3</v>
      </c>
      <c r="BI672">
        <v>4.0777590932099983E-2</v>
      </c>
      <c r="BJ672">
        <v>-3.4055996145987422E-4</v>
      </c>
      <c r="BK672">
        <v>-7.383213562643931E-4</v>
      </c>
      <c r="BL672">
        <v>2.9999999999999801E-2</v>
      </c>
      <c r="BM672">
        <v>-1.8572138652659831E-2</v>
      </c>
      <c r="BN672">
        <v>-1.177004458314812E-3</v>
      </c>
      <c r="BO672">
        <v>1.18754288942462E-2</v>
      </c>
      <c r="BP672">
        <v>-6.008245183780403E-3</v>
      </c>
      <c r="BQ672">
        <v>-5.2293983718634252E-3</v>
      </c>
      <c r="BR672">
        <v>-5.3981467944874684E-3</v>
      </c>
      <c r="BS672">
        <v>-2.441015728834373E-3</v>
      </c>
      <c r="BT672">
        <v>8.7152418540448195E-4</v>
      </c>
      <c r="BU672">
        <v>-4.3983956850066619E-3</v>
      </c>
      <c r="BV672">
        <v>3.4157700000000962E-4</v>
      </c>
      <c r="BW672">
        <v>-1.2781714508435019E-2</v>
      </c>
      <c r="BX672">
        <v>-1.024498522336703E-2</v>
      </c>
      <c r="BY672">
        <v>4.7213300000000118E-2</v>
      </c>
      <c r="BZ672">
        <v>-9.1693919437232374E-3</v>
      </c>
      <c r="CA672">
        <v>-9.999999999999995E-3</v>
      </c>
      <c r="CB672">
        <v>1.0000000000000011E-2</v>
      </c>
      <c r="CC672">
        <v>0</v>
      </c>
      <c r="CD672">
        <v>-0.03</v>
      </c>
      <c r="CE672">
        <v>-9.9999999999999811E-3</v>
      </c>
      <c r="CF672">
        <v>-0.2699999999999998</v>
      </c>
      <c r="CG672">
        <v>-0.33000000000000013</v>
      </c>
      <c r="CH672">
        <v>-0.33000000000000013</v>
      </c>
      <c r="CI672">
        <v>-0.28999999999999998</v>
      </c>
      <c r="CJ672">
        <v>0.05</v>
      </c>
      <c r="CK672">
        <v>-0.08</v>
      </c>
      <c r="CL672">
        <v>-0.03</v>
      </c>
      <c r="CM672">
        <v>0.09</v>
      </c>
      <c r="CN672">
        <v>1.26</v>
      </c>
      <c r="CO672">
        <v>1.77</v>
      </c>
      <c r="CP672">
        <v>3.35</v>
      </c>
      <c r="CQ672">
        <v>4.34</v>
      </c>
      <c r="CR672">
        <v>3.898703998808184E-2</v>
      </c>
      <c r="CS672">
        <v>-3.2301203708945757E-2</v>
      </c>
      <c r="CT672">
        <v>-9.0355886134867447E-3</v>
      </c>
      <c r="CU672">
        <v>-3.2615117212152767E-2</v>
      </c>
      <c r="CV672">
        <v>4.989620375293749E-2</v>
      </c>
      <c r="CW672">
        <v>-5.1820160305226182</v>
      </c>
      <c r="CX672">
        <v>-7.1693048278946847E-3</v>
      </c>
      <c r="CY672">
        <v>-7.1144215199749894E-3</v>
      </c>
      <c r="CZ672">
        <v>-4.1759181100808902E-2</v>
      </c>
      <c r="DA672">
        <v>1.7902574042751421E-2</v>
      </c>
      <c r="DB672">
        <v>-2.5251322028327468E-2</v>
      </c>
      <c r="DC672">
        <v>-3.961580201235293</v>
      </c>
      <c r="DD672">
        <v>8.4082967214715865E-4</v>
      </c>
      <c r="DE672">
        <v>-1.7950347372432951E-2</v>
      </c>
      <c r="DF672">
        <v>-4.9241093618279663E-3</v>
      </c>
      <c r="DG672">
        <v>-9.3375015640164705E-3</v>
      </c>
      <c r="DH672">
        <v>-1.1016045370499941E-3</v>
      </c>
      <c r="DI672">
        <v>2.458238442315519E-4</v>
      </c>
      <c r="DJ672">
        <v>-3.91378872538013</v>
      </c>
      <c r="DK672">
        <v>-5.2897631278643331E-3</v>
      </c>
      <c r="DL672">
        <v>-3.167613660076896E-3</v>
      </c>
      <c r="DM672">
        <v>-3.182569927599133E-3</v>
      </c>
      <c r="DN672">
        <v>2.2288633651204042E-3</v>
      </c>
      <c r="DO672">
        <v>-1.154072820767915E-2</v>
      </c>
      <c r="DP672">
        <v>-1.438801529428879E-3</v>
      </c>
      <c r="DQ672">
        <v>3.224853388955395E-3</v>
      </c>
      <c r="DR672">
        <v>5.2141989776468556E-3</v>
      </c>
      <c r="DS672">
        <v>2.0366600538013202E-3</v>
      </c>
      <c r="DT672">
        <v>4.5</v>
      </c>
      <c r="DU672">
        <v>-2.134325868693665E-3</v>
      </c>
      <c r="DV672">
        <v>-4.4233179434538528E-3</v>
      </c>
      <c r="DW672">
        <v>-1.362825417189306E-2</v>
      </c>
      <c r="DX672">
        <v>-5.2053655596617787E-3</v>
      </c>
      <c r="DY672">
        <v>17.802</v>
      </c>
    </row>
    <row r="673" spans="1:129" x14ac:dyDescent="0.25">
      <c r="A673" s="1">
        <v>42006</v>
      </c>
      <c r="B673">
        <v>-3.1013970545556271</v>
      </c>
      <c r="C673">
        <v>2.9454969637061619E-3</v>
      </c>
      <c r="D673">
        <v>3.4870378349999949</v>
      </c>
      <c r="E673">
        <v>2.994268149825174</v>
      </c>
      <c r="F673">
        <v>-6.0848335928895381</v>
      </c>
      <c r="G673">
        <v>-1.767170119652661E-3</v>
      </c>
      <c r="H673">
        <v>-6.7356168849954656E-3</v>
      </c>
      <c r="I673">
        <v>-7.2710898495893517E-3</v>
      </c>
      <c r="J673">
        <v>-3.1427848551137672E-3</v>
      </c>
      <c r="K673">
        <v>-2.4825924192355409E-2</v>
      </c>
      <c r="L673">
        <v>2.9899294239843499E-3</v>
      </c>
      <c r="M673">
        <v>-7.5436708868537039E-3</v>
      </c>
      <c r="N673">
        <v>-3.2178844950623291E-3</v>
      </c>
      <c r="O673">
        <v>-9.1060845146397895E-3</v>
      </c>
      <c r="P673">
        <v>-3.545791275668897E-3</v>
      </c>
      <c r="Q673">
        <v>-7.0621311876575277E-3</v>
      </c>
      <c r="R673">
        <v>6.09202338513537E-2</v>
      </c>
      <c r="S673">
        <v>4.4912740655167482E-4</v>
      </c>
      <c r="T673">
        <v>-0.47190000000000509</v>
      </c>
      <c r="U673">
        <v>84</v>
      </c>
      <c r="V673">
        <v>2.9840431000000001E-2</v>
      </c>
      <c r="W673">
        <v>-2.461155179215524E-3</v>
      </c>
      <c r="X673">
        <v>-6.7524226881232607E-4</v>
      </c>
      <c r="Y673">
        <v>-0.20000000000000021</v>
      </c>
      <c r="Z673">
        <v>-0.80000000000000071</v>
      </c>
      <c r="AA673">
        <v>-4.1797283785083289E-4</v>
      </c>
      <c r="AB673">
        <v>-3.5553448383661028E-2</v>
      </c>
      <c r="AC673">
        <v>-3.9307443004306108E-2</v>
      </c>
      <c r="AD673">
        <v>-3.2475178549945298E-2</v>
      </c>
      <c r="AE673">
        <v>-4.271636160158554E-2</v>
      </c>
      <c r="AF673">
        <v>4.636985895797352E-2</v>
      </c>
      <c r="AG673">
        <v>2.311243860534518</v>
      </c>
      <c r="AH673">
        <v>1.89563803979631E-3</v>
      </c>
      <c r="AI673">
        <v>-1.436095398256754E-2</v>
      </c>
      <c r="AJ673">
        <v>6.4663895379002412E-3</v>
      </c>
      <c r="AK673">
        <v>7.319156184095732E-4</v>
      </c>
      <c r="AL673">
        <v>1.0314596066613999E-3</v>
      </c>
      <c r="AM673">
        <v>2.2024006255705331E-4</v>
      </c>
      <c r="AN673">
        <v>1.9309326460028591E-3</v>
      </c>
      <c r="AO673">
        <v>1.651962080206459E-3</v>
      </c>
      <c r="AP673">
        <v>2.1298893756362962E-3</v>
      </c>
      <c r="AQ673">
        <v>9.5957863188012027E-4</v>
      </c>
      <c r="AR673">
        <v>1.611803708932769E-3</v>
      </c>
      <c r="AS673">
        <v>8.1933638340281334E-4</v>
      </c>
      <c r="AT673">
        <v>41.4</v>
      </c>
      <c r="AU673">
        <v>0</v>
      </c>
      <c r="AV673">
        <v>42</v>
      </c>
      <c r="AW673">
        <v>6.7867169506050811</v>
      </c>
      <c r="AX673">
        <v>3.8286413964890951</v>
      </c>
      <c r="AY673">
        <v>4.5747109785033828</v>
      </c>
      <c r="AZ673">
        <v>6.2225762680713688</v>
      </c>
      <c r="BA673">
        <v>5.476463551931511</v>
      </c>
      <c r="BB673">
        <v>7.0273145140397766</v>
      </c>
      <c r="BC673">
        <v>4.5217885770490396</v>
      </c>
      <c r="BD673">
        <v>5.0814043649844631</v>
      </c>
      <c r="BE673">
        <v>6.3801225368997647</v>
      </c>
      <c r="BF673">
        <v>5.6489742381612063</v>
      </c>
      <c r="BG673">
        <v>2.027603145661239E-2</v>
      </c>
      <c r="BH673">
        <v>-2.8313575566830451E-2</v>
      </c>
      <c r="BI673">
        <v>-2.6477582326911889E-2</v>
      </c>
      <c r="BJ673">
        <v>-4.8355124215451184E-3</v>
      </c>
      <c r="BK673">
        <v>3.424961855685638E-3</v>
      </c>
      <c r="BL673">
        <v>1.0000000000000011E-2</v>
      </c>
      <c r="BM673">
        <v>2.206243387561457E-2</v>
      </c>
      <c r="BN673">
        <v>4.7315182501055384E-3</v>
      </c>
      <c r="BO673">
        <v>7.6738698902829583E-3</v>
      </c>
      <c r="BP673">
        <v>-6.5756427872967649E-2</v>
      </c>
      <c r="BQ673">
        <v>-0.10096070110055159</v>
      </c>
      <c r="BR673">
        <v>-9.8899282574337222E-2</v>
      </c>
      <c r="BS673">
        <v>-9.1339904712928188E-4</v>
      </c>
      <c r="BT673">
        <v>2.0252293490994329E-3</v>
      </c>
      <c r="BU673">
        <v>1.7085953759021779E-3</v>
      </c>
      <c r="BV673">
        <v>3.6993299999998902E-4</v>
      </c>
      <c r="BW673">
        <v>2.6286187871833459E-2</v>
      </c>
      <c r="BX673">
        <v>3.1270362611006242E-2</v>
      </c>
      <c r="BY673">
        <v>-2.9102399999999969E-2</v>
      </c>
      <c r="BZ673">
        <v>2.116265965453179E-2</v>
      </c>
      <c r="CA673">
        <v>0</v>
      </c>
      <c r="CB673">
        <v>-1.0000000000000011E-2</v>
      </c>
      <c r="CC673">
        <v>-9.9999999999999985E-3</v>
      </c>
      <c r="CD673">
        <v>-9.999999999999995E-3</v>
      </c>
      <c r="CE673">
        <v>1.999999999999999E-2</v>
      </c>
      <c r="CF673">
        <v>9.9999999999999867E-2</v>
      </c>
      <c r="CG673">
        <v>0.1000000000000001</v>
      </c>
      <c r="CH673">
        <v>0.14999999999999991</v>
      </c>
      <c r="CI673">
        <v>5.9999999999999609E-2</v>
      </c>
      <c r="CJ673">
        <v>0.04</v>
      </c>
      <c r="CK673">
        <v>-0.09</v>
      </c>
      <c r="CL673">
        <v>-0.04</v>
      </c>
      <c r="CM673">
        <v>0.11</v>
      </c>
      <c r="CN673">
        <v>1.36</v>
      </c>
      <c r="CO673">
        <v>1.87</v>
      </c>
      <c r="CP673">
        <v>3.5</v>
      </c>
      <c r="CQ673">
        <v>4.4000000000000004</v>
      </c>
      <c r="CR673">
        <v>1.791497634536476E-2</v>
      </c>
      <c r="CS673">
        <v>-8.7216038913244878E-3</v>
      </c>
      <c r="CT673">
        <v>4.3036225235164594E-3</v>
      </c>
      <c r="CU673">
        <v>1.22741195028554E-2</v>
      </c>
      <c r="CV673">
        <v>3.0626657578991519E-2</v>
      </c>
      <c r="CW673">
        <v>22.774469591303159</v>
      </c>
      <c r="CX673">
        <v>2.5660814318134939E-2</v>
      </c>
      <c r="CY673">
        <v>2.118142637315934E-2</v>
      </c>
      <c r="CZ673">
        <v>6.6432096412095909E-2</v>
      </c>
      <c r="DA673">
        <v>0.29636183564636198</v>
      </c>
      <c r="DB673">
        <v>2.666832161760269E-2</v>
      </c>
      <c r="DC673">
        <v>10.706556457182259</v>
      </c>
      <c r="DD673">
        <v>2.678736847746777E-3</v>
      </c>
      <c r="DE673">
        <v>5.7892315859955801E-2</v>
      </c>
      <c r="DF673">
        <v>-3.1060379474467942E-4</v>
      </c>
      <c r="DG673">
        <v>2.4960315076082651E-2</v>
      </c>
      <c r="DH673">
        <v>6.2012665926349797E-3</v>
      </c>
      <c r="DI673">
        <v>-9.0757137561947587E-4</v>
      </c>
      <c r="DJ673">
        <v>12.211140361170081</v>
      </c>
      <c r="DK673">
        <v>1.336483672080835E-2</v>
      </c>
      <c r="DL673">
        <v>9.6926683167852801E-3</v>
      </c>
      <c r="DM673">
        <v>6.3960495446657717E-3</v>
      </c>
      <c r="DN673">
        <v>4.1089882762364027E-3</v>
      </c>
      <c r="DO673">
        <v>2.6093779062358099E-2</v>
      </c>
      <c r="DP673">
        <v>5.3821002509568672E-4</v>
      </c>
      <c r="DQ673">
        <v>-5.0662619758981009E-3</v>
      </c>
      <c r="DR673">
        <v>-1.8095646539714849E-2</v>
      </c>
      <c r="DS673">
        <v>3.044651692353018E-3</v>
      </c>
      <c r="DT673">
        <v>-2.6999999999999891</v>
      </c>
      <c r="DU673">
        <v>3.422694076901323E-3</v>
      </c>
      <c r="DV673">
        <v>-9.3204855405915055E-4</v>
      </c>
      <c r="DW673">
        <v>-1.264116608705734E-4</v>
      </c>
      <c r="DX673">
        <v>1.596911303952453E-3</v>
      </c>
      <c r="DY673">
        <v>15.2967</v>
      </c>
    </row>
    <row r="674" spans="1:129" x14ac:dyDescent="0.25">
      <c r="A674" s="1">
        <v>42007</v>
      </c>
      <c r="B674">
        <v>-3.612772532230939</v>
      </c>
      <c r="C674">
        <v>-2.1684746385783882E-3</v>
      </c>
      <c r="D674">
        <v>-4.1971822037581319</v>
      </c>
      <c r="E674">
        <v>2.8862571830519101</v>
      </c>
      <c r="F674">
        <v>6.4481812940471173</v>
      </c>
      <c r="G674">
        <v>1.4911017017384511E-2</v>
      </c>
      <c r="H674">
        <v>7.2084004488548459E-4</v>
      </c>
      <c r="I674">
        <v>3.132892847881763E-3</v>
      </c>
      <c r="J674">
        <v>9.9245749206531286E-3</v>
      </c>
      <c r="K674">
        <v>2.2234526601030421E-2</v>
      </c>
      <c r="L674">
        <v>6.4677923871130361E-3</v>
      </c>
      <c r="M674">
        <v>1.038260071991814E-3</v>
      </c>
      <c r="N674">
        <v>-6.7365228097813201E-3</v>
      </c>
      <c r="O674">
        <v>3.1849186787891171E-4</v>
      </c>
      <c r="P674">
        <v>3.448396682411925E-3</v>
      </c>
      <c r="Q674">
        <v>3.2560521609399369E-3</v>
      </c>
      <c r="R674">
        <v>1.745202685518699E-3</v>
      </c>
      <c r="S674">
        <v>-5.0959828452494804E-3</v>
      </c>
      <c r="T674">
        <v>0.30270000000000152</v>
      </c>
      <c r="U674">
        <v>-238</v>
      </c>
      <c r="V674">
        <v>-2.1702915999999961E-2</v>
      </c>
      <c r="W674">
        <v>-6.3839227291140332E-6</v>
      </c>
      <c r="X674">
        <v>5.6048324575819208E-4</v>
      </c>
      <c r="Y674">
        <v>-9.9999999999999645E-2</v>
      </c>
      <c r="Z674">
        <v>-0.69999999999999929</v>
      </c>
      <c r="AA674">
        <v>2.1506205220963359E-2</v>
      </c>
      <c r="AB674">
        <v>2.9064132943911861E-2</v>
      </c>
      <c r="AC674">
        <v>-5.2467677146937668E-2</v>
      </c>
      <c r="AD674">
        <v>-6.8296511279901218E-2</v>
      </c>
      <c r="AE674">
        <v>-4.4622787523791452E-2</v>
      </c>
      <c r="AF674">
        <v>-5.8966246643658238E-2</v>
      </c>
      <c r="AG674">
        <v>0.6047936411732735</v>
      </c>
      <c r="AH674">
        <v>-1.6392606508777159E-3</v>
      </c>
      <c r="AI674">
        <v>-2.0383809885329281E-2</v>
      </c>
      <c r="AJ674">
        <v>-4.253649580219232E-3</v>
      </c>
      <c r="AK674">
        <v>8.9383664992936929E-4</v>
      </c>
      <c r="AL674">
        <v>5.1533111163770684E-4</v>
      </c>
      <c r="AM674">
        <v>1.5403237724758161E-3</v>
      </c>
      <c r="AN674">
        <v>8.4876007847611845E-4</v>
      </c>
      <c r="AO674">
        <v>1.01235456050297E-3</v>
      </c>
      <c r="AP674">
        <v>3.1131096757874838E-4</v>
      </c>
      <c r="AQ674">
        <v>8.1073781577956083E-4</v>
      </c>
      <c r="AR674">
        <v>1.1143442000030031E-3</v>
      </c>
      <c r="AS674">
        <v>-3.64066628213422E-4</v>
      </c>
      <c r="AT674">
        <v>41.2</v>
      </c>
      <c r="AU674">
        <v>-0.10000000000000051</v>
      </c>
      <c r="AV674">
        <v>41.9</v>
      </c>
      <c r="AW674">
        <v>6.866933284461882</v>
      </c>
      <c r="AX674">
        <v>4.6249728132842707</v>
      </c>
      <c r="AY674">
        <v>4.9698132995760007</v>
      </c>
      <c r="AZ674">
        <v>6.2441669006637364</v>
      </c>
      <c r="BA674">
        <v>5.2933048247244923</v>
      </c>
      <c r="BB674">
        <v>6.9828627514689421</v>
      </c>
      <c r="BC674">
        <v>4.8441870864585912</v>
      </c>
      <c r="BD674">
        <v>5.0369526024136304</v>
      </c>
      <c r="BE674">
        <v>6.2728770065461674</v>
      </c>
      <c r="BF674">
        <v>5.5872486584002496</v>
      </c>
      <c r="BG674">
        <v>1.3534037223024599E-2</v>
      </c>
      <c r="BH674">
        <v>3.6353992573296523E-2</v>
      </c>
      <c r="BI674">
        <v>2.6652936914569381E-2</v>
      </c>
      <c r="BJ674">
        <v>-2.580308500325756E-3</v>
      </c>
      <c r="BK674">
        <v>1.3428577208021151E-3</v>
      </c>
      <c r="BL674">
        <v>-1.0000000000000011E-2</v>
      </c>
      <c r="BM674">
        <v>-2.4361592137539741E-2</v>
      </c>
      <c r="BN674">
        <v>-8.7852970685045051E-3</v>
      </c>
      <c r="BO674">
        <v>-1.271582297661666E-3</v>
      </c>
      <c r="BP674">
        <v>9.3297798292002909E-2</v>
      </c>
      <c r="BQ674">
        <v>0.1384009525992376</v>
      </c>
      <c r="BR674">
        <v>0.13817406798046381</v>
      </c>
      <c r="BS674">
        <v>5.6183907395732646E-3</v>
      </c>
      <c r="BT674">
        <v>3.2757004827601581E-3</v>
      </c>
      <c r="BU674">
        <v>-2.2872682841068581E-5</v>
      </c>
      <c r="BV674">
        <v>1.0693320000000059E-3</v>
      </c>
      <c r="BW674">
        <v>-1.0619410491541359E-3</v>
      </c>
      <c r="BX674">
        <v>4.5470949899328872E-4</v>
      </c>
      <c r="BY674">
        <v>2.4014399999999991E-2</v>
      </c>
      <c r="BZ674">
        <v>-6.7200350398932676E-3</v>
      </c>
      <c r="CA674">
        <v>0</v>
      </c>
      <c r="CB674">
        <v>-9.9999999999999811E-3</v>
      </c>
      <c r="CC674">
        <v>9.9999999999999985E-3</v>
      </c>
      <c r="CD674">
        <v>3.9999999999999987E-2</v>
      </c>
      <c r="CE674">
        <v>0.03</v>
      </c>
      <c r="CF674">
        <v>5.0000000000000037E-2</v>
      </c>
      <c r="CG674">
        <v>6.0000000000000053E-2</v>
      </c>
      <c r="CH674">
        <v>3.0000000000000249E-2</v>
      </c>
      <c r="CI674">
        <v>3.0000000000000249E-2</v>
      </c>
      <c r="CJ674">
        <v>0.03</v>
      </c>
      <c r="CK674">
        <v>-0.08</v>
      </c>
      <c r="CL674">
        <v>0</v>
      </c>
      <c r="CM674">
        <v>0.14000000000000001</v>
      </c>
      <c r="CN674">
        <v>1.41</v>
      </c>
      <c r="CO674">
        <v>1.93</v>
      </c>
      <c r="CP674">
        <v>3.53</v>
      </c>
      <c r="CQ674">
        <v>4.43</v>
      </c>
      <c r="CR674">
        <v>2.8696441783971242E-2</v>
      </c>
      <c r="CS674">
        <v>4.562616082677539E-2</v>
      </c>
      <c r="CT674">
        <v>1.366920087262713E-2</v>
      </c>
      <c r="CU674">
        <v>-2.450018541449445E-2</v>
      </c>
      <c r="CV674">
        <v>9.4757248405329952E-3</v>
      </c>
      <c r="CW674">
        <v>3.0923005582039309</v>
      </c>
      <c r="CX674">
        <v>3.421909457472339E-3</v>
      </c>
      <c r="CY674">
        <v>2.624254461228936E-3</v>
      </c>
      <c r="CZ674">
        <v>2.4098904003837521E-2</v>
      </c>
      <c r="DA674">
        <v>-0.12485098879609249</v>
      </c>
      <c r="DB674">
        <v>-2.5538039924185799E-2</v>
      </c>
      <c r="DC674">
        <v>0.1906712497000029</v>
      </c>
      <c r="DD674">
        <v>6.6142601464225237E-3</v>
      </c>
      <c r="DE674">
        <v>-1.1475792448489841E-3</v>
      </c>
      <c r="DF674">
        <v>4.7338224983590749E-3</v>
      </c>
      <c r="DG674">
        <v>-4.1662517730856052E-4</v>
      </c>
      <c r="DH674">
        <v>-7.0776112498194266E-4</v>
      </c>
      <c r="DI674">
        <v>5.3746554501543642E-4</v>
      </c>
      <c r="DJ674">
        <v>0.80004559225201888</v>
      </c>
      <c r="DK674">
        <v>9.2422010289361367E-5</v>
      </c>
      <c r="DL674">
        <v>-2.2013622569261321E-4</v>
      </c>
      <c r="DM674">
        <v>6.9850239366342493E-4</v>
      </c>
      <c r="DN674">
        <v>-3.8444428891217801E-3</v>
      </c>
      <c r="DO674">
        <v>2.5585641077432442E-3</v>
      </c>
      <c r="DP674">
        <v>8.1012235270172539E-4</v>
      </c>
      <c r="DQ674">
        <v>8.7364025773495335E-3</v>
      </c>
      <c r="DR674">
        <v>2.7737103716736211E-2</v>
      </c>
      <c r="DS674">
        <v>-2.0376645712523178E-3</v>
      </c>
      <c r="DT674">
        <v>-2.4000000000000061</v>
      </c>
      <c r="DU674">
        <v>-6.4268285552451232E-3</v>
      </c>
      <c r="DV674">
        <v>6.9638915086756006E-3</v>
      </c>
      <c r="DW674">
        <v>5.0809242729847881E-3</v>
      </c>
      <c r="DX674">
        <v>-6.3018815203710332E-3</v>
      </c>
      <c r="DY674">
        <v>14.886200000000001</v>
      </c>
    </row>
    <row r="675" spans="1:129" x14ac:dyDescent="0.25">
      <c r="A675" s="1">
        <v>42008</v>
      </c>
      <c r="B675">
        <v>-2.9224007649761741</v>
      </c>
      <c r="C675">
        <v>5.6759455324755237E-3</v>
      </c>
      <c r="D675">
        <v>7.1684858161702891</v>
      </c>
      <c r="E675">
        <v>3.4922504366655009</v>
      </c>
      <c r="F675">
        <v>8.153691631463289</v>
      </c>
      <c r="G675">
        <v>1.628075612874369E-3</v>
      </c>
      <c r="H675">
        <v>-7.2042782457337751E-3</v>
      </c>
      <c r="I675">
        <v>-1.099890935365622E-2</v>
      </c>
      <c r="J675">
        <v>-8.9610108295605784E-3</v>
      </c>
      <c r="K675">
        <v>7.4094338420582773E-3</v>
      </c>
      <c r="L675">
        <v>-1.363542933077699E-2</v>
      </c>
      <c r="M675">
        <v>-8.6511880024779941E-3</v>
      </c>
      <c r="N675">
        <v>-4.35192776421367E-3</v>
      </c>
      <c r="O675">
        <v>-5.5435132722232439E-3</v>
      </c>
      <c r="P675">
        <v>3.3081286892429058E-3</v>
      </c>
      <c r="Q675">
        <v>-1.1886904880960001E-3</v>
      </c>
      <c r="R675">
        <v>-8.8584836748523799E-2</v>
      </c>
      <c r="S675">
        <v>3.8264046408018611E-3</v>
      </c>
      <c r="T675">
        <v>-3.8200000000003342E-2</v>
      </c>
      <c r="U675">
        <v>504</v>
      </c>
      <c r="V675">
        <v>5.6443633999999958E-2</v>
      </c>
      <c r="W675">
        <v>2.658567151812008E-3</v>
      </c>
      <c r="X675">
        <v>2.5822647246194208E-3</v>
      </c>
      <c r="Y675">
        <v>0</v>
      </c>
      <c r="Z675">
        <v>0.39999999999999858</v>
      </c>
      <c r="AA675">
        <v>0.10552416838710151</v>
      </c>
      <c r="AB675">
        <v>1.7638659064597381E-2</v>
      </c>
      <c r="AC675">
        <v>-3.6573046246157759E-2</v>
      </c>
      <c r="AD675">
        <v>-0.13204082306573731</v>
      </c>
      <c r="AE675">
        <v>7.0560857242085717E-3</v>
      </c>
      <c r="AF675">
        <v>7.0175726586452214E-3</v>
      </c>
      <c r="AG675">
        <v>2.4161310377181171</v>
      </c>
      <c r="AH675">
        <v>2.4578843855174171E-3</v>
      </c>
      <c r="AI675">
        <v>-1.9542147640028599E-2</v>
      </c>
      <c r="AJ675">
        <v>9.1152603475261884E-3</v>
      </c>
      <c r="AK675">
        <v>4.8721072827362383E-4</v>
      </c>
      <c r="AL675">
        <v>-1.2880788322178199E-4</v>
      </c>
      <c r="AM675">
        <v>1.537954823630727E-3</v>
      </c>
      <c r="AN675">
        <v>1.9420198165924769E-3</v>
      </c>
      <c r="AO675">
        <v>8.6156848243135187E-4</v>
      </c>
      <c r="AP675">
        <v>-6.2271887985509977E-4</v>
      </c>
      <c r="AQ675">
        <v>1.23414747012518E-3</v>
      </c>
      <c r="AR675">
        <v>8.6585446685916168E-4</v>
      </c>
      <c r="AS675">
        <v>1.5918138665362851E-3</v>
      </c>
      <c r="AT675">
        <v>41.2</v>
      </c>
      <c r="AU675">
        <v>0</v>
      </c>
      <c r="AV675">
        <v>41.8</v>
      </c>
      <c r="AW675">
        <v>7.0817085861055746</v>
      </c>
      <c r="AX675">
        <v>5.2678581590633282</v>
      </c>
      <c r="AY675">
        <v>5.1239639794032588</v>
      </c>
      <c r="AZ675">
        <v>6.2519038831658884</v>
      </c>
      <c r="BA675">
        <v>5.7333412768977459</v>
      </c>
      <c r="BB675">
        <v>7.0570369816978911</v>
      </c>
      <c r="BC675">
        <v>5.2417470150596426</v>
      </c>
      <c r="BD675">
        <v>4.990432586778736</v>
      </c>
      <c r="BE675">
        <v>6.3207682942505823</v>
      </c>
      <c r="BF675">
        <v>5.5947113796018391</v>
      </c>
      <c r="BG675">
        <v>-5.2889437243539561E-3</v>
      </c>
      <c r="BH675">
        <v>-7.0986620451538576E-3</v>
      </c>
      <c r="BI675">
        <v>1.475399288066725E-2</v>
      </c>
      <c r="BJ675">
        <v>-2.047113885298657E-3</v>
      </c>
      <c r="BK675">
        <v>4.2118145411933483E-3</v>
      </c>
      <c r="BL675">
        <v>0</v>
      </c>
      <c r="BM675">
        <v>2.6644375371667191E-3</v>
      </c>
      <c r="BN675">
        <v>2.543882354769877E-3</v>
      </c>
      <c r="BO675">
        <v>2.9380840225012861E-3</v>
      </c>
      <c r="BP675">
        <v>-4.1224407802056717E-2</v>
      </c>
      <c r="BQ675">
        <v>-5.8179419152688538E-2</v>
      </c>
      <c r="BR675">
        <v>-6.0439886759607209E-2</v>
      </c>
      <c r="BS675">
        <v>-7.6642516500511348E-3</v>
      </c>
      <c r="BT675">
        <v>-6.902528710982736E-3</v>
      </c>
      <c r="BU675">
        <v>-1.117782113531085E-3</v>
      </c>
      <c r="BV675">
        <v>-7.3419999999990715E-5</v>
      </c>
      <c r="BW675">
        <v>7.1236393561413536E-3</v>
      </c>
      <c r="BX675">
        <v>1.01731080527987E-2</v>
      </c>
      <c r="BY675">
        <v>8.7099999999984412E-4</v>
      </c>
      <c r="BZ675">
        <v>6.3320404226439031E-3</v>
      </c>
      <c r="CA675">
        <v>9.999999999999995E-3</v>
      </c>
      <c r="CB675">
        <v>-1.0000000000000011E-2</v>
      </c>
      <c r="CC675">
        <v>-9.9999999999999985E-3</v>
      </c>
      <c r="CD675">
        <v>-0.02</v>
      </c>
      <c r="CE675">
        <v>-1.999999999999999E-2</v>
      </c>
      <c r="CF675">
        <v>-0.1699999999999999</v>
      </c>
      <c r="CG675">
        <v>-0.1000000000000001</v>
      </c>
      <c r="CH675">
        <v>-0.12000000000000011</v>
      </c>
      <c r="CI675">
        <v>-5.9999999999999609E-2</v>
      </c>
      <c r="CJ675">
        <v>0.01</v>
      </c>
      <c r="CK675">
        <v>-0.1</v>
      </c>
      <c r="CL675">
        <v>-0.03</v>
      </c>
      <c r="CM675">
        <v>0.11</v>
      </c>
      <c r="CN675">
        <v>1.23</v>
      </c>
      <c r="CO675">
        <v>1.82</v>
      </c>
      <c r="CP675">
        <v>3.4</v>
      </c>
      <c r="CQ675">
        <v>4.3600000000000003</v>
      </c>
      <c r="CR675">
        <v>-9.2069451730818486E-3</v>
      </c>
      <c r="CS675">
        <v>-2.0936153756719811E-2</v>
      </c>
      <c r="CT675">
        <v>-7.377984648462288E-3</v>
      </c>
      <c r="CU675">
        <v>6.6831520231258601E-4</v>
      </c>
      <c r="CV675">
        <v>-2.2521488859290201E-2</v>
      </c>
      <c r="CW675">
        <v>-12.393215199515589</v>
      </c>
      <c r="CX675">
        <v>-1.273557208757037E-2</v>
      </c>
      <c r="CY675">
        <v>-6.3503380489065009E-3</v>
      </c>
      <c r="CZ675">
        <v>1.606108012177376E-2</v>
      </c>
      <c r="DA675">
        <v>0.18595116656043101</v>
      </c>
      <c r="DB675">
        <v>3.0919187290297859E-2</v>
      </c>
      <c r="DC675">
        <v>-1.9780724450392031</v>
      </c>
      <c r="DD675">
        <v>-7.1389588527681616E-3</v>
      </c>
      <c r="DE675">
        <v>-1.2686012216835071E-2</v>
      </c>
      <c r="DF675">
        <v>2.311456195907446E-3</v>
      </c>
      <c r="DG675">
        <v>-5.4965462721652258E-3</v>
      </c>
      <c r="DH675">
        <v>2.7263164527457922E-4</v>
      </c>
      <c r="DI675">
        <v>6.58630995364895E-4</v>
      </c>
      <c r="DJ675">
        <v>-2.5880439014109409</v>
      </c>
      <c r="DK675">
        <v>-2.3726840539239902E-3</v>
      </c>
      <c r="DL675">
        <v>-1.985840583103915E-3</v>
      </c>
      <c r="DM675">
        <v>-1.764242986561193E-3</v>
      </c>
      <c r="DN675">
        <v>3.238420791292107E-3</v>
      </c>
      <c r="DO675">
        <v>-9.9715332435872384E-3</v>
      </c>
      <c r="DP675">
        <v>5.3481314244763212E-5</v>
      </c>
      <c r="DQ675">
        <v>-4.6031815962450651E-3</v>
      </c>
      <c r="DR675">
        <v>-1.2882420025344119E-2</v>
      </c>
      <c r="DS675">
        <v>-5.0901663003699582E-4</v>
      </c>
      <c r="DT675">
        <v>2.9000000000000061</v>
      </c>
      <c r="DU675">
        <v>7.6470352861690571E-4</v>
      </c>
      <c r="DV675">
        <v>-1.0204663190496179E-3</v>
      </c>
      <c r="DW675">
        <v>3.5540869468775332E-4</v>
      </c>
      <c r="DX675">
        <v>1.226159853988662E-3</v>
      </c>
      <c r="DY675">
        <v>13.7553</v>
      </c>
    </row>
    <row r="676" spans="1:129" x14ac:dyDescent="0.25">
      <c r="A676" s="1">
        <v>42009</v>
      </c>
      <c r="B676">
        <v>-2.5737172704396931</v>
      </c>
      <c r="C676">
        <v>3.6682466601885011E-3</v>
      </c>
      <c r="D676">
        <v>4.9707255762569957</v>
      </c>
      <c r="E676">
        <v>4.2039747161837226</v>
      </c>
      <c r="F676">
        <v>-9.9133525092959474</v>
      </c>
      <c r="G676">
        <v>8.1143011758797456E-3</v>
      </c>
      <c r="H676">
        <v>-1.3854832410720159E-3</v>
      </c>
      <c r="I676">
        <v>-1.4607973226841149E-3</v>
      </c>
      <c r="J676">
        <v>-1.504268718506729E-3</v>
      </c>
      <c r="K676">
        <v>2.157487094106347E-2</v>
      </c>
      <c r="L676">
        <v>-8.2513796133385497E-3</v>
      </c>
      <c r="M676">
        <v>3.4025575778571242E-3</v>
      </c>
      <c r="N676">
        <v>-7.7841468994934706E-3</v>
      </c>
      <c r="O676">
        <v>-2.4675255407951009E-3</v>
      </c>
      <c r="P676">
        <v>-1.4987476980907739E-3</v>
      </c>
      <c r="Q676">
        <v>-3.627828135792655E-4</v>
      </c>
      <c r="R676">
        <v>-1.2917031012591449E-2</v>
      </c>
      <c r="S676">
        <v>-1.6793173118100139E-2</v>
      </c>
      <c r="T676">
        <v>1.5500000000002959E-2</v>
      </c>
      <c r="U676">
        <v>-113</v>
      </c>
      <c r="V676">
        <v>-3.4268952000000019E-2</v>
      </c>
      <c r="W676">
        <v>3.7558311894620999E-3</v>
      </c>
      <c r="X676">
        <v>2.0583336116128952E-3</v>
      </c>
      <c r="Y676">
        <v>0.19999999999999929</v>
      </c>
      <c r="Z676">
        <v>-0.19999999999999929</v>
      </c>
      <c r="AA676">
        <v>-9.4537282689977076E-2</v>
      </c>
      <c r="AB676">
        <v>6.79973512454497E-2</v>
      </c>
      <c r="AC676">
        <v>2.91518619085398E-2</v>
      </c>
      <c r="AD676">
        <v>0.14083736119507331</v>
      </c>
      <c r="AE676">
        <v>-2.251724604183369E-2</v>
      </c>
      <c r="AF676">
        <v>-4.2863704431782779E-2</v>
      </c>
      <c r="AG676">
        <v>2.809858421133526</v>
      </c>
      <c r="AH676">
        <v>1.3799097582261059E-3</v>
      </c>
      <c r="AI676">
        <v>-2.926662481567455E-2</v>
      </c>
      <c r="AJ676">
        <v>5.4606579251750276E-3</v>
      </c>
      <c r="AK676">
        <v>1.2169893189994949E-3</v>
      </c>
      <c r="AL676">
        <v>1.287332824539078E-3</v>
      </c>
      <c r="AM676">
        <v>1.097092814374534E-3</v>
      </c>
      <c r="AN676">
        <v>2.4960396560711469E-3</v>
      </c>
      <c r="AO676">
        <v>2.244082177488949E-3</v>
      </c>
      <c r="AP676">
        <v>1.2968936895241261E-3</v>
      </c>
      <c r="AQ676">
        <v>1.8611940115427219E-3</v>
      </c>
      <c r="AR676">
        <v>8.6510541142814645E-4</v>
      </c>
      <c r="AS676">
        <v>3.1805893445735478E-4</v>
      </c>
      <c r="AT676">
        <v>41.1</v>
      </c>
      <c r="AU676">
        <v>0</v>
      </c>
      <c r="AV676">
        <v>41.8</v>
      </c>
      <c r="AW676">
        <v>6.9837899652581346</v>
      </c>
      <c r="AX676">
        <v>4.9836066217083363</v>
      </c>
      <c r="AY676">
        <v>4.9767337424205742</v>
      </c>
      <c r="AZ676">
        <v>6.2402758451707694</v>
      </c>
      <c r="BA676">
        <v>5.6167710976665717</v>
      </c>
      <c r="BB676">
        <v>7.1507014575925263</v>
      </c>
      <c r="BC676">
        <v>5.6489742381612063</v>
      </c>
      <c r="BD676">
        <v>5.1704839950381514</v>
      </c>
      <c r="BE676">
        <v>6.3099182782265162</v>
      </c>
      <c r="BF676">
        <v>5.579729825986222</v>
      </c>
      <c r="BG676">
        <v>3.583023979240707E-3</v>
      </c>
      <c r="BH676">
        <v>-3.9183591692742333E-2</v>
      </c>
      <c r="BI676">
        <v>-0.122632369717822</v>
      </c>
      <c r="BJ676">
        <v>-7.5839529241896741E-3</v>
      </c>
      <c r="BK676">
        <v>9.3949566138817886E-4</v>
      </c>
      <c r="BL676">
        <v>0</v>
      </c>
      <c r="BM676">
        <v>-5.2768922908796867E-3</v>
      </c>
      <c r="BN676">
        <v>-1.2284131003745811E-3</v>
      </c>
      <c r="BO676">
        <v>-5.5519205122145365E-4</v>
      </c>
      <c r="BP676">
        <v>-3.4577782651119549E-2</v>
      </c>
      <c r="BQ676">
        <v>-5.131272556525257E-2</v>
      </c>
      <c r="BR676">
        <v>-5.0457308142569879E-2</v>
      </c>
      <c r="BS676">
        <v>1.390949662255281E-3</v>
      </c>
      <c r="BT676">
        <v>7.2869300870692655E-5</v>
      </c>
      <c r="BU676">
        <v>4.5774954526667239E-4</v>
      </c>
      <c r="BV676">
        <v>-4.5989999999940254E-6</v>
      </c>
      <c r="BW676">
        <v>8.1202309840575637E-3</v>
      </c>
      <c r="BX676">
        <v>7.897389742018035E-3</v>
      </c>
      <c r="BY676">
        <v>-1.19619999999987E-3</v>
      </c>
      <c r="BZ676">
        <v>5.9605491230709804E-3</v>
      </c>
      <c r="CA676">
        <v>0</v>
      </c>
      <c r="CB676">
        <v>1.999999999999999E-2</v>
      </c>
      <c r="CC676">
        <v>0</v>
      </c>
      <c r="CD676">
        <v>-9.999999999999995E-3</v>
      </c>
      <c r="CE676">
        <v>9.9999999999999811E-3</v>
      </c>
      <c r="CF676">
        <v>0.18999999999999989</v>
      </c>
      <c r="CG676">
        <v>0.26000000000000018</v>
      </c>
      <c r="CH676">
        <v>0.46</v>
      </c>
      <c r="CI676">
        <v>0.40999999999999931</v>
      </c>
      <c r="CJ676">
        <v>0.03</v>
      </c>
      <c r="CK676">
        <v>-0.1</v>
      </c>
      <c r="CL676">
        <v>-0.04</v>
      </c>
      <c r="CM676">
        <v>0.12</v>
      </c>
      <c r="CN676">
        <v>1.42</v>
      </c>
      <c r="CO676">
        <v>2.08</v>
      </c>
      <c r="CP676">
        <v>3.86</v>
      </c>
      <c r="CQ676">
        <v>4.7699999999999996</v>
      </c>
      <c r="CR676">
        <v>-2.026497564499152E-2</v>
      </c>
      <c r="CS676">
        <v>-2.950877743756871E-2</v>
      </c>
      <c r="CT676">
        <v>1.0723862952542801E-2</v>
      </c>
      <c r="CU676">
        <v>3.2082688498373813E-2</v>
      </c>
      <c r="CV676">
        <v>-1.313607596999752E-2</v>
      </c>
      <c r="CW676">
        <v>21.66835639550904</v>
      </c>
      <c r="CX676">
        <v>2.3971689655035711E-2</v>
      </c>
      <c r="CY676">
        <v>1.375275171222423E-2</v>
      </c>
      <c r="CZ676">
        <v>2.4328188025542371E-2</v>
      </c>
      <c r="DA676">
        <v>-4.5018460928013759E-2</v>
      </c>
      <c r="DB676">
        <v>1.7927676634913681E-2</v>
      </c>
      <c r="DC676">
        <v>2.7004605740057031</v>
      </c>
      <c r="DD676">
        <v>-2.5671326430680712E-3</v>
      </c>
      <c r="DE676">
        <v>2.0592672991816659E-2</v>
      </c>
      <c r="DF676">
        <v>-4.4149596430154148E-3</v>
      </c>
      <c r="DG676">
        <v>8.0528737029723629E-3</v>
      </c>
      <c r="DH676">
        <v>-1.5813290418345009E-3</v>
      </c>
      <c r="DI676">
        <v>-1.220266197041298E-3</v>
      </c>
      <c r="DJ676">
        <v>2.8949804464627249</v>
      </c>
      <c r="DK676">
        <v>3.7514552819466469E-3</v>
      </c>
      <c r="DL676">
        <v>2.8110983847966509E-3</v>
      </c>
      <c r="DM676">
        <v>2.0296692290449059E-3</v>
      </c>
      <c r="DN676">
        <v>-2.4407037055071972E-3</v>
      </c>
      <c r="DO676">
        <v>1.173824511571731E-2</v>
      </c>
      <c r="DP676">
        <v>-3.4134943701857878E-4</v>
      </c>
      <c r="DQ676">
        <v>4.5296326431421008E-4</v>
      </c>
      <c r="DR676">
        <v>-1.594880557890477E-3</v>
      </c>
      <c r="DS676">
        <v>1.5094203985723811E-3</v>
      </c>
      <c r="DT676">
        <v>-5.2000000000000028</v>
      </c>
      <c r="DU676">
        <v>1.762860257503718E-4</v>
      </c>
      <c r="DV676">
        <v>1.1067953124026531E-3</v>
      </c>
      <c r="DW676">
        <v>8.0699176288590024E-4</v>
      </c>
      <c r="DX676">
        <v>3.0908070767541318E-3</v>
      </c>
      <c r="DY676">
        <v>13.4299</v>
      </c>
    </row>
    <row r="677" spans="1:129" x14ac:dyDescent="0.25">
      <c r="A677" s="1">
        <v>42010</v>
      </c>
      <c r="B677">
        <v>-1.792626609545948</v>
      </c>
      <c r="C677">
        <v>1.999452343669716E-3</v>
      </c>
      <c r="D677">
        <v>3.093910383462628</v>
      </c>
      <c r="E677">
        <v>0.87675088176411009</v>
      </c>
      <c r="F677">
        <v>1.5506843528392269</v>
      </c>
      <c r="G677">
        <v>1.549651862452706E-3</v>
      </c>
      <c r="H677">
        <v>-2.1194344379997791E-3</v>
      </c>
      <c r="I677">
        <v>-2.707764754525499E-3</v>
      </c>
      <c r="J677">
        <v>-9.7381024843645747E-4</v>
      </c>
      <c r="K677">
        <v>-2.3550632075949981E-2</v>
      </c>
      <c r="L677">
        <v>5.6120633389182828E-3</v>
      </c>
      <c r="M677">
        <v>-7.0180466170510769E-3</v>
      </c>
      <c r="N677">
        <v>-4.9806735760329346E-3</v>
      </c>
      <c r="O677">
        <v>-5.6775765250636212E-3</v>
      </c>
      <c r="P677">
        <v>-5.2343620819348402E-3</v>
      </c>
      <c r="Q677">
        <v>-3.9519336913897973E-3</v>
      </c>
      <c r="R677">
        <v>9.5977298755700602E-3</v>
      </c>
      <c r="S677">
        <v>-3.1898828493304171E-4</v>
      </c>
      <c r="T677">
        <v>-0.26590000000000202</v>
      </c>
      <c r="U677">
        <v>-336</v>
      </c>
      <c r="V677">
        <v>4.3702330000000567E-3</v>
      </c>
      <c r="W677">
        <v>-3.7430972835270642E-3</v>
      </c>
      <c r="X677">
        <v>-6.71968498267006E-6</v>
      </c>
      <c r="Y677">
        <v>-0.29999999999999982</v>
      </c>
      <c r="Z677">
        <v>-2.3000000000000012</v>
      </c>
      <c r="AA677">
        <v>-6.780839663411431E-2</v>
      </c>
      <c r="AB677">
        <v>-4.6482072890489327E-2</v>
      </c>
      <c r="AC677">
        <v>-5.4392419718102047E-2</v>
      </c>
      <c r="AD677">
        <v>0.1071105757656117</v>
      </c>
      <c r="AE677">
        <v>-0.14645629323262099</v>
      </c>
      <c r="AF677">
        <v>-9.1282525735891795E-4</v>
      </c>
      <c r="AG677">
        <v>1.474451503187169</v>
      </c>
      <c r="AH677">
        <v>5.6164000353220445E-4</v>
      </c>
      <c r="AI677">
        <v>-4.4386495850137209E-3</v>
      </c>
      <c r="AJ677">
        <v>2.1759411756043789E-3</v>
      </c>
      <c r="AK677">
        <v>8.1079985450926984E-5</v>
      </c>
      <c r="AL677">
        <v>-1.2865873288880891E-4</v>
      </c>
      <c r="AM677">
        <v>4.3850033590153709E-4</v>
      </c>
      <c r="AN677">
        <v>1.3357756244491981E-3</v>
      </c>
      <c r="AO677">
        <v>1.754353672181352E-3</v>
      </c>
      <c r="AP677">
        <v>-3.9753528649022479E-4</v>
      </c>
      <c r="AQ677">
        <v>1.4608551161821031E-3</v>
      </c>
      <c r="AR677">
        <v>2.7140406494403631E-3</v>
      </c>
      <c r="AS677">
        <v>1.3628001020471461E-4</v>
      </c>
      <c r="AT677">
        <v>41.2</v>
      </c>
      <c r="AU677">
        <v>0.10000000000000051</v>
      </c>
      <c r="AV677">
        <v>41.8</v>
      </c>
      <c r="AW677">
        <v>7.0942348459247553</v>
      </c>
      <c r="AX677">
        <v>5.389071729816501</v>
      </c>
      <c r="AY677">
        <v>4.9836066217083363</v>
      </c>
      <c r="AZ677">
        <v>6.313548046277095</v>
      </c>
      <c r="BA677">
        <v>5.6629604801359461</v>
      </c>
      <c r="BB677">
        <v>7.2283884515736041</v>
      </c>
      <c r="BC677">
        <v>5.6419070709381138</v>
      </c>
      <c r="BD677">
        <v>5.2257466737132017</v>
      </c>
      <c r="BE677">
        <v>6.4101748819661672</v>
      </c>
      <c r="BF677">
        <v>5.7104270173748697</v>
      </c>
      <c r="BG677">
        <v>1.337080564622539E-2</v>
      </c>
      <c r="BH677">
        <v>5.6041751662107231E-2</v>
      </c>
      <c r="BI677">
        <v>0.1354807384100489</v>
      </c>
      <c r="BJ677">
        <v>1.5347111931642841E-3</v>
      </c>
      <c r="BK677">
        <v>5.8571947869836549E-3</v>
      </c>
      <c r="BL677">
        <v>0</v>
      </c>
      <c r="BM677">
        <v>1.6164219387768242E-2</v>
      </c>
      <c r="BN677">
        <v>1.043536046402949E-3</v>
      </c>
      <c r="BO677">
        <v>1.011012188527616E-3</v>
      </c>
      <c r="BP677">
        <v>1.9917725647619729E-2</v>
      </c>
      <c r="BQ677">
        <v>3.0961234664319551E-2</v>
      </c>
      <c r="BR677">
        <v>3.0122912600741739E-2</v>
      </c>
      <c r="BS677">
        <v>4.9026877409197311E-4</v>
      </c>
      <c r="BT677">
        <v>2.3730192697613011E-3</v>
      </c>
      <c r="BU677">
        <v>2.614300989765006E-3</v>
      </c>
      <c r="BV677">
        <v>7.548119999999936E-4</v>
      </c>
      <c r="BW677">
        <v>-6.0077640253588527E-3</v>
      </c>
      <c r="BX677">
        <v>-6.8193880099132187E-3</v>
      </c>
      <c r="BY677">
        <v>2.6587799999999939E-2</v>
      </c>
      <c r="BZ677">
        <v>-4.6646597966195644E-3</v>
      </c>
      <c r="CA677">
        <v>1.0000000000000011E-2</v>
      </c>
      <c r="CB677">
        <v>0.03</v>
      </c>
      <c r="CC677">
        <v>0</v>
      </c>
      <c r="CD677">
        <v>9.999999999999995E-3</v>
      </c>
      <c r="CE677">
        <v>4.0000000000000042E-2</v>
      </c>
      <c r="CF677">
        <v>0.1399999999999999</v>
      </c>
      <c r="CG677">
        <v>0.1599999999999997</v>
      </c>
      <c r="CH677">
        <v>0.21000000000000041</v>
      </c>
      <c r="CI677">
        <v>0.24000000000000021</v>
      </c>
      <c r="CJ677">
        <v>0.05</v>
      </c>
      <c r="CK677">
        <v>-0.11</v>
      </c>
      <c r="CL677">
        <v>-0.04</v>
      </c>
      <c r="CM677">
        <v>0.15</v>
      </c>
      <c r="CN677">
        <v>1.55</v>
      </c>
      <c r="CO677">
        <v>2.23</v>
      </c>
      <c r="CP677">
        <v>4.0599999999999996</v>
      </c>
      <c r="CQ677">
        <v>5</v>
      </c>
      <c r="CR677">
        <v>5.2954629896886374E-3</v>
      </c>
      <c r="CS677">
        <v>5.3656705692553541E-4</v>
      </c>
      <c r="CT677">
        <v>2.3889902806021549E-2</v>
      </c>
      <c r="CU677">
        <v>7.7339905997363956E-3</v>
      </c>
      <c r="CV677">
        <v>1.5403099854049449E-2</v>
      </c>
      <c r="CW677">
        <v>-6.8616338582227598</v>
      </c>
      <c r="CX677">
        <v>-8.3815232876469636E-3</v>
      </c>
      <c r="CY677">
        <v>-2.664043197476929E-3</v>
      </c>
      <c r="CZ677">
        <v>-2.505088528965782E-2</v>
      </c>
      <c r="DA677">
        <v>-7.5583649018721832E-2</v>
      </c>
      <c r="DB677">
        <v>-5.4648569372671041E-2</v>
      </c>
      <c r="DC677">
        <v>-0.63386703880610185</v>
      </c>
      <c r="DD677">
        <v>1.878327726013929E-3</v>
      </c>
      <c r="DE677">
        <v>-1.036860254245653E-2</v>
      </c>
      <c r="DF677">
        <v>-2.988612443041383E-3</v>
      </c>
      <c r="DG677">
        <v>-3.6637269949029161E-3</v>
      </c>
      <c r="DH677">
        <v>-2.558623098654067E-4</v>
      </c>
      <c r="DI677">
        <v>1.4137424061937409E-3</v>
      </c>
      <c r="DJ677">
        <v>-1.1078478379371151</v>
      </c>
      <c r="DK677">
        <v>-1.2093029689630439E-3</v>
      </c>
      <c r="DL677">
        <v>-3.2340164463029453E-4</v>
      </c>
      <c r="DM677">
        <v>-4.7107463750339917E-4</v>
      </c>
      <c r="DN677">
        <v>-9.2101169470737432E-4</v>
      </c>
      <c r="DO677">
        <v>-4.6309462573477234E-3</v>
      </c>
      <c r="DP677">
        <v>9.0759139302676317E-4</v>
      </c>
      <c r="DQ677">
        <v>-5.2030744344122581E-6</v>
      </c>
      <c r="DR677">
        <v>-2.5155350007466382E-6</v>
      </c>
      <c r="DS677">
        <v>-1.0136478031164129E-3</v>
      </c>
      <c r="DT677">
        <v>5.3999999999999906</v>
      </c>
      <c r="DU677">
        <v>1.142708698370853E-3</v>
      </c>
      <c r="DV677">
        <v>5.7214117080839344E-4</v>
      </c>
      <c r="DW677">
        <v>1.6198497839390309E-3</v>
      </c>
      <c r="DX677">
        <v>-6.9294266102435387E-3</v>
      </c>
      <c r="DY677">
        <v>15.094900000000001</v>
      </c>
    </row>
    <row r="678" spans="1:129" x14ac:dyDescent="0.25">
      <c r="A678" s="1">
        <v>42011</v>
      </c>
      <c r="B678">
        <v>-2.123332675789309</v>
      </c>
      <c r="C678">
        <v>1.846665283640192E-3</v>
      </c>
      <c r="D678">
        <v>2.282098608104377</v>
      </c>
      <c r="E678">
        <v>4.6946857199582581</v>
      </c>
      <c r="F678">
        <v>2.6705975795017882</v>
      </c>
      <c r="G678">
        <v>6.3992902381038164E-3</v>
      </c>
      <c r="H678">
        <v>7.4249725779838016E-3</v>
      </c>
      <c r="I678">
        <v>1.0980539793311371E-2</v>
      </c>
      <c r="J678">
        <v>1.5919477313977911E-2</v>
      </c>
      <c r="K678">
        <v>5.1590742315978488E-2</v>
      </c>
      <c r="L678">
        <v>5.4247259833184458E-3</v>
      </c>
      <c r="M678">
        <v>-6.0418685368635039E-4</v>
      </c>
      <c r="N678">
        <v>3.9045818258323099E-3</v>
      </c>
      <c r="O678">
        <v>9.4651022575229504E-3</v>
      </c>
      <c r="P678">
        <v>-9.977459095633634E-5</v>
      </c>
      <c r="Q678">
        <v>6.8514982355623033E-3</v>
      </c>
      <c r="R678">
        <v>-2.4369650266997671E-3</v>
      </c>
      <c r="S678">
        <v>1.6833233417750119E-2</v>
      </c>
      <c r="T678">
        <v>0.53570000000000562</v>
      </c>
      <c r="U678">
        <v>880</v>
      </c>
      <c r="V678">
        <v>0.11400192499999991</v>
      </c>
      <c r="W678">
        <v>-4.1393496717567762E-4</v>
      </c>
      <c r="X678">
        <v>9.4071480956969822E-5</v>
      </c>
      <c r="Y678">
        <v>-9.9999999999999645E-2</v>
      </c>
      <c r="Z678">
        <v>-0.29999999999999721</v>
      </c>
      <c r="AA678">
        <v>0.1086465788015767</v>
      </c>
      <c r="AB678">
        <v>-7.5392989035764302E-2</v>
      </c>
      <c r="AC678">
        <v>-4.9225652239023532E-2</v>
      </c>
      <c r="AD678">
        <v>-0.1031375868288356</v>
      </c>
      <c r="AE678">
        <v>-1.6321182998916051E-2</v>
      </c>
      <c r="AF678">
        <v>1.4506147389029779E-2</v>
      </c>
      <c r="AG678">
        <v>2.554812385527327</v>
      </c>
      <c r="AH678">
        <v>1.784940678405178E-3</v>
      </c>
      <c r="AI678">
        <v>-1.529364020835278E-2</v>
      </c>
      <c r="AJ678">
        <v>4.8013721914372809E-3</v>
      </c>
      <c r="AK678">
        <v>1.2154115663829399E-3</v>
      </c>
      <c r="AL678">
        <v>2.5730091483744388E-4</v>
      </c>
      <c r="AM678">
        <v>2.8455748652884689E-3</v>
      </c>
      <c r="AN678">
        <v>2.184201814840137E-3</v>
      </c>
      <c r="AO678">
        <v>1.676821140758733E-3</v>
      </c>
      <c r="AP678">
        <v>8.6434158832915386E-5</v>
      </c>
      <c r="AQ678">
        <v>1.298880138588032E-3</v>
      </c>
      <c r="AR678">
        <v>2.46093393548108E-3</v>
      </c>
      <c r="AS678">
        <v>1.5885626851375181E-3</v>
      </c>
      <c r="AT678">
        <v>41.2</v>
      </c>
      <c r="AU678">
        <v>-0.10000000000000051</v>
      </c>
      <c r="AV678">
        <v>41.8</v>
      </c>
      <c r="AW678">
        <v>7.0440328972746853</v>
      </c>
      <c r="AX678">
        <v>5.0434251169192468</v>
      </c>
      <c r="AY678">
        <v>5.1474944768134527</v>
      </c>
      <c r="AZ678">
        <v>6.3117348091529148</v>
      </c>
      <c r="BA678">
        <v>5.5909869805108574</v>
      </c>
      <c r="BB678">
        <v>7.0379059634471819</v>
      </c>
      <c r="BC678">
        <v>4.7621739347977563</v>
      </c>
      <c r="BD678">
        <v>5.1647859739235136</v>
      </c>
      <c r="BE678">
        <v>6.3403593037277517</v>
      </c>
      <c r="BF678">
        <v>5.6347896031692493</v>
      </c>
      <c r="BG678">
        <v>-1.3825164759634131E-2</v>
      </c>
      <c r="BH678">
        <v>-1.2609684167728119E-3</v>
      </c>
      <c r="BI678">
        <v>-2.933027042366021E-2</v>
      </c>
      <c r="BJ678">
        <v>2.2770664379834219E-5</v>
      </c>
      <c r="BK678">
        <v>1.608367173860259E-3</v>
      </c>
      <c r="BL678">
        <v>0</v>
      </c>
      <c r="BM678">
        <v>-4.6879216980038052E-3</v>
      </c>
      <c r="BN678">
        <v>5.4206468705508826E-4</v>
      </c>
      <c r="BO678">
        <v>2.7503257376846339E-3</v>
      </c>
      <c r="BP678">
        <v>1.810366226198035E-2</v>
      </c>
      <c r="BQ678">
        <v>2.616482818401877E-2</v>
      </c>
      <c r="BR678">
        <v>2.6214299413902409E-2</v>
      </c>
      <c r="BS678">
        <v>-4.0706310001281656E-3</v>
      </c>
      <c r="BT678">
        <v>-1.23942465019411E-3</v>
      </c>
      <c r="BU678">
        <v>-3.446066922819568E-3</v>
      </c>
      <c r="BV678">
        <v>3.873429999999844E-4</v>
      </c>
      <c r="BW678">
        <v>-2.4562244220982521E-3</v>
      </c>
      <c r="BX678">
        <v>-4.200763028610055E-3</v>
      </c>
      <c r="BY678">
        <v>1.7146099999999938E-2</v>
      </c>
      <c r="BZ678">
        <v>4.2564453220621523E-3</v>
      </c>
      <c r="CA678">
        <v>0</v>
      </c>
      <c r="CB678">
        <v>1.0000000000000011E-2</v>
      </c>
      <c r="CC678">
        <v>9.9999999999999985E-3</v>
      </c>
      <c r="CD678">
        <v>0.03</v>
      </c>
      <c r="CE678">
        <v>1.9999999999999959E-2</v>
      </c>
      <c r="CF678">
        <v>-5.0000000000000037E-2</v>
      </c>
      <c r="CG678">
        <v>-4.0000000000000042E-2</v>
      </c>
      <c r="CH678">
        <v>-4.0000000000000042E-2</v>
      </c>
      <c r="CI678">
        <v>7.0000000000000284E-2</v>
      </c>
      <c r="CJ678">
        <v>0.06</v>
      </c>
      <c r="CK678">
        <v>-0.1</v>
      </c>
      <c r="CL678">
        <v>-0.01</v>
      </c>
      <c r="CM678">
        <v>0.17</v>
      </c>
      <c r="CN678">
        <v>1.5</v>
      </c>
      <c r="CO678">
        <v>2.19</v>
      </c>
      <c r="CP678">
        <v>4.0199999999999996</v>
      </c>
      <c r="CQ678">
        <v>5.07</v>
      </c>
      <c r="CR678">
        <v>2.1561899522893668E-2</v>
      </c>
      <c r="CS678">
        <v>2.395704993687604E-2</v>
      </c>
      <c r="CT678">
        <v>-3.300823344356552E-3</v>
      </c>
      <c r="CU678">
        <v>-1.0277493196530481E-3</v>
      </c>
      <c r="CV678">
        <v>3.9485072123198912E-2</v>
      </c>
      <c r="CW678">
        <v>-7.9706248835318414</v>
      </c>
      <c r="CX678">
        <v>-8.2127115588725985E-3</v>
      </c>
      <c r="CY678">
        <v>-5.7893409650464633E-3</v>
      </c>
      <c r="CZ678">
        <v>-3.6397743939171612E-2</v>
      </c>
      <c r="DA678">
        <v>-0.17071390704737949</v>
      </c>
      <c r="DB678">
        <v>-1.853436493558291E-3</v>
      </c>
      <c r="DC678">
        <v>-1.4148411212648431</v>
      </c>
      <c r="DD678">
        <v>3.979465280649741E-3</v>
      </c>
      <c r="DE678">
        <v>-6.2955338668393424E-3</v>
      </c>
      <c r="DF678">
        <v>2.3197513992307961E-3</v>
      </c>
      <c r="DG678">
        <v>-2.9813655514043802E-3</v>
      </c>
      <c r="DH678">
        <v>-1.308297944736303E-3</v>
      </c>
      <c r="DI678">
        <v>-2.2958400307970811E-4</v>
      </c>
      <c r="DJ678">
        <v>-1.255964217248007</v>
      </c>
      <c r="DK678">
        <v>-2.2497953794839991E-3</v>
      </c>
      <c r="DL678">
        <v>-1.469148234943596E-3</v>
      </c>
      <c r="DM678">
        <v>-9.8066980686883909E-4</v>
      </c>
      <c r="DN678">
        <v>2.8386540566405222E-4</v>
      </c>
      <c r="DO678">
        <v>-2.249461718739632E-3</v>
      </c>
      <c r="DP678">
        <v>-7.7262825362378607E-4</v>
      </c>
      <c r="DQ678">
        <v>-2.278424316703997E-3</v>
      </c>
      <c r="DR678">
        <v>-4.7568746917154847E-3</v>
      </c>
      <c r="DS678">
        <v>-4.040310174868722E-6</v>
      </c>
      <c r="DT678">
        <v>-3</v>
      </c>
      <c r="DU678">
        <v>1.789819780823265E-3</v>
      </c>
      <c r="DV678">
        <v>-1.83319344076871E-3</v>
      </c>
      <c r="DW678">
        <v>-1.24001924438133E-3</v>
      </c>
      <c r="DX678">
        <v>-5.3228218532304084E-3</v>
      </c>
      <c r="DY678">
        <v>14.8148</v>
      </c>
    </row>
    <row r="679" spans="1:129" x14ac:dyDescent="0.25">
      <c r="A679" s="1">
        <v>42012</v>
      </c>
      <c r="B679">
        <v>-2.0576586242384538</v>
      </c>
      <c r="C679">
        <v>1.8507044034628E-3</v>
      </c>
      <c r="D679">
        <v>2.2966514187409359</v>
      </c>
      <c r="E679">
        <v>2.858734146026976</v>
      </c>
      <c r="F679">
        <v>1.2565794817966489</v>
      </c>
      <c r="G679">
        <v>4.6235477215716969E-4</v>
      </c>
      <c r="H679">
        <v>-2.1121035893401091E-4</v>
      </c>
      <c r="I679">
        <v>-1.6305292276745931E-3</v>
      </c>
      <c r="J679">
        <v>-1.6488922806887629E-3</v>
      </c>
      <c r="K679">
        <v>-2.6763439842213192E-2</v>
      </c>
      <c r="L679">
        <v>5.7992683839653836E-3</v>
      </c>
      <c r="M679">
        <v>-3.8930851068528232E-3</v>
      </c>
      <c r="N679">
        <v>-3.2080258070532608E-3</v>
      </c>
      <c r="O679">
        <v>-8.3972585567275715E-3</v>
      </c>
      <c r="P679">
        <v>-3.9439693983336346E-3</v>
      </c>
      <c r="Q679">
        <v>-3.2565769150503239E-3</v>
      </c>
      <c r="R679">
        <v>1.218442533779829E-2</v>
      </c>
      <c r="S679">
        <v>8.0840800322388162E-3</v>
      </c>
      <c r="T679">
        <v>-0.24250000000000679</v>
      </c>
      <c r="U679">
        <v>-633</v>
      </c>
      <c r="V679">
        <v>-6.2733941999999931E-2</v>
      </c>
      <c r="W679">
        <v>1.114050196546756E-3</v>
      </c>
      <c r="X679">
        <v>2.3556188349189711E-3</v>
      </c>
      <c r="Y679">
        <v>-0.10000000000000051</v>
      </c>
      <c r="Z679">
        <v>0.29999999999999721</v>
      </c>
      <c r="AA679">
        <v>-0.216464275720293</v>
      </c>
      <c r="AB679">
        <v>4.7031299684765493E-2</v>
      </c>
      <c r="AC679">
        <v>1.8998087099571851E-2</v>
      </c>
      <c r="AD679">
        <v>1.7296028650716441E-2</v>
      </c>
      <c r="AE679">
        <v>2.0935865853588531E-2</v>
      </c>
      <c r="AF679">
        <v>-9.223322460551131E-3</v>
      </c>
      <c r="AG679">
        <v>1.05586593092255</v>
      </c>
      <c r="AH679">
        <v>1.528467714102533E-4</v>
      </c>
      <c r="AI679">
        <v>-1.6206073560973699E-2</v>
      </c>
      <c r="AJ679">
        <v>2.7773509598088002E-3</v>
      </c>
      <c r="AK679">
        <v>-3.239653385413988E-4</v>
      </c>
      <c r="AL679">
        <v>0</v>
      </c>
      <c r="AM679">
        <v>-8.7469937787787444E-4</v>
      </c>
      <c r="AN679">
        <v>9.9643903830859415E-4</v>
      </c>
      <c r="AO679">
        <v>4.0946230727101351E-4</v>
      </c>
      <c r="AP679">
        <v>6.9141948447537516E-5</v>
      </c>
      <c r="AQ679">
        <v>-8.312897465145852E-5</v>
      </c>
      <c r="AR679">
        <v>7.3710077047550726E-4</v>
      </c>
      <c r="AS679">
        <v>4.5341193250258982E-4</v>
      </c>
      <c r="AT679">
        <v>41.3</v>
      </c>
      <c r="AU679">
        <v>0</v>
      </c>
      <c r="AV679">
        <v>41.8</v>
      </c>
      <c r="AW679">
        <v>7.0299729117063858</v>
      </c>
      <c r="AX679">
        <v>4.7273878187123408</v>
      </c>
      <c r="AY679">
        <v>5.0172798368149243</v>
      </c>
      <c r="AZ679">
        <v>6.4329400927391793</v>
      </c>
      <c r="BA679">
        <v>5.4971682252932021</v>
      </c>
      <c r="BB679">
        <v>7.0604763659998007</v>
      </c>
      <c r="BC679">
        <v>4.7273878187123408</v>
      </c>
      <c r="BD679">
        <v>5.1532915944977793</v>
      </c>
      <c r="BE679">
        <v>6.3716118472318568</v>
      </c>
      <c r="BF679">
        <v>5.6835797673386814</v>
      </c>
      <c r="BG679">
        <v>-2.203961962412215E-2</v>
      </c>
      <c r="BH679">
        <v>-1.6415097096944109E-2</v>
      </c>
      <c r="BI679">
        <v>-2.5297461425086709E-3</v>
      </c>
      <c r="BJ679">
        <v>-2.2989483366462342E-3</v>
      </c>
      <c r="BK679">
        <v>-6.1659459809249029E-4</v>
      </c>
      <c r="BL679">
        <v>1.0000000000000011E-2</v>
      </c>
      <c r="BM679">
        <v>-1.0257088806014281E-2</v>
      </c>
      <c r="BN679">
        <v>-1.012905632116201E-4</v>
      </c>
      <c r="BO679">
        <v>4.219581937062955E-3</v>
      </c>
      <c r="BP679">
        <v>-4.809384804891792E-3</v>
      </c>
      <c r="BQ679">
        <v>-8.2064815919373757E-3</v>
      </c>
      <c r="BR679">
        <v>-8.2974779061195658E-3</v>
      </c>
      <c r="BS679">
        <v>2.433307119977357E-3</v>
      </c>
      <c r="BT679">
        <v>5.4466331881464214E-4</v>
      </c>
      <c r="BU679">
        <v>-1.3660176490439819E-3</v>
      </c>
      <c r="BV679">
        <v>3.3644900000001638E-4</v>
      </c>
      <c r="BW679">
        <v>-2.62568875667295E-2</v>
      </c>
      <c r="BX679">
        <v>-2.9504096869278129E-2</v>
      </c>
      <c r="BY679">
        <v>6.5936400000000006E-2</v>
      </c>
      <c r="BZ679">
        <v>-1.6030643050175101E-2</v>
      </c>
      <c r="CA679">
        <v>1.0000000000000011E-2</v>
      </c>
      <c r="CB679">
        <v>7.0000000000000007E-2</v>
      </c>
      <c r="CC679">
        <v>4.0000000000000008E-2</v>
      </c>
      <c r="CD679">
        <v>0.1</v>
      </c>
      <c r="CE679">
        <v>8.0000000000000016E-2</v>
      </c>
      <c r="CF679">
        <v>-8.9999999999999858E-2</v>
      </c>
      <c r="CG679">
        <v>-0.14999999999999991</v>
      </c>
      <c r="CH679">
        <v>-0.11000000000000031</v>
      </c>
      <c r="CI679">
        <v>-9.9999999999997868E-3</v>
      </c>
      <c r="CJ679">
        <v>0.12</v>
      </c>
      <c r="CK679">
        <v>-7.0000000000000007E-2</v>
      </c>
      <c r="CL679">
        <v>0.08</v>
      </c>
      <c r="CM679">
        <v>0.24</v>
      </c>
      <c r="CN679">
        <v>1.4</v>
      </c>
      <c r="CO679">
        <v>2.0299999999999998</v>
      </c>
      <c r="CP679">
        <v>3.9</v>
      </c>
      <c r="CQ679">
        <v>5.05</v>
      </c>
      <c r="CR679">
        <v>2.3071558219189821E-3</v>
      </c>
      <c r="CS679">
        <v>1.4351327843063109E-2</v>
      </c>
      <c r="CT679">
        <v>-2.4935593297907839E-3</v>
      </c>
      <c r="CU679">
        <v>1.156143747511218E-3</v>
      </c>
      <c r="CV679">
        <v>2.1838622617888829E-2</v>
      </c>
      <c r="CW679">
        <v>-3.069520136565274</v>
      </c>
      <c r="CX679">
        <v>-3.3894675145287319E-3</v>
      </c>
      <c r="CY679">
        <v>-4.765091135018551E-3</v>
      </c>
      <c r="CZ679">
        <v>-9.8510164294651759E-4</v>
      </c>
      <c r="DA679">
        <v>-1.021351330126663E-2</v>
      </c>
      <c r="DB679">
        <v>-2.6193155095750602E-3</v>
      </c>
      <c r="DC679">
        <v>-1.9071167920049701</v>
      </c>
      <c r="DD679">
        <v>2.3627332065929711E-3</v>
      </c>
      <c r="DE679">
        <v>-9.1552798030338778E-3</v>
      </c>
      <c r="DF679">
        <v>-2.1580898806679021E-3</v>
      </c>
      <c r="DG679">
        <v>-2.7839255954908988E-3</v>
      </c>
      <c r="DH679">
        <v>-2.1145097111485711E-5</v>
      </c>
      <c r="DI679">
        <v>-8.8419225223201892E-4</v>
      </c>
      <c r="DJ679">
        <v>-2.5223021282368312</v>
      </c>
      <c r="DK679">
        <v>-1.572817181783037E-3</v>
      </c>
      <c r="DL679">
        <v>-1.545442539153896E-3</v>
      </c>
      <c r="DM679">
        <v>-1.0548583646681211E-3</v>
      </c>
      <c r="DN679">
        <v>-1.196498356526909E-3</v>
      </c>
      <c r="DO679">
        <v>-4.5902697921924576E-3</v>
      </c>
      <c r="DP679">
        <v>8.1622343325982172E-5</v>
      </c>
      <c r="DQ679">
        <v>2.2732448980149482E-3</v>
      </c>
      <c r="DR679">
        <v>4.7593902267162314E-3</v>
      </c>
      <c r="DS679">
        <v>-4.0241165302212778E-6</v>
      </c>
      <c r="DT679">
        <v>-1.1999999999999891</v>
      </c>
      <c r="DU679">
        <v>-8.7314161492102471E-4</v>
      </c>
      <c r="DV679">
        <v>2.056401038283084E-3</v>
      </c>
      <c r="DW679">
        <v>-1.472118482999107E-3</v>
      </c>
      <c r="DX679">
        <v>8.4833203790548595E-3</v>
      </c>
      <c r="DY679">
        <v>19.899699999999999</v>
      </c>
    </row>
    <row r="680" spans="1:129" x14ac:dyDescent="0.25">
      <c r="A680" s="1">
        <v>42013</v>
      </c>
      <c r="B680">
        <v>-1.6802087976408171</v>
      </c>
      <c r="C680">
        <v>2.470496136048439E-3</v>
      </c>
      <c r="D680">
        <v>2.782221756948644</v>
      </c>
      <c r="E680">
        <v>1.586471159545511</v>
      </c>
      <c r="F680">
        <v>12.55981540377817</v>
      </c>
      <c r="G680">
        <v>-2.7505986983094029E-3</v>
      </c>
      <c r="H680">
        <v>-6.4510788623399762E-3</v>
      </c>
      <c r="I680">
        <v>-7.6186239040643136E-3</v>
      </c>
      <c r="J680">
        <v>-4.9039967559219022E-3</v>
      </c>
      <c r="K680">
        <v>-5.3440386886727254E-3</v>
      </c>
      <c r="L680">
        <v>-4.7775942091288206E-3</v>
      </c>
      <c r="M680">
        <v>-1.273287740491735E-2</v>
      </c>
      <c r="N680">
        <v>-2.4120505033220499E-4</v>
      </c>
      <c r="O680">
        <v>-5.849650199964529E-3</v>
      </c>
      <c r="P680">
        <v>6.4272275033880888E-3</v>
      </c>
      <c r="Q680">
        <v>-4.4235449293754669E-3</v>
      </c>
      <c r="R680">
        <v>-2.2824400965957281E-3</v>
      </c>
      <c r="S680">
        <v>1.91494912397383E-2</v>
      </c>
      <c r="T680">
        <v>-0.34329999999999927</v>
      </c>
      <c r="U680">
        <v>-65</v>
      </c>
      <c r="V680">
        <v>-8.09111000000029E-4</v>
      </c>
      <c r="W680">
        <v>-2.7970264010104269E-3</v>
      </c>
      <c r="X680">
        <v>-2.3824954979136952E-3</v>
      </c>
      <c r="Y680">
        <v>-9.9999999999999645E-2</v>
      </c>
      <c r="Z680">
        <v>-2.6999999999999988</v>
      </c>
      <c r="AA680">
        <v>0.13135826609020909</v>
      </c>
      <c r="AB680">
        <v>-2.3898595573859541E-2</v>
      </c>
      <c r="AC680">
        <v>-3.5960255419890792E-2</v>
      </c>
      <c r="AD680">
        <v>-3.8940160150302987E-2</v>
      </c>
      <c r="AE680">
        <v>-3.5140650151905817E-2</v>
      </c>
      <c r="AF680">
        <v>-2.0929715710137131E-2</v>
      </c>
      <c r="AG680">
        <v>1.3079848134189831</v>
      </c>
      <c r="AH680">
        <v>6.1115357135221871E-4</v>
      </c>
      <c r="AI680">
        <v>-1.8534190945993071E-2</v>
      </c>
      <c r="AJ680">
        <v>2.7696586407923718E-3</v>
      </c>
      <c r="AK680">
        <v>7.2877447656338745E-4</v>
      </c>
      <c r="AL680">
        <v>-1.28642181948635E-4</v>
      </c>
      <c r="AM680">
        <v>2.185315554998013E-3</v>
      </c>
      <c r="AN680">
        <v>1.1666946745769739E-3</v>
      </c>
      <c r="AO680">
        <v>1.48853825818307E-4</v>
      </c>
      <c r="AP680">
        <v>-1.660727641839443E-3</v>
      </c>
      <c r="AQ680">
        <v>3.3247444408956989E-4</v>
      </c>
      <c r="AR680">
        <v>1.227295195779021E-3</v>
      </c>
      <c r="AS680">
        <v>-9.0702954064347807E-4</v>
      </c>
      <c r="AT680">
        <v>41.1</v>
      </c>
      <c r="AU680">
        <v>-9.9999999999999645E-2</v>
      </c>
      <c r="AV680">
        <v>41.7</v>
      </c>
      <c r="AW680">
        <v>7.1098794630722706</v>
      </c>
      <c r="AX680">
        <v>4.8675344504555822</v>
      </c>
      <c r="AY680">
        <v>4.9344739331306906</v>
      </c>
      <c r="AZ680">
        <v>6.481577129276431</v>
      </c>
      <c r="BA680">
        <v>5.7104270173748697</v>
      </c>
      <c r="BB680">
        <v>7.0414116637948103</v>
      </c>
      <c r="BC680">
        <v>4.7706846244656651</v>
      </c>
      <c r="BD680">
        <v>5.1761497325738288</v>
      </c>
      <c r="BE680">
        <v>6.3385940782031831</v>
      </c>
      <c r="BF680">
        <v>5.6419070709381138</v>
      </c>
      <c r="BG680">
        <v>-5.8323568331051234E-3</v>
      </c>
      <c r="BH680">
        <v>-2.6505329560082561E-2</v>
      </c>
      <c r="BI680">
        <v>-9.6017488281271213E-2</v>
      </c>
      <c r="BJ680">
        <v>-7.219573721146233E-3</v>
      </c>
      <c r="BK680">
        <v>2.768100957279529E-3</v>
      </c>
      <c r="BL680">
        <v>1.0000000000000011E-2</v>
      </c>
      <c r="BM680">
        <v>8.727697934073575E-3</v>
      </c>
      <c r="BN680">
        <v>3.5257207838590432E-4</v>
      </c>
      <c r="BO680">
        <v>6.8239572999271303E-3</v>
      </c>
      <c r="BP680">
        <v>5.3597067001831533E-3</v>
      </c>
      <c r="BQ680">
        <v>6.8181171417318609E-3</v>
      </c>
      <c r="BR680">
        <v>6.8964057759894892E-3</v>
      </c>
      <c r="BS680">
        <v>-1.814705802361871E-3</v>
      </c>
      <c r="BT680">
        <v>3.185526237849956E-4</v>
      </c>
      <c r="BU680">
        <v>4.3288711689752901E-3</v>
      </c>
      <c r="BV680">
        <v>1.1876030000000091E-3</v>
      </c>
      <c r="BW680">
        <v>-4.7413328564345207E-2</v>
      </c>
      <c r="BX680">
        <v>-4.3761483713197442E-2</v>
      </c>
      <c r="BY680">
        <v>0.1148935</v>
      </c>
      <c r="BZ680">
        <v>-3.547864129932421E-2</v>
      </c>
      <c r="CA680">
        <v>0</v>
      </c>
      <c r="CB680">
        <v>1.0000000000000011E-2</v>
      </c>
      <c r="CC680">
        <v>-0.05</v>
      </c>
      <c r="CD680">
        <v>-4.0000000000000008E-2</v>
      </c>
      <c r="CE680">
        <v>-1.0000000000000011E-2</v>
      </c>
      <c r="CF680">
        <v>-5.0000000000000037E-2</v>
      </c>
      <c r="CG680">
        <v>0</v>
      </c>
      <c r="CH680">
        <v>3.0000000000000249E-2</v>
      </c>
      <c r="CI680">
        <v>0.14999999999999949</v>
      </c>
      <c r="CJ680">
        <v>0.13</v>
      </c>
      <c r="CK680">
        <v>-0.12</v>
      </c>
      <c r="CL680">
        <v>0.04</v>
      </c>
      <c r="CM680">
        <v>0.23</v>
      </c>
      <c r="CN680">
        <v>1.35</v>
      </c>
      <c r="CO680">
        <v>2.0299999999999998</v>
      </c>
      <c r="CP680">
        <v>3.93</v>
      </c>
      <c r="CQ680">
        <v>5.2</v>
      </c>
      <c r="CR680">
        <v>-9.7973013381391638E-4</v>
      </c>
      <c r="CS680">
        <v>4.1215926455507902E-3</v>
      </c>
      <c r="CT680">
        <v>-2.3494262252377499E-2</v>
      </c>
      <c r="CU680">
        <v>-1.5526253155089259E-2</v>
      </c>
      <c r="CV680">
        <v>9.0107753888970521E-3</v>
      </c>
      <c r="CW680">
        <v>-10.54451594767905</v>
      </c>
      <c r="CX680">
        <v>-1.227554899565053E-2</v>
      </c>
      <c r="CY680">
        <v>-7.0124488672727034E-3</v>
      </c>
      <c r="CZ680">
        <v>1.095233182261879E-2</v>
      </c>
      <c r="DA680">
        <v>0.2307910312190411</v>
      </c>
      <c r="DB680">
        <v>5.3296924939683521E-2</v>
      </c>
      <c r="DC680">
        <v>-2.695099255114997</v>
      </c>
      <c r="DD680">
        <v>-5.017193808273035E-3</v>
      </c>
      <c r="DE680">
        <v>-1.9596912400182021E-2</v>
      </c>
      <c r="DF680">
        <v>3.0802355113204172E-3</v>
      </c>
      <c r="DG680">
        <v>-7.0093591738364944E-3</v>
      </c>
      <c r="DH680">
        <v>2.5290015184173949E-3</v>
      </c>
      <c r="DI680">
        <v>6.9040990825453008E-4</v>
      </c>
      <c r="DJ680">
        <v>-3.2681114228811481</v>
      </c>
      <c r="DK680">
        <v>-3.7570378097040451E-3</v>
      </c>
      <c r="DL680">
        <v>-2.6880352293492389E-3</v>
      </c>
      <c r="DM680">
        <v>-1.548663010797924E-3</v>
      </c>
      <c r="DN680">
        <v>4.1323065176026566E-3</v>
      </c>
      <c r="DO680">
        <v>-8.1796380100085386E-3</v>
      </c>
      <c r="DP680">
        <v>-3.6659360378266109E-4</v>
      </c>
      <c r="DQ680">
        <v>-3.1819228342326871E-3</v>
      </c>
      <c r="DR680">
        <v>-1.275169220545536E-2</v>
      </c>
      <c r="DS680">
        <v>2.9885129164055608E-3</v>
      </c>
      <c r="DT680">
        <v>-4.7000000000000028</v>
      </c>
      <c r="DU680">
        <v>-2.172074478128394E-3</v>
      </c>
      <c r="DV680">
        <v>6.5213482134360854E-3</v>
      </c>
      <c r="DW680">
        <v>7.5260874162452751E-3</v>
      </c>
      <c r="DX680">
        <v>-7.5890512381580066E-3</v>
      </c>
      <c r="DY680">
        <v>24.4603</v>
      </c>
    </row>
    <row r="681" spans="1:129" x14ac:dyDescent="0.25">
      <c r="A681" s="1">
        <v>42014</v>
      </c>
      <c r="B681">
        <v>-1.117562608457537</v>
      </c>
      <c r="C681">
        <v>1.263079821152147E-3</v>
      </c>
      <c r="D681">
        <v>1.440446428859588</v>
      </c>
      <c r="E681">
        <v>0.2642080649174261</v>
      </c>
      <c r="F681">
        <v>-3.8390245423435938</v>
      </c>
      <c r="G681">
        <v>-2.77382783975888E-3</v>
      </c>
      <c r="H681">
        <v>-1.9132491619258121E-3</v>
      </c>
      <c r="I681">
        <v>-4.8922430131916883E-3</v>
      </c>
      <c r="J681">
        <v>-2.8823283324159732E-3</v>
      </c>
      <c r="K681">
        <v>3.4647377100682769E-4</v>
      </c>
      <c r="L681">
        <v>-3.8351677703056808E-3</v>
      </c>
      <c r="M681">
        <v>-8.5062608839869824E-3</v>
      </c>
      <c r="N681">
        <v>-5.8347682517068122E-3</v>
      </c>
      <c r="O681">
        <v>1.260030480762175E-3</v>
      </c>
      <c r="P681">
        <v>6.6501886586323167E-4</v>
      </c>
      <c r="Q681">
        <v>-1.571109765015066E-4</v>
      </c>
      <c r="R681">
        <v>-1.075744639176524E-2</v>
      </c>
      <c r="S681">
        <v>-2.9208965340794531E-3</v>
      </c>
      <c r="T681">
        <v>-3.5399999999995657E-2</v>
      </c>
      <c r="U681">
        <v>387</v>
      </c>
      <c r="V681">
        <v>4.7547404999999987E-2</v>
      </c>
      <c r="W681">
        <v>2.7652136129034939E-3</v>
      </c>
      <c r="X681">
        <v>2.8181129254782888E-3</v>
      </c>
      <c r="Y681">
        <v>0</v>
      </c>
      <c r="Z681">
        <v>1.8000000000000009</v>
      </c>
      <c r="AA681">
        <v>3.378381591627289E-3</v>
      </c>
      <c r="AB681">
        <v>1.318391753257764E-3</v>
      </c>
      <c r="AC681">
        <v>2.9967058686057868E-3</v>
      </c>
      <c r="AD681">
        <v>-1.7989037836073859E-2</v>
      </c>
      <c r="AE681">
        <v>1.561422780155031E-2</v>
      </c>
      <c r="AF681">
        <v>-9.3197319488016461E-3</v>
      </c>
      <c r="AG681">
        <v>2.5780371346272091</v>
      </c>
      <c r="AH681">
        <v>1.9836734970439811E-3</v>
      </c>
      <c r="AI681">
        <v>-1.148245305912265E-2</v>
      </c>
      <c r="AJ681">
        <v>5.9747401021628121E-3</v>
      </c>
      <c r="AK681">
        <v>6.4735396337489703E-4</v>
      </c>
      <c r="AL681">
        <v>-3.8602586852576343E-4</v>
      </c>
      <c r="AM681">
        <v>2.398344112659601E-3</v>
      </c>
      <c r="AN681">
        <v>2.1747372619564942E-3</v>
      </c>
      <c r="AO681">
        <v>1.264363710141936E-3</v>
      </c>
      <c r="AP681">
        <v>2.5967056607001382E-4</v>
      </c>
      <c r="AQ681">
        <v>2.075464611188238E-3</v>
      </c>
      <c r="AR681">
        <v>1.8381231815904899E-3</v>
      </c>
      <c r="AS681">
        <v>7.2568943678241737E-4</v>
      </c>
      <c r="AT681">
        <v>41.3</v>
      </c>
      <c r="AU681">
        <v>9.9999999999999645E-2</v>
      </c>
      <c r="AV681">
        <v>41.8</v>
      </c>
      <c r="AW681">
        <v>6.9641356124182447</v>
      </c>
      <c r="AX681">
        <v>4.8828019225863706</v>
      </c>
      <c r="AY681">
        <v>5.1416635565026603</v>
      </c>
      <c r="AZ681">
        <v>6.2499752422594828</v>
      </c>
      <c r="BA681">
        <v>5.4680601411351324</v>
      </c>
      <c r="BB681">
        <v>7.0544496581329401</v>
      </c>
      <c r="BC681">
        <v>4.8441870864585912</v>
      </c>
      <c r="BD681">
        <v>5.1532915944977793</v>
      </c>
      <c r="BE681">
        <v>6.3952615981154493</v>
      </c>
      <c r="BF681">
        <v>5.5568280616995374</v>
      </c>
      <c r="BG681">
        <v>-8.0788255433006384E-3</v>
      </c>
      <c r="BH681">
        <v>2.1557129144740731E-2</v>
      </c>
      <c r="BI681">
        <v>0.1013535721084065</v>
      </c>
      <c r="BJ681">
        <v>-7.7836434209643812E-4</v>
      </c>
      <c r="BK681">
        <v>1.1373884133600849E-3</v>
      </c>
      <c r="BL681">
        <v>1.0000000000000011E-2</v>
      </c>
      <c r="BM681">
        <v>-1.4109261094548129E-2</v>
      </c>
      <c r="BN681">
        <v>-1.9557896525128631E-3</v>
      </c>
      <c r="BO681">
        <v>1.6402089085190139E-3</v>
      </c>
      <c r="BP681">
        <v>-3.1916530096012248E-3</v>
      </c>
      <c r="BQ681">
        <v>-4.0342216114295226E-3</v>
      </c>
      <c r="BR681">
        <v>-4.0494979298590916E-3</v>
      </c>
      <c r="BS681">
        <v>1.301968034804091E-3</v>
      </c>
      <c r="BT681">
        <v>-9.8773163369259009E-5</v>
      </c>
      <c r="BU681">
        <v>-3.5847787606577701E-3</v>
      </c>
      <c r="BV681">
        <v>5.5952799999997582E-4</v>
      </c>
      <c r="BW681">
        <v>6.2645741399610877E-2</v>
      </c>
      <c r="BX681">
        <v>4.2214213191678063E-2</v>
      </c>
      <c r="BY681">
        <v>-7.2324099999999891E-2</v>
      </c>
      <c r="BZ681">
        <v>5.3785813244444203E-2</v>
      </c>
      <c r="CA681">
        <v>-2.0000000000000021E-2</v>
      </c>
      <c r="CB681">
        <v>-2.0000000000000021E-2</v>
      </c>
      <c r="CC681">
        <v>0</v>
      </c>
      <c r="CD681">
        <v>-6.9999999999999993E-2</v>
      </c>
      <c r="CE681">
        <v>-0.11</v>
      </c>
      <c r="CF681">
        <v>-0.1000000000000001</v>
      </c>
      <c r="CG681">
        <v>-0.1000000000000001</v>
      </c>
      <c r="CH681">
        <v>-0.12000000000000011</v>
      </c>
      <c r="CI681">
        <v>0</v>
      </c>
      <c r="CJ681">
        <v>0.13</v>
      </c>
      <c r="CK681">
        <v>-0.1</v>
      </c>
      <c r="CL681">
        <v>-0.01</v>
      </c>
      <c r="CM681">
        <v>0.14000000000000001</v>
      </c>
      <c r="CN681">
        <v>1.27</v>
      </c>
      <c r="CO681">
        <v>1.95</v>
      </c>
      <c r="CP681">
        <v>3.83</v>
      </c>
      <c r="CQ681">
        <v>5.22</v>
      </c>
      <c r="CR681">
        <v>-5.1531574705450112E-3</v>
      </c>
      <c r="CS681">
        <v>-3.9151090602621598E-3</v>
      </c>
      <c r="CT681">
        <v>-8.2849114860383821E-4</v>
      </c>
      <c r="CU681">
        <v>3.2593462040109161E-4</v>
      </c>
      <c r="CV681">
        <v>-1.4731832985717289E-2</v>
      </c>
      <c r="CW681">
        <v>11.723443549047021</v>
      </c>
      <c r="CX681">
        <v>1.414818322952094E-2</v>
      </c>
      <c r="CY681">
        <v>9.5713449850327592E-3</v>
      </c>
      <c r="CZ681">
        <v>7.2788989421965766E-3</v>
      </c>
      <c r="DA681">
        <v>-4.2960452308550501E-2</v>
      </c>
      <c r="DB681">
        <v>-1.078736318344831E-2</v>
      </c>
      <c r="DC681">
        <v>3.8869319247822891</v>
      </c>
      <c r="DD681">
        <v>-4.2455047625056253E-3</v>
      </c>
      <c r="DE681">
        <v>2.360905558466175E-2</v>
      </c>
      <c r="DF681">
        <v>4.4355623018423884E-3</v>
      </c>
      <c r="DG681">
        <v>7.960084079489782E-3</v>
      </c>
      <c r="DH681">
        <v>-2.2368278967741522E-3</v>
      </c>
      <c r="DI681">
        <v>4.0002301220898318E-4</v>
      </c>
      <c r="DJ681">
        <v>4.9148664685123578</v>
      </c>
      <c r="DK681">
        <v>5.059502656781234E-3</v>
      </c>
      <c r="DL681">
        <v>3.1322680614263021E-3</v>
      </c>
      <c r="DM681">
        <v>1.529333395613897E-3</v>
      </c>
      <c r="DN681">
        <v>-2.9340567623954432E-3</v>
      </c>
      <c r="DO681">
        <v>1.0624057936335699E-2</v>
      </c>
      <c r="DP681">
        <v>-6.3557861224960988E-4</v>
      </c>
      <c r="DQ681">
        <v>6.8003786408601394E-3</v>
      </c>
      <c r="DR681">
        <v>2.8258823644183199E-2</v>
      </c>
      <c r="DS681">
        <v>-6.4876626740710819E-3</v>
      </c>
      <c r="DT681">
        <v>2.7999999999999972</v>
      </c>
      <c r="DU681">
        <v>1.3110247074088479E-3</v>
      </c>
      <c r="DV681">
        <v>-1.4788714740825879E-2</v>
      </c>
      <c r="DW681">
        <v>-9.4986192653951917E-3</v>
      </c>
      <c r="DX681">
        <v>6.1933844980686104E-3</v>
      </c>
      <c r="DY681">
        <v>16.592600000000001</v>
      </c>
    </row>
    <row r="682" spans="1:129" x14ac:dyDescent="0.25">
      <c r="A682" s="1">
        <v>42015</v>
      </c>
      <c r="B682">
        <v>-0.62118826888300871</v>
      </c>
      <c r="C682">
        <v>-1.2974681018373959E-3</v>
      </c>
      <c r="D682">
        <v>-2.3074303990988199</v>
      </c>
      <c r="E682">
        <v>2.7706782326085029</v>
      </c>
      <c r="F682">
        <v>-3.0535897999762081</v>
      </c>
      <c r="G682">
        <v>3.8941189207672981E-3</v>
      </c>
      <c r="H682">
        <v>-3.85442233848643E-3</v>
      </c>
      <c r="I682">
        <v>-5.1272758328586576E-3</v>
      </c>
      <c r="J682">
        <v>-1.976763475892263E-3</v>
      </c>
      <c r="K682">
        <v>-6.1951388346210834E-3</v>
      </c>
      <c r="L682">
        <v>-7.334692570255541E-4</v>
      </c>
      <c r="M682">
        <v>-1.2785257745512091E-2</v>
      </c>
      <c r="N682">
        <v>-1.073572582528648E-2</v>
      </c>
      <c r="O682">
        <v>-8.3538597907244494E-3</v>
      </c>
      <c r="P682">
        <v>2.6030225149211721E-3</v>
      </c>
      <c r="Q682">
        <v>-2.8619571478438739E-3</v>
      </c>
      <c r="R682">
        <v>-3.9051934940074418E-2</v>
      </c>
      <c r="S682">
        <v>2.672579796593411E-3</v>
      </c>
      <c r="T682">
        <v>-0.25160000000001048</v>
      </c>
      <c r="U682">
        <v>-259</v>
      </c>
      <c r="V682">
        <v>-3.9552732999999951E-2</v>
      </c>
      <c r="W682">
        <v>1.8815757386647649E-3</v>
      </c>
      <c r="X682">
        <v>1.4529193172840851E-3</v>
      </c>
      <c r="Y682">
        <v>9.9999999999999645E-2</v>
      </c>
      <c r="Z682">
        <v>0.39999999999999858</v>
      </c>
      <c r="AA682">
        <v>4.2069897976295678E-3</v>
      </c>
      <c r="AB682">
        <v>8.309691375717243E-3</v>
      </c>
      <c r="AC682">
        <v>1.494992055988575E-3</v>
      </c>
      <c r="AD682">
        <v>4.9104431928147292E-2</v>
      </c>
      <c r="AE682">
        <v>-2.6642869913997561E-2</v>
      </c>
      <c r="AF682">
        <v>5.6022555486698877E-3</v>
      </c>
      <c r="AG682">
        <v>1.9929159378420991</v>
      </c>
      <c r="AH682">
        <v>1.5739639206842071E-3</v>
      </c>
      <c r="AI682">
        <v>-2.0381617753444381E-2</v>
      </c>
      <c r="AJ682">
        <v>7.7596433474358406E-3</v>
      </c>
      <c r="AK682">
        <v>-4.0454711502846408E-4</v>
      </c>
      <c r="AL682">
        <v>-1.80342699915137E-3</v>
      </c>
      <c r="AM682">
        <v>1.958012156066502E-3</v>
      </c>
      <c r="AN682">
        <v>1.6746609880797789E-3</v>
      </c>
      <c r="AO682">
        <v>1.374111222100183E-3</v>
      </c>
      <c r="AP682">
        <v>1.557699799779044E-4</v>
      </c>
      <c r="AQ682">
        <v>1.24958575921319E-3</v>
      </c>
      <c r="AR682">
        <v>1.468069752291967E-3</v>
      </c>
      <c r="AS682">
        <v>1.1328365169163131E-3</v>
      </c>
      <c r="AT682">
        <v>41.2</v>
      </c>
      <c r="AU682">
        <v>-9.9999999999999645E-2</v>
      </c>
      <c r="AV682">
        <v>41.8</v>
      </c>
      <c r="AW682">
        <v>7.0664669701369576</v>
      </c>
      <c r="AX682">
        <v>4.836281906951478</v>
      </c>
      <c r="AY682">
        <v>5.1179938124167554</v>
      </c>
      <c r="AZ682">
        <v>6.4085287910594984</v>
      </c>
      <c r="BA682">
        <v>5.6058020662959978</v>
      </c>
      <c r="BB682">
        <v>7.1268908088988079</v>
      </c>
      <c r="BC682">
        <v>4.8040210447332568</v>
      </c>
      <c r="BD682">
        <v>5.3230099791384076</v>
      </c>
      <c r="BE682">
        <v>6.4216222678065176</v>
      </c>
      <c r="BF682">
        <v>5.7137328055093688</v>
      </c>
      <c r="BG682">
        <v>-5.5984225241036967E-3</v>
      </c>
      <c r="BH682">
        <v>-1.418916301837214E-3</v>
      </c>
      <c r="BI682">
        <v>-6.4942795672434883E-2</v>
      </c>
      <c r="BJ682">
        <v>-1.71099167647526E-3</v>
      </c>
      <c r="BK682">
        <v>-2.2733106083769879E-3</v>
      </c>
      <c r="BL682">
        <v>0</v>
      </c>
      <c r="BM682">
        <v>2.989503667486737E-2</v>
      </c>
      <c r="BN682">
        <v>4.6724055620721572E-3</v>
      </c>
      <c r="BO682">
        <v>6.1075425206240652E-3</v>
      </c>
      <c r="BP682">
        <v>-2.12321459754925E-2</v>
      </c>
      <c r="BQ682">
        <v>-3.3450275863883938E-2</v>
      </c>
      <c r="BR682">
        <v>-3.3193567921133593E-2</v>
      </c>
      <c r="BS682">
        <v>2.2315834580197702E-3</v>
      </c>
      <c r="BT682">
        <v>4.5931067650979429E-3</v>
      </c>
      <c r="BU682">
        <v>2.4120359244772521E-4</v>
      </c>
      <c r="BV682">
        <v>9.2807899999999832E-4</v>
      </c>
      <c r="BW682">
        <v>4.5474330495638426E-3</v>
      </c>
      <c r="BX682">
        <v>2.7857726117320961E-2</v>
      </c>
      <c r="BY682">
        <v>-4.2605500000000067E-2</v>
      </c>
      <c r="BZ682">
        <v>4.2617056991026032E-2</v>
      </c>
      <c r="CA682">
        <v>0</v>
      </c>
      <c r="CB682">
        <v>4.9999999999999989E-2</v>
      </c>
      <c r="CC682">
        <v>9.9999999999999992E-2</v>
      </c>
      <c r="CD682">
        <v>0.21</v>
      </c>
      <c r="CE682">
        <v>0.22</v>
      </c>
      <c r="CF682">
        <v>0.28000000000000003</v>
      </c>
      <c r="CG682">
        <v>0.18999999999999989</v>
      </c>
      <c r="CH682">
        <v>0.1099999999999994</v>
      </c>
      <c r="CI682">
        <v>0.12000000000000011</v>
      </c>
      <c r="CJ682">
        <v>0.18</v>
      </c>
      <c r="CK682">
        <v>0</v>
      </c>
      <c r="CL682">
        <v>0.2</v>
      </c>
      <c r="CM682">
        <v>0.36</v>
      </c>
      <c r="CN682">
        <v>1.55</v>
      </c>
      <c r="CO682">
        <v>2.14</v>
      </c>
      <c r="CP682">
        <v>3.94</v>
      </c>
      <c r="CQ682">
        <v>5.34</v>
      </c>
      <c r="CR682">
        <v>2.842729451743331E-2</v>
      </c>
      <c r="CS682">
        <v>4.1552603992476123E-2</v>
      </c>
      <c r="CT682">
        <v>2.1386831048824991E-2</v>
      </c>
      <c r="CU682">
        <v>-9.7587308820387131E-3</v>
      </c>
      <c r="CV682">
        <v>1.5711301890543539E-2</v>
      </c>
      <c r="CW682">
        <v>4.3612113749958326</v>
      </c>
      <c r="CX682">
        <v>4.445545090880465E-3</v>
      </c>
      <c r="CY682">
        <v>-1.8659588462810461E-5</v>
      </c>
      <c r="CZ682">
        <v>-3.4205795579218552E-2</v>
      </c>
      <c r="DA682">
        <v>-0.1014612270643513</v>
      </c>
      <c r="DB682">
        <v>-5.4600850386869133E-2</v>
      </c>
      <c r="DC682">
        <v>0.24589404156571959</v>
      </c>
      <c r="DD682">
        <v>8.6694238583477912E-3</v>
      </c>
      <c r="DE682">
        <v>4.6557253599210924E-3</v>
      </c>
      <c r="DF682">
        <v>-3.3324914438157549E-3</v>
      </c>
      <c r="DG682">
        <v>6.6136999808641406E-4</v>
      </c>
      <c r="DH682">
        <v>-7.0966832316710082E-4</v>
      </c>
      <c r="DI682">
        <v>-1.732020510329946E-4</v>
      </c>
      <c r="DJ682">
        <v>0.68944950411804484</v>
      </c>
      <c r="DK682">
        <v>2.9988088812515912E-4</v>
      </c>
      <c r="DL682">
        <v>5.0489810294962467E-4</v>
      </c>
      <c r="DM682">
        <v>5.5197516845240102E-4</v>
      </c>
      <c r="DN682">
        <v>-8.3476706195995121E-4</v>
      </c>
      <c r="DO682">
        <v>-4.2610219812289069E-4</v>
      </c>
      <c r="DP682">
        <v>1.061402195830397E-3</v>
      </c>
      <c r="DQ682">
        <v>-4.9883582764564949E-3</v>
      </c>
      <c r="DR682">
        <v>-1.433906849856958E-2</v>
      </c>
      <c r="DS682">
        <v>1.9937698521617091E-3</v>
      </c>
      <c r="DT682">
        <v>1.2999999999999969</v>
      </c>
      <c r="DU682">
        <v>1.9709033596768681E-3</v>
      </c>
      <c r="DV682">
        <v>-3.9432533970238381E-3</v>
      </c>
      <c r="DW682">
        <v>-2.7492264095627661E-3</v>
      </c>
      <c r="DX682">
        <v>4.4700251582039394E-3</v>
      </c>
      <c r="DY682">
        <v>16.035799999999998</v>
      </c>
    </row>
    <row r="683" spans="1:129" x14ac:dyDescent="0.25">
      <c r="A683" s="1">
        <v>42016</v>
      </c>
      <c r="B683">
        <v>0.80642490974794279</v>
      </c>
      <c r="C683">
        <v>3.0690515935454239E-3</v>
      </c>
      <c r="D683">
        <v>2.796600463020837</v>
      </c>
      <c r="E683">
        <v>3.7171591832990458</v>
      </c>
      <c r="F683">
        <v>-1.29716109829161</v>
      </c>
      <c r="G683">
        <v>3.856839776824827E-3</v>
      </c>
      <c r="H683">
        <v>-6.2113550078866098E-3</v>
      </c>
      <c r="I683">
        <v>-7.9582746471649202E-3</v>
      </c>
      <c r="J683">
        <v>-5.9939693530441929E-3</v>
      </c>
      <c r="K683">
        <v>-1.9137432963400871E-3</v>
      </c>
      <c r="L683">
        <v>-7.2046827584140161E-3</v>
      </c>
      <c r="M683">
        <v>-1.2443081848251941E-2</v>
      </c>
      <c r="N683">
        <v>-5.0823356057749791E-3</v>
      </c>
      <c r="O683">
        <v>-2.857727613872818E-3</v>
      </c>
      <c r="P683">
        <v>1.5184683715752099E-5</v>
      </c>
      <c r="Q683">
        <v>-3.0530616838380098E-3</v>
      </c>
      <c r="R683">
        <v>-3.1632834042660818E-2</v>
      </c>
      <c r="S683">
        <v>-8.4942869198885163E-3</v>
      </c>
      <c r="T683">
        <v>-0.27669999999999112</v>
      </c>
      <c r="U683">
        <v>103</v>
      </c>
      <c r="V683">
        <v>2.121994799999993E-2</v>
      </c>
      <c r="W683">
        <v>3.6260174500082338E-3</v>
      </c>
      <c r="X683">
        <v>4.4393929868586923E-3</v>
      </c>
      <c r="Y683">
        <v>-9.9999999999999645E-2</v>
      </c>
      <c r="Z683">
        <v>0</v>
      </c>
      <c r="AA683">
        <v>7.11151292444967E-3</v>
      </c>
      <c r="AB683">
        <v>-4.6810417843990322E-2</v>
      </c>
      <c r="AC683">
        <v>3.578888400966207E-3</v>
      </c>
      <c r="AD683">
        <v>-3.2737454463942051E-2</v>
      </c>
      <c r="AE683">
        <v>2.523342641076454E-2</v>
      </c>
      <c r="AF683">
        <v>9.2679069307806117E-3</v>
      </c>
      <c r="AG683">
        <v>2.2915427656819531</v>
      </c>
      <c r="AH683">
        <v>1.368856205024471E-3</v>
      </c>
      <c r="AI683">
        <v>-1.5022816329696379E-2</v>
      </c>
      <c r="AJ683">
        <v>4.8382313913801767E-3</v>
      </c>
      <c r="AK683">
        <v>4.0454711502846408E-4</v>
      </c>
      <c r="AL683">
        <v>-7.7389401514871281E-4</v>
      </c>
      <c r="AM683">
        <v>2.3879312334802449E-3</v>
      </c>
      <c r="AN683">
        <v>1.9961706131841339E-3</v>
      </c>
      <c r="AO683">
        <v>1.223967662028258E-3</v>
      </c>
      <c r="AP683">
        <v>-2.9425255736015288E-4</v>
      </c>
      <c r="AQ683">
        <v>2.5482576426405501E-4</v>
      </c>
      <c r="AR683">
        <v>9.7751718438665591E-4</v>
      </c>
      <c r="AS683">
        <v>7.2434246455621576E-4</v>
      </c>
      <c r="AT683">
        <v>41.3</v>
      </c>
      <c r="AU683">
        <v>0</v>
      </c>
      <c r="AV683">
        <v>41.8</v>
      </c>
      <c r="AW683">
        <v>7.0440328972746853</v>
      </c>
      <c r="AX683">
        <v>5.0434251169192468</v>
      </c>
      <c r="AY683">
        <v>5.0998664278241987</v>
      </c>
      <c r="AZ683">
        <v>6.3733197895770122</v>
      </c>
      <c r="BA683">
        <v>5.4847969334906548</v>
      </c>
      <c r="BB683">
        <v>7.0975488506147926</v>
      </c>
      <c r="BC683">
        <v>5.1929568508902104</v>
      </c>
      <c r="BD683">
        <v>5.1474944768134527</v>
      </c>
      <c r="BE683">
        <v>6.3919171133926023</v>
      </c>
      <c r="BF683">
        <v>5.5606816310155276</v>
      </c>
      <c r="BG683">
        <v>-2.035896681663019E-2</v>
      </c>
      <c r="BH683">
        <v>-1.6045428414027899E-2</v>
      </c>
      <c r="BI683">
        <v>-0.10109642276740689</v>
      </c>
      <c r="BJ683">
        <v>1.187657931094321E-4</v>
      </c>
      <c r="BK683">
        <v>-5.3750121790052674E-4</v>
      </c>
      <c r="BL683">
        <v>2.0000000000000021E-2</v>
      </c>
      <c r="BM683">
        <v>-1.6873017684380539E-2</v>
      </c>
      <c r="BN683">
        <v>-2.7498823606553202E-3</v>
      </c>
      <c r="BO683">
        <v>5.607780484465863E-3</v>
      </c>
      <c r="BP683">
        <v>-3.0269289585669771E-2</v>
      </c>
      <c r="BQ683">
        <v>-4.5356755285867578E-2</v>
      </c>
      <c r="BR683">
        <v>-4.3302758533360852E-2</v>
      </c>
      <c r="BS683">
        <v>-5.2531673074387442E-3</v>
      </c>
      <c r="BT683">
        <v>-2.8857045612049599E-3</v>
      </c>
      <c r="BU683">
        <v>-3.9781743272842902E-2</v>
      </c>
      <c r="BV683">
        <v>-5.9781919999999933E-3</v>
      </c>
      <c r="BW683">
        <v>-1.283786707892709E-2</v>
      </c>
      <c r="BX683">
        <v>-1.1731389389605161E-2</v>
      </c>
      <c r="BY683">
        <v>4.1043500000000233E-2</v>
      </c>
      <c r="BZ683">
        <v>4.5436121316511091E-3</v>
      </c>
      <c r="CA683">
        <v>0.12</v>
      </c>
      <c r="CB683">
        <v>0.24</v>
      </c>
      <c r="CC683">
        <v>0.11</v>
      </c>
      <c r="CD683">
        <v>0.17</v>
      </c>
      <c r="CE683">
        <v>0.17</v>
      </c>
      <c r="CF683">
        <v>3.000000000000003E-2</v>
      </c>
      <c r="CG683">
        <v>-1.999999999999957E-2</v>
      </c>
      <c r="CH683">
        <v>-8.9999999999999414E-2</v>
      </c>
      <c r="CI683">
        <v>0</v>
      </c>
      <c r="CJ683">
        <v>0.3</v>
      </c>
      <c r="CK683">
        <v>-0.01</v>
      </c>
      <c r="CL683">
        <v>0.25</v>
      </c>
      <c r="CM683">
        <v>0.41</v>
      </c>
      <c r="CN683">
        <v>1.46</v>
      </c>
      <c r="CO683">
        <v>2</v>
      </c>
      <c r="CP683">
        <v>3.73</v>
      </c>
      <c r="CQ683">
        <v>5.22</v>
      </c>
      <c r="CR683">
        <v>2.5537875395054139E-3</v>
      </c>
      <c r="CS683">
        <v>-1.466433580369894E-2</v>
      </c>
      <c r="CT683">
        <v>-8.2545697873541712E-3</v>
      </c>
      <c r="CU683">
        <v>-1.4117881545785081E-2</v>
      </c>
      <c r="CV683">
        <v>3.2160448009526443E-2</v>
      </c>
      <c r="CW683">
        <v>-9.3739008602852891</v>
      </c>
      <c r="CX683">
        <v>-1.0909590978982029E-2</v>
      </c>
      <c r="CY683">
        <v>-7.1246183482909231E-3</v>
      </c>
      <c r="CZ683">
        <v>5.4468392525413023E-3</v>
      </c>
      <c r="DA683">
        <v>-4.6730114708351422E-2</v>
      </c>
      <c r="DB683">
        <v>4.0981060481289688E-2</v>
      </c>
      <c r="DC683">
        <v>-2.7240441034411589</v>
      </c>
      <c r="DD683">
        <v>-6.6846706170853309E-4</v>
      </c>
      <c r="DE683">
        <v>-1.0803767762893379E-2</v>
      </c>
      <c r="DF683">
        <v>-2.2995760797481779E-3</v>
      </c>
      <c r="DG683">
        <v>-3.9323896990755003E-3</v>
      </c>
      <c r="DH683">
        <v>3.2382033570144131E-5</v>
      </c>
      <c r="DI683">
        <v>-1.0595899212511031E-3</v>
      </c>
      <c r="DJ683">
        <v>-3.1139284543360901</v>
      </c>
      <c r="DK683">
        <v>-3.3207912240813542E-3</v>
      </c>
      <c r="DL683">
        <v>-2.2673112116562422E-3</v>
      </c>
      <c r="DM683">
        <v>-1.18144446735613E-3</v>
      </c>
      <c r="DN683">
        <v>1.540226516016929E-4</v>
      </c>
      <c r="DO683">
        <v>-3.9347464925922893E-3</v>
      </c>
      <c r="DP683">
        <v>-5.235011523376798E-4</v>
      </c>
      <c r="DQ683">
        <v>1.801798987005832E-3</v>
      </c>
      <c r="DR683">
        <v>-1.969510203391422E-3</v>
      </c>
      <c r="DS683">
        <v>1.99079246955991E-3</v>
      </c>
      <c r="DT683">
        <v>1.2999999999999969</v>
      </c>
      <c r="DU683">
        <v>-4.0344194198862482E-3</v>
      </c>
      <c r="DV683">
        <v>-0.112975905640317</v>
      </c>
      <c r="DW683">
        <v>-0.18974668416311319</v>
      </c>
      <c r="DX683">
        <v>2.971196838181811E-4</v>
      </c>
      <c r="DY683">
        <v>18.7364</v>
      </c>
    </row>
    <row r="684" spans="1:129" x14ac:dyDescent="0.25">
      <c r="A684" s="1">
        <v>42370</v>
      </c>
      <c r="B684">
        <v>8.1654810543674711E-2</v>
      </c>
      <c r="C684">
        <v>1.1828598082441739E-3</v>
      </c>
      <c r="D684">
        <v>1.419345402399586</v>
      </c>
      <c r="E684">
        <v>1.914390695503698</v>
      </c>
      <c r="F684">
        <v>1.9138320848568919</v>
      </c>
      <c r="G684">
        <v>-5.9001419905779784E-3</v>
      </c>
      <c r="H684">
        <v>9.3085732169306823E-3</v>
      </c>
      <c r="I684">
        <v>1.0118221929874769E-2</v>
      </c>
      <c r="J684">
        <v>1.433218271428149E-2</v>
      </c>
      <c r="K684">
        <v>1.4701708553121581E-2</v>
      </c>
      <c r="L684">
        <v>1.4222283493870339E-2</v>
      </c>
      <c r="M684">
        <v>5.2846527404346588E-3</v>
      </c>
      <c r="N684">
        <v>7.0206246552961824E-3</v>
      </c>
      <c r="O684">
        <v>2.9714781590497452E-3</v>
      </c>
      <c r="P684">
        <v>1.012827014477047E-2</v>
      </c>
      <c r="Q684">
        <v>6.6953898734878337E-3</v>
      </c>
      <c r="R684">
        <v>5.1986268625586973E-2</v>
      </c>
      <c r="S684">
        <v>1.516385158956091E-2</v>
      </c>
      <c r="T684">
        <v>0.44140000000000162</v>
      </c>
      <c r="U684">
        <v>318</v>
      </c>
      <c r="V684">
        <v>5.8479362000000028E-2</v>
      </c>
      <c r="W684">
        <v>1.9407232280297391E-3</v>
      </c>
      <c r="X684">
        <v>3.2784843280104781E-3</v>
      </c>
      <c r="Y684">
        <v>-9.9999999999999645E-2</v>
      </c>
      <c r="Z684">
        <v>1.3000000000000009</v>
      </c>
      <c r="AA684">
        <v>-8.2964855442709151E-2</v>
      </c>
      <c r="AB684">
        <v>4.332001290422216E-2</v>
      </c>
      <c r="AC684">
        <v>-5.0056222800657579E-2</v>
      </c>
      <c r="AD684">
        <v>-0.1006817236062352</v>
      </c>
      <c r="AE684">
        <v>-2.1863988806603452E-2</v>
      </c>
      <c r="AF684">
        <v>3.052562594316122E-2</v>
      </c>
      <c r="AG684">
        <v>0.61201606820731058</v>
      </c>
      <c r="AH684">
        <v>-4.0539171529196949E-4</v>
      </c>
      <c r="AI684">
        <v>-2.0829534664772002E-2</v>
      </c>
      <c r="AJ684">
        <v>-1.509434248854191E-3</v>
      </c>
      <c r="AK684">
        <v>1.37423731259112E-3</v>
      </c>
      <c r="AL684">
        <v>1.41834850674627E-3</v>
      </c>
      <c r="AM684">
        <v>1.3001085254913389E-3</v>
      </c>
      <c r="AN684">
        <v>6.5640462812588396E-4</v>
      </c>
      <c r="AO684">
        <v>-7.413722804372469E-5</v>
      </c>
      <c r="AP684">
        <v>1.0386373087811759E-4</v>
      </c>
      <c r="AQ684">
        <v>1.63570844490657E-3</v>
      </c>
      <c r="AR684">
        <v>1.830273221569811E-3</v>
      </c>
      <c r="AS684">
        <v>9.4990395020033702E-4</v>
      </c>
      <c r="AT684">
        <v>41.3</v>
      </c>
      <c r="AU684">
        <v>9.9999999999999645E-2</v>
      </c>
      <c r="AV684">
        <v>41.9</v>
      </c>
      <c r="AW684">
        <v>7.0057890192535028</v>
      </c>
      <c r="AX684">
        <v>4.9698132995760007</v>
      </c>
      <c r="AY684">
        <v>4.9972122737641147</v>
      </c>
      <c r="AZ684">
        <v>6.3315018498936908</v>
      </c>
      <c r="BA684">
        <v>5.5174528964647074</v>
      </c>
      <c r="BB684">
        <v>7.0621916322865559</v>
      </c>
      <c r="BC684">
        <v>4.4426512564903167</v>
      </c>
      <c r="BD684">
        <v>5.2729995585637468</v>
      </c>
      <c r="BE684">
        <v>6.3526293963195668</v>
      </c>
      <c r="BF684">
        <v>5.7462031905401529</v>
      </c>
      <c r="BG684">
        <v>-1.7705829098739301E-2</v>
      </c>
      <c r="BH684">
        <v>1.521716775848425E-2</v>
      </c>
      <c r="BI684">
        <v>0.13240337662913329</v>
      </c>
      <c r="BJ684">
        <v>1.3027162538392639E-4</v>
      </c>
      <c r="BK684">
        <v>-1.9734978124610341E-3</v>
      </c>
      <c r="BL684">
        <v>0</v>
      </c>
      <c r="BM684">
        <v>-2.7239963437981629E-3</v>
      </c>
      <c r="BN684">
        <v>5.7756303856972826E-3</v>
      </c>
      <c r="BO684">
        <v>1.0053613967645701E-2</v>
      </c>
      <c r="BP684">
        <v>3.2297180110164803E-2</v>
      </c>
      <c r="BQ684">
        <v>5.2982708152041091E-2</v>
      </c>
      <c r="BR684">
        <v>5.075735022279404E-2</v>
      </c>
      <c r="BS684">
        <v>1.446284641533069E-3</v>
      </c>
      <c r="BT684">
        <v>-1.120132153173969E-3</v>
      </c>
      <c r="BU684">
        <v>4.1226999171674272E-2</v>
      </c>
      <c r="BV684">
        <v>7.3774500000001186E-4</v>
      </c>
      <c r="BW684">
        <v>-6.8232305739566179E-2</v>
      </c>
      <c r="BX684">
        <v>-6.5101853821750488E-2</v>
      </c>
      <c r="BY684">
        <v>0.15767680000000001</v>
      </c>
      <c r="BZ684">
        <v>-5.533598158202091E-2</v>
      </c>
      <c r="CA684">
        <v>0.1</v>
      </c>
      <c r="CB684">
        <v>2.9999999999999919E-2</v>
      </c>
      <c r="CC684">
        <v>0.03</v>
      </c>
      <c r="CD684">
        <v>-0.06</v>
      </c>
      <c r="CE684">
        <v>-0.11</v>
      </c>
      <c r="CF684">
        <v>-0.17999999999999991</v>
      </c>
      <c r="CG684">
        <v>-0.15000000000000041</v>
      </c>
      <c r="CH684">
        <v>2.9999999999999801E-2</v>
      </c>
      <c r="CI684">
        <v>-9.9999999999997868E-3</v>
      </c>
      <c r="CJ684">
        <v>0.23</v>
      </c>
      <c r="CK684">
        <v>-0.08</v>
      </c>
      <c r="CL684">
        <v>0.09</v>
      </c>
      <c r="CM684">
        <v>0.2</v>
      </c>
      <c r="CN684">
        <v>1.18</v>
      </c>
      <c r="CO684">
        <v>1.75</v>
      </c>
      <c r="CP684">
        <v>3.66</v>
      </c>
      <c r="CQ684">
        <v>5.1100000000000003</v>
      </c>
      <c r="CR684">
        <v>1.328618299096895E-2</v>
      </c>
      <c r="CS684">
        <v>1.3078607027414041E-2</v>
      </c>
      <c r="CT684">
        <v>-2.84284017992853E-2</v>
      </c>
      <c r="CU684">
        <v>-4.0110234887012867E-2</v>
      </c>
      <c r="CV684">
        <v>3.5460898232097297E-2</v>
      </c>
      <c r="CW684">
        <v>4.3575108935822726</v>
      </c>
      <c r="CX684">
        <v>5.4310017053769144E-3</v>
      </c>
      <c r="CY684">
        <v>9.7655538178287316E-4</v>
      </c>
      <c r="CZ684">
        <v>3.879254145490485E-2</v>
      </c>
      <c r="DA684">
        <v>-2.8302935181950151E-2</v>
      </c>
      <c r="DB684">
        <v>5.2198562926264458E-4</v>
      </c>
      <c r="DC684">
        <v>1.624420090827172</v>
      </c>
      <c r="DD684">
        <v>-8.5422175083884611E-3</v>
      </c>
      <c r="DE684">
        <v>2.9429736678707741E-3</v>
      </c>
      <c r="DF684">
        <v>2.4447909144624802E-3</v>
      </c>
      <c r="DG684">
        <v>1.455228404348752E-3</v>
      </c>
      <c r="DH684">
        <v>-6.0462834603924875E-4</v>
      </c>
      <c r="DI684">
        <v>1.232716097821829E-3</v>
      </c>
      <c r="DJ684">
        <v>1.5847919669035091</v>
      </c>
      <c r="DK684">
        <v>1.521499455305886E-3</v>
      </c>
      <c r="DL684">
        <v>1.243565060093488E-3</v>
      </c>
      <c r="DM684">
        <v>1.1717953897907309E-3</v>
      </c>
      <c r="DN684">
        <v>3.7829910530957629E-3</v>
      </c>
      <c r="DO684">
        <v>2.5345076714877729E-4</v>
      </c>
      <c r="DP684">
        <v>1.0289324479444419E-3</v>
      </c>
      <c r="DQ684">
        <v>-2.2549951100438999E-3</v>
      </c>
      <c r="DR684">
        <v>-1.964868352571258E-3</v>
      </c>
      <c r="DS684">
        <v>-6.1818321643869467E-6</v>
      </c>
      <c r="DT684">
        <v>-0.59999999999999432</v>
      </c>
      <c r="DU684">
        <v>1.167203814436135E-3</v>
      </c>
      <c r="DV684">
        <v>0.1151318432647699</v>
      </c>
      <c r="DW684">
        <v>0.19269848307740389</v>
      </c>
      <c r="DX684">
        <v>-5.709248123451971E-3</v>
      </c>
      <c r="DY684">
        <v>23.9267</v>
      </c>
    </row>
    <row r="685" spans="1:129" x14ac:dyDescent="0.25">
      <c r="A685" s="1">
        <v>42371</v>
      </c>
      <c r="B685">
        <v>0.41528752946620112</v>
      </c>
      <c r="C685">
        <v>4.5478321649561337E-4</v>
      </c>
      <c r="D685">
        <v>-0.77056205123966492</v>
      </c>
      <c r="E685">
        <v>7.4968235330327806</v>
      </c>
      <c r="F685">
        <v>7.758230260709098</v>
      </c>
      <c r="G685">
        <v>9.390886880584759E-3</v>
      </c>
      <c r="H685">
        <v>-6.1711370639869756E-3</v>
      </c>
      <c r="I685">
        <v>-6.8935885803416141E-3</v>
      </c>
      <c r="J685">
        <v>-2.935194073503844E-3</v>
      </c>
      <c r="K685">
        <v>-4.1588305429369754E-3</v>
      </c>
      <c r="L685">
        <v>-2.5688713793616809E-3</v>
      </c>
      <c r="M685">
        <v>-9.178102327497939E-3</v>
      </c>
      <c r="N685">
        <v>-8.3259888308448993E-3</v>
      </c>
      <c r="O685">
        <v>-5.0925415548848108E-3</v>
      </c>
      <c r="P685">
        <v>-7.1060510129852261E-3</v>
      </c>
      <c r="Q685">
        <v>-5.8239794799606059E-3</v>
      </c>
      <c r="R685">
        <v>2.220092892763148E-3</v>
      </c>
      <c r="S685">
        <v>4.034926181517573E-2</v>
      </c>
      <c r="T685">
        <v>-0.50400000000000489</v>
      </c>
      <c r="U685">
        <v>-237</v>
      </c>
      <c r="V685">
        <v>-3.3102002000000019E-2</v>
      </c>
      <c r="W685">
        <v>1.9621766891120269E-3</v>
      </c>
      <c r="X685">
        <v>1.903631734723632E-3</v>
      </c>
      <c r="Y685">
        <v>0</v>
      </c>
      <c r="Z685">
        <v>0</v>
      </c>
      <c r="AA685">
        <v>2.713705871596694E-3</v>
      </c>
      <c r="AB685">
        <v>-2.8370697129215468E-2</v>
      </c>
      <c r="AC685">
        <v>2.7170550689957551E-2</v>
      </c>
      <c r="AD685">
        <v>2.3071120901311911E-2</v>
      </c>
      <c r="AE685">
        <v>2.9358169079943149E-2</v>
      </c>
      <c r="AF685">
        <v>-4.4459896917707908E-2</v>
      </c>
      <c r="AG685">
        <v>2.2023502097766818</v>
      </c>
      <c r="AH685">
        <v>-1.0137361253548249E-4</v>
      </c>
      <c r="AI685">
        <v>-3.109368578421989E-2</v>
      </c>
      <c r="AJ685">
        <v>4.5214847188468346E-3</v>
      </c>
      <c r="AK685">
        <v>-9.6985378975311676E-4</v>
      </c>
      <c r="AL685">
        <v>-1.54738909018981E-3</v>
      </c>
      <c r="AM685">
        <v>0</v>
      </c>
      <c r="AN685">
        <v>2.1444908985230882E-3</v>
      </c>
      <c r="AO685">
        <v>2.2217294186628318E-3</v>
      </c>
      <c r="AP685">
        <v>-2.9430859333778869E-4</v>
      </c>
      <c r="AQ685">
        <v>2.9971511422051118E-3</v>
      </c>
      <c r="AR685">
        <v>9.7477770603937586E-4</v>
      </c>
      <c r="AS685">
        <v>1.1748227820902459E-3</v>
      </c>
      <c r="AT685">
        <v>41.2</v>
      </c>
      <c r="AU685">
        <v>0</v>
      </c>
      <c r="AV685">
        <v>41.9</v>
      </c>
      <c r="AW685">
        <v>7.0925737159746776</v>
      </c>
      <c r="AX685">
        <v>4.3820266346738812</v>
      </c>
      <c r="AY685">
        <v>5.3423342519648109</v>
      </c>
      <c r="AZ685">
        <v>6.4019171967271857</v>
      </c>
      <c r="BA685">
        <v>5.7397929121792339</v>
      </c>
      <c r="BB685">
        <v>7.0783415795576712</v>
      </c>
      <c r="BC685">
        <v>4.8675344504555822</v>
      </c>
      <c r="BD685">
        <v>5.1929568508902104</v>
      </c>
      <c r="BE685">
        <v>6.3543700407973507</v>
      </c>
      <c r="BF685">
        <v>5.7071102647488754</v>
      </c>
      <c r="BG685">
        <v>-1.137621136418687E-3</v>
      </c>
      <c r="BH685">
        <v>-3.9342961953977351E-2</v>
      </c>
      <c r="BI685">
        <v>-8.7808464936435016E-2</v>
      </c>
      <c r="BJ685">
        <v>-7.0269396170381526E-3</v>
      </c>
      <c r="BK685">
        <v>-2.879834678353177E-3</v>
      </c>
      <c r="BL685">
        <v>0</v>
      </c>
      <c r="BM685">
        <v>8.6972496410648859E-3</v>
      </c>
      <c r="BN685">
        <v>-4.2136598073341247E-3</v>
      </c>
      <c r="BO685">
        <v>7.4175850767765894E-3</v>
      </c>
      <c r="BP685">
        <v>3.2108066852435613E-2</v>
      </c>
      <c r="BQ685">
        <v>4.5353320954070853E-2</v>
      </c>
      <c r="BR685">
        <v>4.5634660736495032E-2</v>
      </c>
      <c r="BS685">
        <v>6.5637690562159179E-3</v>
      </c>
      <c r="BT685">
        <v>1.643605686290073E-3</v>
      </c>
      <c r="BU685">
        <v>-1.2834022470844531E-3</v>
      </c>
      <c r="BV685">
        <v>8.4685800000000588E-4</v>
      </c>
      <c r="BW685">
        <v>-8.1484006297189993E-3</v>
      </c>
      <c r="BX685">
        <v>-3.4290279929320988E-3</v>
      </c>
      <c r="BY685">
        <v>2.5478999999999811E-2</v>
      </c>
      <c r="BZ685">
        <v>6.1868722296387624E-3</v>
      </c>
      <c r="CA685">
        <v>3.999999999999998E-2</v>
      </c>
      <c r="CB685">
        <v>-2.9999999999999919E-2</v>
      </c>
      <c r="CC685">
        <v>4.9999999999999989E-2</v>
      </c>
      <c r="CD685">
        <v>1.0000000000000011E-2</v>
      </c>
      <c r="CE685">
        <v>-1.0000000000000011E-2</v>
      </c>
      <c r="CF685">
        <v>-0.3</v>
      </c>
      <c r="CG685">
        <v>-0.30999999999999978</v>
      </c>
      <c r="CH685">
        <v>-4.0000000000000042E-2</v>
      </c>
      <c r="CI685">
        <v>-0.11000000000000031</v>
      </c>
      <c r="CJ685">
        <v>0.16</v>
      </c>
      <c r="CK685">
        <v>-7.0000000000000007E-2</v>
      </c>
      <c r="CL685">
        <v>0.06</v>
      </c>
      <c r="CM685">
        <v>0.15</v>
      </c>
      <c r="CN685">
        <v>0.84</v>
      </c>
      <c r="CO685">
        <v>1.4</v>
      </c>
      <c r="CP685">
        <v>3.58</v>
      </c>
      <c r="CQ685">
        <v>4.96</v>
      </c>
      <c r="CR685">
        <v>-2.1093502282590219E-2</v>
      </c>
      <c r="CS685">
        <v>-1.6198734363657669E-2</v>
      </c>
      <c r="CT685">
        <v>-3.1013307076474209E-2</v>
      </c>
      <c r="CU685">
        <v>-7.1125047064559133E-3</v>
      </c>
      <c r="CV685">
        <v>-2.9354009023917878E-2</v>
      </c>
      <c r="CW685">
        <v>-4.4387616174752509</v>
      </c>
      <c r="CX685">
        <v>-5.559004292551073E-3</v>
      </c>
      <c r="CY685">
        <v>2.127456942243811E-3</v>
      </c>
      <c r="CZ685">
        <v>-1.7128459799657492E-2</v>
      </c>
      <c r="DA685">
        <v>0.1164763348186999</v>
      </c>
      <c r="DB685">
        <v>5.0674961177859863E-2</v>
      </c>
      <c r="DC685">
        <v>-1.9134007868526479</v>
      </c>
      <c r="DD685">
        <v>1.683641775039035E-2</v>
      </c>
      <c r="DE685">
        <v>-1.3713356921446261E-2</v>
      </c>
      <c r="DF685">
        <v>1.22131339971876E-3</v>
      </c>
      <c r="DG685">
        <v>-3.8079838212103918E-3</v>
      </c>
      <c r="DH685">
        <v>2.703140359437306E-3</v>
      </c>
      <c r="DI685">
        <v>-4.4531707218720129E-4</v>
      </c>
      <c r="DJ685">
        <v>-2.435359880912102</v>
      </c>
      <c r="DK685">
        <v>-2.1592422176590631E-3</v>
      </c>
      <c r="DL685">
        <v>-1.861743358868573E-3</v>
      </c>
      <c r="DM685">
        <v>-1.220277397052882E-3</v>
      </c>
      <c r="DN685">
        <v>-3.0507622234301479E-3</v>
      </c>
      <c r="DO685">
        <v>-2.5261217489997989E-3</v>
      </c>
      <c r="DP685">
        <v>-5.6976027745481161E-4</v>
      </c>
      <c r="DQ685">
        <v>-9.0029261029567209E-4</v>
      </c>
      <c r="DR685">
        <v>-1.577436169771129E-3</v>
      </c>
      <c r="DS685">
        <v>-9.9625029702865575E-4</v>
      </c>
      <c r="DT685">
        <v>-0.29999999999999721</v>
      </c>
      <c r="DU685">
        <v>2.8971490843296981E-3</v>
      </c>
      <c r="DV685">
        <v>-5.0460908248766154E-3</v>
      </c>
      <c r="DW685">
        <v>-7.2672019513948527E-3</v>
      </c>
      <c r="DX685">
        <v>4.3916336643157189E-4</v>
      </c>
      <c r="DY685">
        <v>23.9636</v>
      </c>
    </row>
    <row r="686" spans="1:129" x14ac:dyDescent="0.25">
      <c r="A686" s="1">
        <v>42372</v>
      </c>
      <c r="B686">
        <v>1.8827613387059929</v>
      </c>
      <c r="C686">
        <v>9.8018616869843811E-4</v>
      </c>
      <c r="D686">
        <v>1.3152951335612779</v>
      </c>
      <c r="E686">
        <v>-2.9255972401614372</v>
      </c>
      <c r="F686">
        <v>2.518421300437979</v>
      </c>
      <c r="G686">
        <v>-3.1493231088575162E-3</v>
      </c>
      <c r="H686">
        <v>-7.8651410018943935E-3</v>
      </c>
      <c r="I686">
        <v>-8.5876165233429447E-3</v>
      </c>
      <c r="J686">
        <v>-8.9513495912436625E-3</v>
      </c>
      <c r="K686">
        <v>-1.1158136438124799E-2</v>
      </c>
      <c r="L686">
        <v>-8.2894012007344031E-3</v>
      </c>
      <c r="M686">
        <v>-5.5918270421964067E-3</v>
      </c>
      <c r="N686">
        <v>-8.0114524549070865E-3</v>
      </c>
      <c r="O686">
        <v>-5.1186083371685953E-3</v>
      </c>
      <c r="P686">
        <v>3.07448996941595E-3</v>
      </c>
      <c r="Q686">
        <v>-1.7933283862499041E-3</v>
      </c>
      <c r="R686">
        <v>-8.3192271352471536E-2</v>
      </c>
      <c r="S686">
        <v>6.2707539245128166E-3</v>
      </c>
      <c r="T686">
        <v>-0.2092999999999989</v>
      </c>
      <c r="U686">
        <v>380</v>
      </c>
      <c r="V686">
        <v>2.9213185999999999E-2</v>
      </c>
      <c r="W686">
        <v>2.8323638315921329E-3</v>
      </c>
      <c r="X686">
        <v>1.6486521536727139E-3</v>
      </c>
      <c r="Y686">
        <v>9.9999999999999645E-2</v>
      </c>
      <c r="Z686">
        <v>-0.80000000000000071</v>
      </c>
      <c r="AA686">
        <v>7.565536124391059E-2</v>
      </c>
      <c r="AB686">
        <v>-2.5502292810935859E-2</v>
      </c>
      <c r="AC686">
        <v>3.2072282872903202E-2</v>
      </c>
      <c r="AD686">
        <v>3.0239885189717871E-2</v>
      </c>
      <c r="AE686">
        <v>3.3045687005659019E-2</v>
      </c>
      <c r="AF686">
        <v>-1.128892515480651E-2</v>
      </c>
      <c r="AG686">
        <v>1.914349314891695</v>
      </c>
      <c r="AH686">
        <v>-6.0845757885807927E-4</v>
      </c>
      <c r="AI686">
        <v>-3.0838089661582298E-2</v>
      </c>
      <c r="AJ686">
        <v>4.5011328807920137E-3</v>
      </c>
      <c r="AK686">
        <v>-1.780511962776288E-3</v>
      </c>
      <c r="AL686">
        <v>-2.584314657077869E-3</v>
      </c>
      <c r="AM686">
        <v>-4.3318172650508302E-4</v>
      </c>
      <c r="AN686">
        <v>1.9462879300018441E-3</v>
      </c>
      <c r="AO686">
        <v>2.106080698663249E-3</v>
      </c>
      <c r="AP686">
        <v>7.2695805884315234E-4</v>
      </c>
      <c r="AQ686">
        <v>2.4127755760883218E-3</v>
      </c>
      <c r="AR686">
        <v>1.8251510815794349E-3</v>
      </c>
      <c r="AS686">
        <v>1.6244024869624949E-3</v>
      </c>
      <c r="AT686">
        <v>41</v>
      </c>
      <c r="AU686">
        <v>0</v>
      </c>
      <c r="AV686">
        <v>41.8</v>
      </c>
      <c r="AW686">
        <v>7.0157124204872297</v>
      </c>
      <c r="AX686">
        <v>5.0304379213924353</v>
      </c>
      <c r="AY686">
        <v>5.0814043649844631</v>
      </c>
      <c r="AZ686">
        <v>6.2897155709089976</v>
      </c>
      <c r="BA686">
        <v>5.5645204073226937</v>
      </c>
      <c r="BB686">
        <v>7.020190708311925</v>
      </c>
      <c r="BC686">
        <v>4.6051701859880918</v>
      </c>
      <c r="BD686">
        <v>5.2149357576089859</v>
      </c>
      <c r="BE686">
        <v>6.3456363608285962</v>
      </c>
      <c r="BF686">
        <v>5.579729825986222</v>
      </c>
      <c r="BG686">
        <v>9.3567142999049224E-3</v>
      </c>
      <c r="BH686">
        <v>-5.5479031049205929E-3</v>
      </c>
      <c r="BI686">
        <v>-7.4562119651776726E-2</v>
      </c>
      <c r="BJ686">
        <v>-5.7429426184238963E-3</v>
      </c>
      <c r="BK686">
        <v>5.066599818903228E-3</v>
      </c>
      <c r="BL686">
        <v>0</v>
      </c>
      <c r="BM686">
        <v>-2.538482904338224E-3</v>
      </c>
      <c r="BN686">
        <v>-1.044652593968465E-3</v>
      </c>
      <c r="BO686">
        <v>3.0650495104662672E-3</v>
      </c>
      <c r="BP686">
        <v>-1.41334114691265E-2</v>
      </c>
      <c r="BQ686">
        <v>-2.5106241267352839E-2</v>
      </c>
      <c r="BR686">
        <v>-2.5526410081019749E-2</v>
      </c>
      <c r="BS686">
        <v>4.382898453130224E-3</v>
      </c>
      <c r="BT686">
        <v>1.3851775177720069E-4</v>
      </c>
      <c r="BU686">
        <v>4.6128575887749429E-4</v>
      </c>
      <c r="BV686">
        <v>4.7629199999998928E-4</v>
      </c>
      <c r="BW686">
        <v>6.0615039528459917E-2</v>
      </c>
      <c r="BX686">
        <v>5.8748252698332948E-2</v>
      </c>
      <c r="BY686">
        <v>-0.12535479999999979</v>
      </c>
      <c r="BZ686">
        <v>6.8977188194344397E-2</v>
      </c>
      <c r="CA686">
        <v>-2.0000000000000021E-2</v>
      </c>
      <c r="CB686">
        <v>1.0000000000000011E-2</v>
      </c>
      <c r="CC686">
        <v>-2.0000000000000021E-2</v>
      </c>
      <c r="CD686">
        <v>2.0000000000000021E-2</v>
      </c>
      <c r="CE686">
        <v>0.13</v>
      </c>
      <c r="CF686">
        <v>0.15999999999999989</v>
      </c>
      <c r="CG686">
        <v>0.1099999999999999</v>
      </c>
      <c r="CH686">
        <v>-0.1400000000000001</v>
      </c>
      <c r="CI686">
        <v>-0.21</v>
      </c>
      <c r="CJ686">
        <v>0.19</v>
      </c>
      <c r="CK686">
        <v>-7.0000000000000007E-2</v>
      </c>
      <c r="CL686">
        <v>0.1</v>
      </c>
      <c r="CM686">
        <v>0.3</v>
      </c>
      <c r="CN686">
        <v>1.02</v>
      </c>
      <c r="CO686">
        <v>1.53</v>
      </c>
      <c r="CP686">
        <v>3.46</v>
      </c>
      <c r="CQ686">
        <v>4.7699999999999996</v>
      </c>
      <c r="CR686">
        <v>-1.713449110437271E-2</v>
      </c>
      <c r="CS686">
        <v>-1.104871611552769E-2</v>
      </c>
      <c r="CT686">
        <v>-1.4799836993586449E-2</v>
      </c>
      <c r="CU686">
        <v>-2.8732631281242478E-3</v>
      </c>
      <c r="CV686">
        <v>-4.2266587973425751E-2</v>
      </c>
      <c r="CW686">
        <v>10.740044733894999</v>
      </c>
      <c r="CX686">
        <v>1.258226112465799E-2</v>
      </c>
      <c r="CY686">
        <v>1.0583007210263061E-2</v>
      </c>
      <c r="CZ686">
        <v>3.4825528793960281E-2</v>
      </c>
      <c r="DA686">
        <v>0.25774382360802628</v>
      </c>
      <c r="DB686">
        <v>-1.0437257507963871E-2</v>
      </c>
      <c r="DC686">
        <v>3.9828436469232291</v>
      </c>
      <c r="DD686">
        <v>-1.774524108814202E-2</v>
      </c>
      <c r="DE686">
        <v>2.9311263436810901E-2</v>
      </c>
      <c r="DF686">
        <v>-2.6597540057178288E-3</v>
      </c>
      <c r="DG686">
        <v>8.9766490241691699E-3</v>
      </c>
      <c r="DH686">
        <v>-1.146132271975908E-3</v>
      </c>
      <c r="DI686">
        <v>3.2260418119101082E-5</v>
      </c>
      <c r="DJ686">
        <v>5.3933174937100148</v>
      </c>
      <c r="DK686">
        <v>5.3720254634690434E-3</v>
      </c>
      <c r="DL686">
        <v>3.8729816810061379E-3</v>
      </c>
      <c r="DM686">
        <v>2.2848921255729242E-3</v>
      </c>
      <c r="DN686">
        <v>-2.078942828565467E-3</v>
      </c>
      <c r="DO686">
        <v>1.0746303960663889E-2</v>
      </c>
      <c r="DP686">
        <v>4.2255799696366841E-4</v>
      </c>
      <c r="DQ686">
        <v>7.1811566857102882E-3</v>
      </c>
      <c r="DR686">
        <v>1.6074312197152271E-2</v>
      </c>
      <c r="DS686">
        <v>2.467539017584119E-3</v>
      </c>
      <c r="DT686">
        <v>-0.70000000000000284</v>
      </c>
      <c r="DU686">
        <v>5.8923147058287384E-4</v>
      </c>
      <c r="DV686">
        <v>5.8805803229251552E-3</v>
      </c>
      <c r="DW686">
        <v>6.7674178032515186E-3</v>
      </c>
      <c r="DX686">
        <v>1.036207024075253E-3</v>
      </c>
      <c r="DY686">
        <v>16.165299999999998</v>
      </c>
    </row>
    <row r="687" spans="1:129" x14ac:dyDescent="0.25">
      <c r="A687" s="1">
        <v>42373</v>
      </c>
      <c r="B687">
        <v>2.6780511652155048</v>
      </c>
      <c r="C687">
        <v>-8.8412071032273332E-4</v>
      </c>
      <c r="D687">
        <v>-1.2964950489596561</v>
      </c>
      <c r="E687">
        <v>4.1958464777856364</v>
      </c>
      <c r="F687">
        <v>-2.8046489460464841</v>
      </c>
      <c r="G687">
        <v>4.2071982479559011E-3</v>
      </c>
      <c r="H687">
        <v>2.884622694722339E-3</v>
      </c>
      <c r="I687">
        <v>3.2531098401999969E-3</v>
      </c>
      <c r="J687">
        <v>7.9145348330991183E-3</v>
      </c>
      <c r="K687">
        <v>9.1152875464128869E-3</v>
      </c>
      <c r="L687">
        <v>7.5586529109905598E-3</v>
      </c>
      <c r="M687">
        <v>-4.9739622857289936E-3</v>
      </c>
      <c r="N687">
        <v>-1.4329627425668789E-3</v>
      </c>
      <c r="O687">
        <v>-3.2394594738418552E-3</v>
      </c>
      <c r="P687">
        <v>-9.2519735133995695E-3</v>
      </c>
      <c r="Q687">
        <v>-3.8769688215518632E-3</v>
      </c>
      <c r="R687">
        <v>0.1033032834117709</v>
      </c>
      <c r="S687">
        <v>-2.048915915200844E-2</v>
      </c>
      <c r="T687">
        <v>-0.36880000000000729</v>
      </c>
      <c r="U687">
        <v>-269</v>
      </c>
      <c r="V687">
        <v>-3.6636121000000021E-2</v>
      </c>
      <c r="W687">
        <v>-7.670930067682491E-4</v>
      </c>
      <c r="X687">
        <v>-9.9946063925671069E-4</v>
      </c>
      <c r="Y687">
        <v>0</v>
      </c>
      <c r="Z687">
        <v>-0.19999999999999929</v>
      </c>
      <c r="AA687">
        <v>8.966001588382877E-2</v>
      </c>
      <c r="AB687">
        <v>-3.1391661714536667E-2</v>
      </c>
      <c r="AC687">
        <v>-1.037815096871419E-2</v>
      </c>
      <c r="AD687">
        <v>6.2675083888652061E-2</v>
      </c>
      <c r="AE687">
        <v>-5.1412108621635262E-2</v>
      </c>
      <c r="AF687">
        <v>3.5886335613604099E-3</v>
      </c>
      <c r="AG687">
        <v>1.560983973782015</v>
      </c>
      <c r="AH687">
        <v>6.0845757885807927E-4</v>
      </c>
      <c r="AI687">
        <v>-1.8650769798815858E-2</v>
      </c>
      <c r="AJ687">
        <v>3.1387814424785891E-3</v>
      </c>
      <c r="AK687">
        <v>3.239653385413988E-4</v>
      </c>
      <c r="AL687">
        <v>0</v>
      </c>
      <c r="AM687">
        <v>8.6617588784854149E-4</v>
      </c>
      <c r="AN687">
        <v>1.4109093835976689E-3</v>
      </c>
      <c r="AO687">
        <v>9.223221033476392E-4</v>
      </c>
      <c r="AP687">
        <v>8.9931174128565772E-4</v>
      </c>
      <c r="AQ687">
        <v>2.276780642009868E-4</v>
      </c>
      <c r="AR687">
        <v>2.7921110703630352E-3</v>
      </c>
      <c r="AS687">
        <v>2.704773942454608E-4</v>
      </c>
      <c r="AT687">
        <v>41.1</v>
      </c>
      <c r="AU687">
        <v>0</v>
      </c>
      <c r="AV687">
        <v>41.8</v>
      </c>
      <c r="AW687">
        <v>7.0544496581329401</v>
      </c>
      <c r="AX687">
        <v>4.7791234931115296</v>
      </c>
      <c r="AY687">
        <v>5.3230099791384076</v>
      </c>
      <c r="AZ687">
        <v>6.3952615981154493</v>
      </c>
      <c r="BA687">
        <v>5.4595855141441589</v>
      </c>
      <c r="BB687">
        <v>7.0518556229558937</v>
      </c>
      <c r="BC687">
        <v>4.7095302013123339</v>
      </c>
      <c r="BD687">
        <v>5.2311086168545868</v>
      </c>
      <c r="BE687">
        <v>6.3595738686723777</v>
      </c>
      <c r="BF687">
        <v>5.6312117818213654</v>
      </c>
      <c r="BG687">
        <v>6.0798621177973189E-3</v>
      </c>
      <c r="BH687">
        <v>4.7324708683486698E-2</v>
      </c>
      <c r="BI687">
        <v>0.15601044041915199</v>
      </c>
      <c r="BJ687">
        <v>2.526948198534384E-3</v>
      </c>
      <c r="BK687">
        <v>2.358375834095483E-3</v>
      </c>
      <c r="BL687">
        <v>0</v>
      </c>
      <c r="BM687">
        <v>7.8175933815671783E-3</v>
      </c>
      <c r="BN687">
        <v>2.0022308147158441E-3</v>
      </c>
      <c r="BO687">
        <v>3.507584496846405E-3</v>
      </c>
      <c r="BP687">
        <v>-1.3238517075574659E-2</v>
      </c>
      <c r="BQ687">
        <v>-1.6564456285662391E-2</v>
      </c>
      <c r="BR687">
        <v>-1.6507828005911659E-2</v>
      </c>
      <c r="BS687">
        <v>-8.8651523046534564E-3</v>
      </c>
      <c r="BT687">
        <v>-2.6751492057641708E-3</v>
      </c>
      <c r="BU687">
        <v>1.236191583635637E-3</v>
      </c>
      <c r="BV687">
        <v>7.1272299999999844E-4</v>
      </c>
      <c r="BW687">
        <v>2.615896848926003E-2</v>
      </c>
      <c r="BX687">
        <v>2.67870085939661E-2</v>
      </c>
      <c r="BY687">
        <v>-4.6720200000000212E-2</v>
      </c>
      <c r="BZ687">
        <v>3.3873034049421769E-2</v>
      </c>
      <c r="CA687">
        <v>1.0000000000000011E-2</v>
      </c>
      <c r="CB687">
        <v>0</v>
      </c>
      <c r="CC687">
        <v>-5.999999999999997E-2</v>
      </c>
      <c r="CD687">
        <v>-9.0000000000000024E-2</v>
      </c>
      <c r="CE687">
        <v>-9.9999999999999978E-2</v>
      </c>
      <c r="CF687">
        <v>-0.1199999999999999</v>
      </c>
      <c r="CG687">
        <v>-7.9999999999999849E-2</v>
      </c>
      <c r="CH687">
        <v>-0.19999999999999971</v>
      </c>
      <c r="CI687">
        <v>-0.33999999999999991</v>
      </c>
      <c r="CJ687">
        <v>0.18</v>
      </c>
      <c r="CK687">
        <v>-0.14000000000000001</v>
      </c>
      <c r="CL687">
        <v>0</v>
      </c>
      <c r="CM687">
        <v>0.19</v>
      </c>
      <c r="CN687">
        <v>0.89</v>
      </c>
      <c r="CO687">
        <v>1.44</v>
      </c>
      <c r="CP687">
        <v>3.25</v>
      </c>
      <c r="CQ687">
        <v>4.42</v>
      </c>
      <c r="CR687">
        <v>-2.25984000779933E-2</v>
      </c>
      <c r="CS687">
        <v>-1.8205696973224651E-2</v>
      </c>
      <c r="CT687">
        <v>-3.0384801625523039E-2</v>
      </c>
      <c r="CU687">
        <v>4.9005978782173387E-3</v>
      </c>
      <c r="CV687">
        <v>-3.1334156170435501E-2</v>
      </c>
      <c r="CW687">
        <v>-5.3297860652889986E-3</v>
      </c>
      <c r="CX687">
        <v>-1.014161786043744E-3</v>
      </c>
      <c r="CY687">
        <v>1.1073702489872159E-3</v>
      </c>
      <c r="CZ687">
        <v>9.9447510628758451E-3</v>
      </c>
      <c r="DA687">
        <v>-0.1320833559592445</v>
      </c>
      <c r="DB687">
        <v>-3.4860872933756497E-2</v>
      </c>
      <c r="DC687">
        <v>1.850632901492943</v>
      </c>
      <c r="DD687">
        <v>5.5086562845074738E-3</v>
      </c>
      <c r="DE687">
        <v>5.0614909047084211E-3</v>
      </c>
      <c r="DF687">
        <v>1.503706429123675E-3</v>
      </c>
      <c r="DG687">
        <v>3.613001366272961E-3</v>
      </c>
      <c r="DH687">
        <v>-7.4224708877501655E-4</v>
      </c>
      <c r="DI687">
        <v>3.5436615073525252E-4</v>
      </c>
      <c r="DJ687">
        <v>1.407385324560551</v>
      </c>
      <c r="DK687">
        <v>2.0646819262255529E-3</v>
      </c>
      <c r="DL687">
        <v>1.5393720068166421E-3</v>
      </c>
      <c r="DM687">
        <v>1.6377319061957609E-3</v>
      </c>
      <c r="DN687">
        <v>5.0372401553531176E-3</v>
      </c>
      <c r="DO687">
        <v>2.9771809140859422E-3</v>
      </c>
      <c r="DP687">
        <v>6.8727929330947291E-4</v>
      </c>
      <c r="DQ687">
        <v>-2.268709357164056E-3</v>
      </c>
      <c r="DR687">
        <v>-1.215122793967049E-2</v>
      </c>
      <c r="DS687">
        <v>1.4575391915077061E-3</v>
      </c>
      <c r="DT687">
        <v>-2</v>
      </c>
      <c r="DU687">
        <v>-5.73295504835869E-4</v>
      </c>
      <c r="DV687">
        <v>-1.9358702658855981E-4</v>
      </c>
      <c r="DW687">
        <v>4.9065920615731784E-4</v>
      </c>
      <c r="DX687">
        <v>3.5768886340044048E-3</v>
      </c>
      <c r="DY687">
        <v>14.224600000000001</v>
      </c>
    </row>
    <row r="688" spans="1:129" x14ac:dyDescent="0.25">
      <c r="A688" s="1">
        <v>42374</v>
      </c>
      <c r="B688">
        <v>2.898629745087705</v>
      </c>
      <c r="C688">
        <v>-5.396938321649003E-4</v>
      </c>
      <c r="D688">
        <v>-0.88392252435269825</v>
      </c>
      <c r="E688">
        <v>2.9586962773279879</v>
      </c>
      <c r="F688">
        <v>-4.8463153793967706</v>
      </c>
      <c r="G688">
        <v>3.633294989549896E-3</v>
      </c>
      <c r="H688">
        <v>-6.9102923476549449E-4</v>
      </c>
      <c r="I688">
        <v>-8.4987005759629142E-4</v>
      </c>
      <c r="J688">
        <v>-1.3714850581312281E-3</v>
      </c>
      <c r="K688">
        <v>-8.4496433633836077E-3</v>
      </c>
      <c r="L688">
        <v>7.5672950532634786E-4</v>
      </c>
      <c r="M688">
        <v>1.0214798059138269E-4</v>
      </c>
      <c r="N688">
        <v>-1.0826228466411789E-3</v>
      </c>
      <c r="O688">
        <v>6.2253867758954584E-4</v>
      </c>
      <c r="P688">
        <v>2.5841615910833231E-3</v>
      </c>
      <c r="Q688">
        <v>2.606636150819241E-4</v>
      </c>
      <c r="R688">
        <v>-2.2040051566261099E-3</v>
      </c>
      <c r="S688">
        <v>5.2036450513686114E-3</v>
      </c>
      <c r="T688">
        <v>-6.4799999999991087E-2</v>
      </c>
      <c r="U688">
        <v>-56</v>
      </c>
      <c r="V688">
        <v>2.2155765000000049E-2</v>
      </c>
      <c r="W688">
        <v>-1.221016742418257E-3</v>
      </c>
      <c r="X688">
        <v>7.4803478870855145E-4</v>
      </c>
      <c r="Y688">
        <v>-0.20000000000000021</v>
      </c>
      <c r="Z688">
        <v>-1.399999999999999</v>
      </c>
      <c r="AA688">
        <v>-0.13901566654377889</v>
      </c>
      <c r="AB688">
        <v>7.9566630540050198E-2</v>
      </c>
      <c r="AC688">
        <v>-0.1005698894973044</v>
      </c>
      <c r="AD688">
        <v>-9.9074249438904971E-2</v>
      </c>
      <c r="AE688">
        <v>-0.10146023136917209</v>
      </c>
      <c r="AF688">
        <v>3.7195517291081608E-2</v>
      </c>
      <c r="AG688">
        <v>0.35031626022004048</v>
      </c>
      <c r="AH688">
        <v>-1.9788422622930568E-3</v>
      </c>
      <c r="AI688">
        <v>-1.9818581475775861E-2</v>
      </c>
      <c r="AJ688">
        <v>-1.493429190354334E-3</v>
      </c>
      <c r="AK688">
        <v>-1.3775781117804089E-3</v>
      </c>
      <c r="AL688">
        <v>-2.8504813288776631E-3</v>
      </c>
      <c r="AM688">
        <v>1.0816658707426541E-3</v>
      </c>
      <c r="AN688">
        <v>6.5237616227875606E-4</v>
      </c>
      <c r="AO688">
        <v>5.1612904371545199E-4</v>
      </c>
      <c r="AP688">
        <v>-2.2475212528583199E-4</v>
      </c>
      <c r="AQ688">
        <v>-3.1618853691739453E-5</v>
      </c>
      <c r="AR688">
        <v>1.6957368404533211E-3</v>
      </c>
      <c r="AS688">
        <v>4.9568529505705783E-4</v>
      </c>
      <c r="AT688">
        <v>41.1</v>
      </c>
      <c r="AU688">
        <v>-9.9999999999999645E-2</v>
      </c>
      <c r="AV688">
        <v>41.8</v>
      </c>
      <c r="AW688">
        <v>7.0308574761161209</v>
      </c>
      <c r="AX688">
        <v>4.4188406077965983</v>
      </c>
      <c r="AY688">
        <v>5.2417470150596426</v>
      </c>
      <c r="AZ688">
        <v>6.3750248198280968</v>
      </c>
      <c r="BA688">
        <v>5.6058020662959978</v>
      </c>
      <c r="BB688">
        <v>7.0884087786753947</v>
      </c>
      <c r="BC688">
        <v>4.6151205168412597</v>
      </c>
      <c r="BD688">
        <v>5.181783550292085</v>
      </c>
      <c r="BE688">
        <v>6.3699009828282271</v>
      </c>
      <c r="BF688">
        <v>5.8141305318250662</v>
      </c>
      <c r="BG688">
        <v>1.727154636364858E-3</v>
      </c>
      <c r="BH688">
        <v>-2.6670048717432952E-2</v>
      </c>
      <c r="BI688">
        <v>-1.4748113053062889E-2</v>
      </c>
      <c r="BJ688">
        <v>-1.2299579127716951E-3</v>
      </c>
      <c r="BK688">
        <v>1.757711639450932E-3</v>
      </c>
      <c r="BL688">
        <v>0</v>
      </c>
      <c r="BM688">
        <v>-3.404571801082668E-3</v>
      </c>
      <c r="BN688">
        <v>-1.6553398563647901E-3</v>
      </c>
      <c r="BO688">
        <v>2.8760769860554092E-3</v>
      </c>
      <c r="BP688">
        <v>-2.885601015810479E-3</v>
      </c>
      <c r="BQ688">
        <v>-4.4803823865349202E-3</v>
      </c>
      <c r="BR688">
        <v>-4.40248973309465E-3</v>
      </c>
      <c r="BS688">
        <v>-1.0181607352777179E-5</v>
      </c>
      <c r="BT688">
        <v>2.414878027542144E-3</v>
      </c>
      <c r="BU688">
        <v>-6.9612904375038198E-4</v>
      </c>
      <c r="BV688">
        <v>7.8850699999999385E-4</v>
      </c>
      <c r="BW688">
        <v>-4.8248260142687016E-3</v>
      </c>
      <c r="BX688">
        <v>-7.9722024776014422E-3</v>
      </c>
      <c r="BY688">
        <v>1.9630999999999951E-2</v>
      </c>
      <c r="BZ688">
        <v>2.429439308146542E-3</v>
      </c>
      <c r="CA688">
        <v>0</v>
      </c>
      <c r="CB688">
        <v>1.999999999999991E-2</v>
      </c>
      <c r="CC688">
        <v>4.0000000000000008E-2</v>
      </c>
      <c r="CD688">
        <v>3.999999999999998E-2</v>
      </c>
      <c r="CE688">
        <v>2.9999999999999919E-2</v>
      </c>
      <c r="CF688">
        <v>4.0000000000000042E-2</v>
      </c>
      <c r="CG688">
        <v>0</v>
      </c>
      <c r="CH688">
        <v>2.9999999999999801E-2</v>
      </c>
      <c r="CI688">
        <v>-0.11000000000000031</v>
      </c>
      <c r="CJ688">
        <v>0.2</v>
      </c>
      <c r="CK688">
        <v>-0.1</v>
      </c>
      <c r="CL688">
        <v>0.04</v>
      </c>
      <c r="CM688">
        <v>0.22</v>
      </c>
      <c r="CN688">
        <v>0.93</v>
      </c>
      <c r="CO688">
        <v>1.44</v>
      </c>
      <c r="CP688">
        <v>3.28</v>
      </c>
      <c r="CQ688">
        <v>4.3099999999999996</v>
      </c>
      <c r="CR688">
        <v>3.8212154618850751E-3</v>
      </c>
      <c r="CS688">
        <v>1.4734180315505109E-2</v>
      </c>
      <c r="CT688">
        <v>-6.4450772551456481E-3</v>
      </c>
      <c r="CU688">
        <v>1.421512686022014E-2</v>
      </c>
      <c r="CV688">
        <v>9.8591801214658048E-3</v>
      </c>
      <c r="CW688">
        <v>3.1385246393703881</v>
      </c>
      <c r="CX688">
        <v>4.501595288512128E-3</v>
      </c>
      <c r="CY688">
        <v>3.8594923069910081E-3</v>
      </c>
      <c r="CZ688">
        <v>7.5194919808314609E-3</v>
      </c>
      <c r="DA688">
        <v>5.4719973350417117E-2</v>
      </c>
      <c r="DB688">
        <v>1.0105447053464721E-2</v>
      </c>
      <c r="DC688">
        <v>-1.217225231035002</v>
      </c>
      <c r="DD688">
        <v>8.9911504766204686E-3</v>
      </c>
      <c r="DE688">
        <v>-8.4381707328615718E-3</v>
      </c>
      <c r="DF688">
        <v>-2.8224973839297007E-4</v>
      </c>
      <c r="DG688">
        <v>-3.9026947920479671E-3</v>
      </c>
      <c r="DH688">
        <v>-7.8357779418425366E-4</v>
      </c>
      <c r="DI688">
        <v>6.6622030777363506E-4</v>
      </c>
      <c r="DJ688">
        <v>-0.87469680416916162</v>
      </c>
      <c r="DK688">
        <v>-2.004874662616452E-3</v>
      </c>
      <c r="DL688">
        <v>-1.0738681101711829E-3</v>
      </c>
      <c r="DM688">
        <v>-1.501206564241464E-3</v>
      </c>
      <c r="DN688">
        <v>-5.344496521690445E-3</v>
      </c>
      <c r="DO688">
        <v>-4.4036314543465238E-3</v>
      </c>
      <c r="DP688">
        <v>-2.598095182104743E-5</v>
      </c>
      <c r="DQ688">
        <v>-1.7944470622057731E-3</v>
      </c>
      <c r="DR688">
        <v>4.6462089465686418E-3</v>
      </c>
      <c r="DS688">
        <v>-3.9411183034951947E-3</v>
      </c>
      <c r="DT688">
        <v>5.7000000000000028</v>
      </c>
      <c r="DU688">
        <v>-1.1473931279457621E-3</v>
      </c>
      <c r="DV688">
        <v>1.5307591411719561E-3</v>
      </c>
      <c r="DW688">
        <v>-5.4733317723609787E-4</v>
      </c>
      <c r="DX688">
        <v>-3.3412471584526321E-4</v>
      </c>
      <c r="DY688">
        <v>14.5867</v>
      </c>
    </row>
    <row r="689" spans="1:129" x14ac:dyDescent="0.25">
      <c r="A689" s="1">
        <v>42375</v>
      </c>
      <c r="B689">
        <v>2.6255554973950028</v>
      </c>
      <c r="C689">
        <v>7.15271418222585E-4</v>
      </c>
      <c r="D689">
        <v>1.4571836627453649</v>
      </c>
      <c r="E689">
        <v>5.6047365893697076</v>
      </c>
      <c r="F689">
        <v>6.4355109054218929</v>
      </c>
      <c r="G689">
        <v>9.6414399735742506E-3</v>
      </c>
      <c r="H689">
        <v>4.470692724503067E-3</v>
      </c>
      <c r="I689">
        <v>5.7299781546831241E-3</v>
      </c>
      <c r="J689">
        <v>8.1373434616480722E-3</v>
      </c>
      <c r="K689">
        <v>2.0511846531955591E-2</v>
      </c>
      <c r="L689">
        <v>4.4100086677234529E-3</v>
      </c>
      <c r="M689">
        <v>9.2842963286532409E-4</v>
      </c>
      <c r="N689">
        <v>4.245192767018402E-3</v>
      </c>
      <c r="O689">
        <v>3.9909855444033582E-3</v>
      </c>
      <c r="P689">
        <v>-6.1906176412938052E-3</v>
      </c>
      <c r="Q689">
        <v>2.5421490100905331E-3</v>
      </c>
      <c r="R689">
        <v>2.4489954883695649E-2</v>
      </c>
      <c r="S689">
        <v>1.8643187831185241E-2</v>
      </c>
      <c r="T689">
        <v>0.1032000000000011</v>
      </c>
      <c r="U689">
        <v>-44</v>
      </c>
      <c r="V689">
        <v>-1.7138286999999971E-2</v>
      </c>
      <c r="W689">
        <v>1.1706949977536849E-3</v>
      </c>
      <c r="X689">
        <v>4.4987529950901722E-4</v>
      </c>
      <c r="Y689">
        <v>0.10000000000000051</v>
      </c>
      <c r="Z689">
        <v>1.3000000000000009</v>
      </c>
      <c r="AA689">
        <v>4.809857946989915E-2</v>
      </c>
      <c r="AB689">
        <v>-3.9449310708282503E-2</v>
      </c>
      <c r="AC689">
        <v>4.2587080532479497E-2</v>
      </c>
      <c r="AD689">
        <v>1.6630580227830372E-2</v>
      </c>
      <c r="AE689">
        <v>5.7742730790078411E-2</v>
      </c>
      <c r="AF689">
        <v>-3.7006998108697793E-2</v>
      </c>
      <c r="AG689">
        <v>2.2246221424950359</v>
      </c>
      <c r="AH689">
        <v>1.015280050662426E-3</v>
      </c>
      <c r="AI689">
        <v>-1.6407258951242731E-2</v>
      </c>
      <c r="AJ689">
        <v>1.6426495144390429E-3</v>
      </c>
      <c r="AK689">
        <v>1.539521431972446E-3</v>
      </c>
      <c r="AL689">
        <v>-3.8933230003301839E-4</v>
      </c>
      <c r="AM689">
        <v>4.7454791384513584E-3</v>
      </c>
      <c r="AN689">
        <v>1.986720996445257E-3</v>
      </c>
      <c r="AO689">
        <v>1.17872416771192E-3</v>
      </c>
      <c r="AP689">
        <v>-6.2265425676066855E-4</v>
      </c>
      <c r="AQ689">
        <v>1.9269228591287659E-3</v>
      </c>
      <c r="AR689">
        <v>2.0552506781204021E-3</v>
      </c>
      <c r="AS689">
        <v>-5.8583629804687121E-4</v>
      </c>
      <c r="AT689">
        <v>41.2</v>
      </c>
      <c r="AU689">
        <v>9.9999999999999645E-2</v>
      </c>
      <c r="AV689">
        <v>41.8</v>
      </c>
      <c r="AW689">
        <v>7.0900768357760917</v>
      </c>
      <c r="AX689">
        <v>4.7621739347977563</v>
      </c>
      <c r="AY689">
        <v>5.2470240721604862</v>
      </c>
      <c r="AZ689">
        <v>6.3801225368997647</v>
      </c>
      <c r="BA689">
        <v>5.7137328055093688</v>
      </c>
      <c r="BB689">
        <v>7.0934046258687662</v>
      </c>
      <c r="BC689">
        <v>4.836281906951478</v>
      </c>
      <c r="BD689">
        <v>5.1590552992145291</v>
      </c>
      <c r="BE689">
        <v>6.4002574453088208</v>
      </c>
      <c r="BF689">
        <v>5.7104270173748697</v>
      </c>
      <c r="BG689">
        <v>2.201145903649326E-2</v>
      </c>
      <c r="BH689">
        <v>-5.4657438169920518E-2</v>
      </c>
      <c r="BI689">
        <v>-0.1374342897114875</v>
      </c>
      <c r="BJ689">
        <v>-1.2265533293279059E-2</v>
      </c>
      <c r="BK689">
        <v>1.1876786350413231E-3</v>
      </c>
      <c r="BL689">
        <v>-2.0000000000000021E-2</v>
      </c>
      <c r="BM689">
        <v>-9.3662115116490696E-3</v>
      </c>
      <c r="BN689">
        <v>-1.2266378848835299E-4</v>
      </c>
      <c r="BO689">
        <v>2.3623386879041419E-3</v>
      </c>
      <c r="BP689">
        <v>6.5541742103416567E-3</v>
      </c>
      <c r="BQ689">
        <v>1.08358527636776E-2</v>
      </c>
      <c r="BR689">
        <v>1.0691625036031381E-2</v>
      </c>
      <c r="BS689">
        <v>-5.8492140359485134E-3</v>
      </c>
      <c r="BT689">
        <v>-1.374906198968517E-3</v>
      </c>
      <c r="BU689">
        <v>-1.8465925414545841E-3</v>
      </c>
      <c r="BV689">
        <v>2.6490500000000972E-4</v>
      </c>
      <c r="BW689">
        <v>8.8398046131956676E-3</v>
      </c>
      <c r="BX689">
        <v>1.2715942870973331E-2</v>
      </c>
      <c r="BY689">
        <v>-9.5830000000001192E-3</v>
      </c>
      <c r="BZ689">
        <v>1.5332959185482499E-2</v>
      </c>
      <c r="CA689">
        <v>1.0000000000000011E-2</v>
      </c>
      <c r="CB689">
        <v>-1.999999999999991E-2</v>
      </c>
      <c r="CC689">
        <v>0</v>
      </c>
      <c r="CD689">
        <v>-9.9999999999999534E-3</v>
      </c>
      <c r="CE689">
        <v>-3.9999999999999918E-2</v>
      </c>
      <c r="CF689">
        <v>-0.13000000000000009</v>
      </c>
      <c r="CG689">
        <v>-0.17000000000000021</v>
      </c>
      <c r="CH689">
        <v>-0.14999999999999991</v>
      </c>
      <c r="CI689">
        <v>-0.14999999999999949</v>
      </c>
      <c r="CJ689">
        <v>0.17</v>
      </c>
      <c r="CK689">
        <v>-0.11</v>
      </c>
      <c r="CL689">
        <v>0.02</v>
      </c>
      <c r="CM689">
        <v>0.17</v>
      </c>
      <c r="CN689">
        <v>0.79</v>
      </c>
      <c r="CO689">
        <v>1.26</v>
      </c>
      <c r="CP689">
        <v>3.12</v>
      </c>
      <c r="CQ689">
        <v>4.1500000000000004</v>
      </c>
      <c r="CR689">
        <v>-8.5611436928090257E-4</v>
      </c>
      <c r="CS689">
        <v>-8.4223998289190381E-3</v>
      </c>
      <c r="CT689">
        <v>-3.2656649148844252E-2</v>
      </c>
      <c r="CU689">
        <v>-2.27717788706524E-2</v>
      </c>
      <c r="CV689">
        <v>-3.9475263150724471E-3</v>
      </c>
      <c r="CW689">
        <v>3.0943216160093101</v>
      </c>
      <c r="CX689">
        <v>2.4361494988918149E-3</v>
      </c>
      <c r="CY689">
        <v>4.963218995976959E-4</v>
      </c>
      <c r="CZ689">
        <v>-7.6799026324421149E-3</v>
      </c>
      <c r="DA689">
        <v>-9.3550404728091063E-2</v>
      </c>
      <c r="DB689">
        <v>3.5030310685355559E-3</v>
      </c>
      <c r="DC689">
        <v>0.48714392148312408</v>
      </c>
      <c r="DD689">
        <v>-1.09388775615491E-2</v>
      </c>
      <c r="DE689">
        <v>4.5098137829038274E-3</v>
      </c>
      <c r="DF689">
        <v>1.6949492659179551E-5</v>
      </c>
      <c r="DG689">
        <v>2.080136508285868E-3</v>
      </c>
      <c r="DH689">
        <v>-8.5508204128270648E-4</v>
      </c>
      <c r="DI689">
        <v>-4.9754082473363326E-4</v>
      </c>
      <c r="DJ689">
        <v>0.369593394167822</v>
      </c>
      <c r="DK689">
        <v>6.9654714220135361E-4</v>
      </c>
      <c r="DL689">
        <v>4.341936164067306E-4</v>
      </c>
      <c r="DM689">
        <v>1.6985080229048319E-4</v>
      </c>
      <c r="DN689">
        <v>-9.7323768414980805E-4</v>
      </c>
      <c r="DO689">
        <v>2.996471847265703E-3</v>
      </c>
      <c r="DP689">
        <v>-5.2096570553761268E-4</v>
      </c>
      <c r="DQ689">
        <v>2.2048024127636619E-3</v>
      </c>
      <c r="DR689">
        <v>1.118258724952081E-3</v>
      </c>
      <c r="DS689">
        <v>1.9528743223786731E-3</v>
      </c>
      <c r="DT689">
        <v>-1.2000000000000031</v>
      </c>
      <c r="DU689">
        <v>-1.661482208934473E-4</v>
      </c>
      <c r="DV689">
        <v>1.5226298940795859E-3</v>
      </c>
      <c r="DW689">
        <v>-3.6637669068007028E-4</v>
      </c>
      <c r="DX689">
        <v>-1.2231054251685689E-3</v>
      </c>
      <c r="DY689">
        <v>17.197600000000001</v>
      </c>
    </row>
    <row r="690" spans="1:129" x14ac:dyDescent="0.25">
      <c r="A690" s="1">
        <v>42376</v>
      </c>
      <c r="B690">
        <v>2.3324610489618212</v>
      </c>
      <c r="C690">
        <v>3.012289330062146E-3</v>
      </c>
      <c r="D690">
        <v>3.9115328604047761</v>
      </c>
      <c r="E690">
        <v>0.56011346904902837</v>
      </c>
      <c r="F690">
        <v>0.1126411214862344</v>
      </c>
      <c r="G690">
        <v>-1.109334981423515E-3</v>
      </c>
      <c r="H690">
        <v>2.7818260782002109E-3</v>
      </c>
      <c r="I690">
        <v>1.357533635850672E-3</v>
      </c>
      <c r="J690">
        <v>3.7609154761586439E-4</v>
      </c>
      <c r="K690">
        <v>1.427460366803057E-2</v>
      </c>
      <c r="L690">
        <v>-3.8895273156294148E-3</v>
      </c>
      <c r="M690">
        <v>2.8744680588070888E-3</v>
      </c>
      <c r="N690">
        <v>2.1886716303223248E-3</v>
      </c>
      <c r="O690">
        <v>3.8129407026854518E-3</v>
      </c>
      <c r="P690">
        <v>5.9298264868967721E-4</v>
      </c>
      <c r="Q690">
        <v>2.5277546547179952E-3</v>
      </c>
      <c r="R690">
        <v>9.5998835957784578E-3</v>
      </c>
      <c r="S690">
        <v>1.3477613646744051E-3</v>
      </c>
      <c r="T690">
        <v>0.1041000000000025</v>
      </c>
      <c r="U690">
        <v>326</v>
      </c>
      <c r="V690">
        <v>5.4952278999999993E-2</v>
      </c>
      <c r="W690">
        <v>9.4311158341042756E-4</v>
      </c>
      <c r="X690">
        <v>1.8370939441041401E-3</v>
      </c>
      <c r="Y690">
        <v>-0.10000000000000051</v>
      </c>
      <c r="Z690">
        <v>-0.20000000000000279</v>
      </c>
      <c r="AA690">
        <v>-5.604915138566291E-2</v>
      </c>
      <c r="AB690">
        <v>3.2834071589562967E-2</v>
      </c>
      <c r="AC690">
        <v>5.9833275653069506E-3</v>
      </c>
      <c r="AD690">
        <v>5.8989298475704111E-2</v>
      </c>
      <c r="AE690">
        <v>-2.6158433153199209E-2</v>
      </c>
      <c r="AF690">
        <v>-1.7686112803346529E-2</v>
      </c>
      <c r="AG690">
        <v>2.9431545567220501</v>
      </c>
      <c r="AH690">
        <v>2.4324747209103488E-3</v>
      </c>
      <c r="AI690">
        <v>-6.8055702955405204E-3</v>
      </c>
      <c r="AJ690">
        <v>5.0602876249072892E-3</v>
      </c>
      <c r="AK690">
        <v>1.456310936996275E-3</v>
      </c>
      <c r="AL690">
        <v>1.9451474718934489E-3</v>
      </c>
      <c r="AM690">
        <v>6.4536949642501895E-4</v>
      </c>
      <c r="AN690">
        <v>2.4558205630089698E-3</v>
      </c>
      <c r="AO690">
        <v>1.5082126863426031E-3</v>
      </c>
      <c r="AP690">
        <v>2.4218939328868319E-4</v>
      </c>
      <c r="AQ690">
        <v>9.8414028155779931E-4</v>
      </c>
      <c r="AR690">
        <v>2.6534812336791451E-3</v>
      </c>
      <c r="AS690">
        <v>4.542498085042368E-3</v>
      </c>
      <c r="AT690">
        <v>41.3</v>
      </c>
      <c r="AU690">
        <v>0</v>
      </c>
      <c r="AV690">
        <v>42</v>
      </c>
      <c r="AW690">
        <v>7.1268908088988079</v>
      </c>
      <c r="AX690">
        <v>4.8903491282217537</v>
      </c>
      <c r="AY690">
        <v>5.0689042022202324</v>
      </c>
      <c r="AZ690">
        <v>6.4785096422085688</v>
      </c>
      <c r="BA690">
        <v>5.7104270173748697</v>
      </c>
      <c r="BB690">
        <v>7.0842264220979159</v>
      </c>
      <c r="BC690">
        <v>4.6728288344619058</v>
      </c>
      <c r="BD690">
        <v>5.2678581590633282</v>
      </c>
      <c r="BE690">
        <v>6.4150969591715956</v>
      </c>
      <c r="BF690">
        <v>5.6383546693337454</v>
      </c>
      <c r="BG690">
        <v>-1.227284894279101E-2</v>
      </c>
      <c r="BH690">
        <v>3.9583116120610377E-2</v>
      </c>
      <c r="BI690">
        <v>7.1722427207749462E-2</v>
      </c>
      <c r="BJ690">
        <v>-4.8583724944855078E-3</v>
      </c>
      <c r="BK690">
        <v>-1.2393966924122419E-3</v>
      </c>
      <c r="BL690">
        <v>1.0000000000000011E-2</v>
      </c>
      <c r="BM690">
        <v>-2.0050241021980502E-3</v>
      </c>
      <c r="BN690">
        <v>-7.184212991475647E-4</v>
      </c>
      <c r="BO690">
        <v>4.6893622658323864E-3</v>
      </c>
      <c r="BP690">
        <v>-1.103511112403943E-2</v>
      </c>
      <c r="BQ690">
        <v>-1.6767850109387972E-2</v>
      </c>
      <c r="BR690">
        <v>-1.652894140760253E-2</v>
      </c>
      <c r="BS690">
        <v>1.7631708900891501E-3</v>
      </c>
      <c r="BT690">
        <v>7.5898436148058579E-4</v>
      </c>
      <c r="BU690">
        <v>6.6107436222484495E-4</v>
      </c>
      <c r="BV690">
        <v>1.6379899999999231E-4</v>
      </c>
      <c r="BW690">
        <v>3.0719743917740239E-2</v>
      </c>
      <c r="BX690">
        <v>3.3186319769105133E-2</v>
      </c>
      <c r="BY690">
        <v>-5.5702749999999579E-2</v>
      </c>
      <c r="BZ690">
        <v>4.0641959630794311E-2</v>
      </c>
      <c r="CA690">
        <v>1.0000000000000011E-2</v>
      </c>
      <c r="CB690">
        <v>6.9999999999999951E-2</v>
      </c>
      <c r="CC690">
        <v>2.9999999999999971E-2</v>
      </c>
      <c r="CD690">
        <v>-1.0000000000000011E-2</v>
      </c>
      <c r="CE690">
        <v>-4.0000000000000042E-2</v>
      </c>
      <c r="CF690">
        <v>-9.9999999999999867E-2</v>
      </c>
      <c r="CG690">
        <v>-0.1399999999999999</v>
      </c>
      <c r="CH690">
        <v>-0.2200000000000002</v>
      </c>
      <c r="CI690">
        <v>-0.3100000000000005</v>
      </c>
      <c r="CJ690">
        <v>0.23</v>
      </c>
      <c r="CK690">
        <v>-0.09</v>
      </c>
      <c r="CL690">
        <v>0</v>
      </c>
      <c r="CM690">
        <v>0.12</v>
      </c>
      <c r="CN690">
        <v>0.68</v>
      </c>
      <c r="CO690">
        <v>1.1100000000000001</v>
      </c>
      <c r="CP690">
        <v>2.89</v>
      </c>
      <c r="CQ690">
        <v>3.83</v>
      </c>
      <c r="CR690">
        <v>1.7021371604910129E-2</v>
      </c>
      <c r="CS690">
        <v>1.3828645464460009E-2</v>
      </c>
      <c r="CT690">
        <v>-1.1070929937656789E-2</v>
      </c>
      <c r="CU690">
        <v>-7.7826386912656087E-2</v>
      </c>
      <c r="CV690">
        <v>1.217929184264566E-2</v>
      </c>
      <c r="CW690">
        <v>-9.3827015734142094</v>
      </c>
      <c r="CX690">
        <v>-9.4460026024982824E-3</v>
      </c>
      <c r="CY690">
        <v>-5.5083898714363144E-3</v>
      </c>
      <c r="CZ690">
        <v>-1.7707458690165549E-2</v>
      </c>
      <c r="DA690">
        <v>-0.13100802738961681</v>
      </c>
      <c r="DB690">
        <v>1.7816020494809241E-2</v>
      </c>
      <c r="DC690">
        <v>-3.6879682339719722</v>
      </c>
      <c r="DD690">
        <v>1.2368519624388341E-3</v>
      </c>
      <c r="DE690">
        <v>-1.995027317609388E-2</v>
      </c>
      <c r="DF690">
        <v>1.408541985510325E-3</v>
      </c>
      <c r="DG690">
        <v>-8.4260275027761011E-3</v>
      </c>
      <c r="DH690">
        <v>1.6796074159000089E-3</v>
      </c>
      <c r="DI690">
        <v>-1.3062970053123729E-4</v>
      </c>
      <c r="DJ690">
        <v>-4.3361475463683519</v>
      </c>
      <c r="DK690">
        <v>-4.1402416951212828E-3</v>
      </c>
      <c r="DL690">
        <v>-3.4818123415014668E-3</v>
      </c>
      <c r="DM690">
        <v>-1.01087068424377E-3</v>
      </c>
      <c r="DN690">
        <v>3.021832711927352E-3</v>
      </c>
      <c r="DO690">
        <v>-8.8475153876999002E-3</v>
      </c>
      <c r="DP690">
        <v>7.7272935482319838E-4</v>
      </c>
      <c r="DQ690">
        <v>-4.430862684420056E-3</v>
      </c>
      <c r="DR690">
        <v>-5.7805746120616064E-3</v>
      </c>
      <c r="DS690">
        <v>-2.9356612700524032E-3</v>
      </c>
      <c r="DT690">
        <v>-3.5</v>
      </c>
      <c r="DU690">
        <v>-1.036348324037206E-3</v>
      </c>
      <c r="DV690">
        <v>-1.131278429067351E-4</v>
      </c>
      <c r="DW690">
        <v>7.822339341672091E-4</v>
      </c>
      <c r="DX690">
        <v>4.708750934041106E-3</v>
      </c>
      <c r="DY690">
        <v>12.1127</v>
      </c>
    </row>
    <row r="691" spans="1:129" x14ac:dyDescent="0.25">
      <c r="A691" s="1">
        <v>42377</v>
      </c>
      <c r="B691">
        <v>1.947577233589211</v>
      </c>
      <c r="C691">
        <v>9.6193412541012435E-4</v>
      </c>
      <c r="D691">
        <v>0.82382865104051461</v>
      </c>
      <c r="E691">
        <v>1.24854258281033</v>
      </c>
      <c r="F691">
        <v>7.9307741125042241</v>
      </c>
      <c r="G691">
        <v>9.6556135927805542E-4</v>
      </c>
      <c r="H691">
        <v>-1.0483852639655571E-3</v>
      </c>
      <c r="I691">
        <v>-7.7190277858196765E-4</v>
      </c>
      <c r="J691">
        <v>-4.2034691262404777E-4</v>
      </c>
      <c r="K691">
        <v>-9.0872479332579914E-3</v>
      </c>
      <c r="L691">
        <v>2.2635875990877352E-3</v>
      </c>
      <c r="M691">
        <v>-5.6794025342030707E-3</v>
      </c>
      <c r="N691">
        <v>-7.1487044450435633E-4</v>
      </c>
      <c r="O691">
        <v>-3.8453076536768549E-3</v>
      </c>
      <c r="P691">
        <v>-5.7769517539796311E-4</v>
      </c>
      <c r="Q691">
        <v>-3.736688553285461E-3</v>
      </c>
      <c r="R691">
        <v>2.573178317885727E-2</v>
      </c>
      <c r="S691">
        <v>6.5413917774064254E-3</v>
      </c>
      <c r="T691">
        <v>-0.35520000000001062</v>
      </c>
      <c r="U691">
        <v>-378</v>
      </c>
      <c r="V691">
        <v>-6.3793205000000075E-2</v>
      </c>
      <c r="W691">
        <v>2.8616093477573661E-3</v>
      </c>
      <c r="X691">
        <v>2.0116418147893E-3</v>
      </c>
      <c r="Y691">
        <v>0.10000000000000051</v>
      </c>
      <c r="Z691">
        <v>-0.39999999999999858</v>
      </c>
      <c r="AA691">
        <v>1.758287055786667E-2</v>
      </c>
      <c r="AB691">
        <v>3.0932546769426139E-2</v>
      </c>
      <c r="AC691">
        <v>-3.9383991788636052E-2</v>
      </c>
      <c r="AD691">
        <v>-0.1226023220923329</v>
      </c>
      <c r="AE691">
        <v>9.6374065732431902E-3</v>
      </c>
      <c r="AF691">
        <v>1.4854586607608409E-2</v>
      </c>
      <c r="AG691">
        <v>1.1204908840490191</v>
      </c>
      <c r="AH691">
        <v>-1.2661755597758171E-3</v>
      </c>
      <c r="AI691">
        <v>-6.5168582213361859E-3</v>
      </c>
      <c r="AJ691">
        <v>1.4844503849786861E-4</v>
      </c>
      <c r="AK691">
        <v>-1.6992357529606039E-3</v>
      </c>
      <c r="AL691">
        <v>-3.1140546768746451E-3</v>
      </c>
      <c r="AM691">
        <v>6.4495326324554014E-4</v>
      </c>
      <c r="AN691">
        <v>1.2816920086748951E-3</v>
      </c>
      <c r="AO691">
        <v>1.799519389740212E-3</v>
      </c>
      <c r="AP691">
        <v>5.8793015700153717E-4</v>
      </c>
      <c r="AQ691">
        <v>1.096553529043476E-3</v>
      </c>
      <c r="AR691">
        <v>1.8051632557032351E-3</v>
      </c>
      <c r="AS691">
        <v>-7.6313607725886357E-4</v>
      </c>
      <c r="AT691">
        <v>41.1</v>
      </c>
      <c r="AU691">
        <v>-9.9999999999999645E-2</v>
      </c>
      <c r="AV691">
        <v>41.8</v>
      </c>
      <c r="AW691">
        <v>7.0518556229558937</v>
      </c>
      <c r="AX691">
        <v>4.8903491282217537</v>
      </c>
      <c r="AY691">
        <v>5.1416635565026603</v>
      </c>
      <c r="AZ691">
        <v>6.3207682942505823</v>
      </c>
      <c r="BA691">
        <v>5.6869753563398202</v>
      </c>
      <c r="BB691">
        <v>7.0925737159746776</v>
      </c>
      <c r="BC691">
        <v>4.7957905455967413</v>
      </c>
      <c r="BD691">
        <v>5.2470240721604862</v>
      </c>
      <c r="BE691">
        <v>6.3919171133926023</v>
      </c>
      <c r="BF691">
        <v>5.6869753563398202</v>
      </c>
      <c r="BG691">
        <v>1.3221758326285029E-3</v>
      </c>
      <c r="BH691">
        <v>1.294059070663423E-2</v>
      </c>
      <c r="BI691">
        <v>-5.7460473138508661E-3</v>
      </c>
      <c r="BJ691">
        <v>-1.9532664541070939E-3</v>
      </c>
      <c r="BK691">
        <v>6.7047669332609416E-4</v>
      </c>
      <c r="BL691">
        <v>-1.0000000000000011E-2</v>
      </c>
      <c r="BM691">
        <v>2.0494087615270828E-2</v>
      </c>
      <c r="BN691">
        <v>2.1945387394293192E-3</v>
      </c>
      <c r="BO691">
        <v>4.7602313804446794E-3</v>
      </c>
      <c r="BP691">
        <v>2.5570205997272669E-2</v>
      </c>
      <c r="BQ691">
        <v>4.1165702936073252E-2</v>
      </c>
      <c r="BR691">
        <v>4.1083398792761898E-2</v>
      </c>
      <c r="BS691">
        <v>-6.4553966571248012E-3</v>
      </c>
      <c r="BT691">
        <v>-5.311270912855548E-5</v>
      </c>
      <c r="BU691">
        <v>1.9539730445190528E-3</v>
      </c>
      <c r="BV691">
        <v>7.0584700000000944E-4</v>
      </c>
      <c r="BW691">
        <v>1.3212161550955949E-2</v>
      </c>
      <c r="BX691">
        <v>1.2811787091552059E-2</v>
      </c>
      <c r="BY691">
        <v>-1.235203500000015E-2</v>
      </c>
      <c r="BZ691">
        <v>1.5499216705973319E-2</v>
      </c>
      <c r="CA691">
        <v>1.0000000000000011E-2</v>
      </c>
      <c r="CB691">
        <v>0.11</v>
      </c>
      <c r="CC691">
        <v>0</v>
      </c>
      <c r="CD691">
        <v>4.9999999999999989E-2</v>
      </c>
      <c r="CE691">
        <v>5.9999999999999942E-2</v>
      </c>
      <c r="CF691">
        <v>5.9999999999999831E-2</v>
      </c>
      <c r="CG691">
        <v>6.0000000000000053E-2</v>
      </c>
      <c r="CH691">
        <v>4.0000000000000042E-2</v>
      </c>
      <c r="CI691">
        <v>2.0000000000000458E-2</v>
      </c>
      <c r="CJ691">
        <v>0.33</v>
      </c>
      <c r="CK691">
        <v>-0.1</v>
      </c>
      <c r="CL691">
        <v>0.04</v>
      </c>
      <c r="CM691">
        <v>0.17</v>
      </c>
      <c r="CN691">
        <v>0.73</v>
      </c>
      <c r="CO691">
        <v>1.1599999999999999</v>
      </c>
      <c r="CP691">
        <v>2.92</v>
      </c>
      <c r="CQ691">
        <v>3.84</v>
      </c>
      <c r="CR691">
        <v>-1.1099735258564889E-2</v>
      </c>
      <c r="CS691">
        <v>-1.217967054685822E-2</v>
      </c>
      <c r="CT691">
        <v>-2.8748609474079419E-2</v>
      </c>
      <c r="CU691">
        <v>-2.5157245972471931E-3</v>
      </c>
      <c r="CV691">
        <v>-4.1458792589169624E-3</v>
      </c>
      <c r="CW691">
        <v>-3.1245123432416482</v>
      </c>
      <c r="CX691">
        <v>-3.475056457772574E-3</v>
      </c>
      <c r="CY691">
        <v>-2.1881846805529288E-3</v>
      </c>
      <c r="CZ691">
        <v>-2.3040097283963949E-2</v>
      </c>
      <c r="DA691">
        <v>8.9622518814898466E-2</v>
      </c>
      <c r="DB691">
        <v>-2.8959198828716559E-2</v>
      </c>
      <c r="DC691">
        <v>2.5813590180653989</v>
      </c>
      <c r="DD691">
        <v>5.1497274677805294E-3</v>
      </c>
      <c r="DE691">
        <v>9.1430530580725033E-3</v>
      </c>
      <c r="DF691">
        <v>3.8503958500131219E-3</v>
      </c>
      <c r="DG691">
        <v>5.3076748006404273E-3</v>
      </c>
      <c r="DH691">
        <v>2.1183836848592821E-4</v>
      </c>
      <c r="DI691">
        <v>3.0189369356037332E-4</v>
      </c>
      <c r="DJ691">
        <v>2.88477396769018</v>
      </c>
      <c r="DK691">
        <v>2.9151610238677961E-3</v>
      </c>
      <c r="DL691">
        <v>1.9827823110505349E-3</v>
      </c>
      <c r="DM691">
        <v>6.6054128756487529E-4</v>
      </c>
      <c r="DN691">
        <v>3.8025951857623141E-4</v>
      </c>
      <c r="DO691">
        <v>5.5662099325513026E-3</v>
      </c>
      <c r="DP691">
        <v>-8.0244085262659581E-4</v>
      </c>
      <c r="DQ691">
        <v>1.3234318350328069E-3</v>
      </c>
      <c r="DR691">
        <v>-7.6731227192672335E-4</v>
      </c>
      <c r="DS691">
        <v>2.922316256654955E-3</v>
      </c>
      <c r="DT691">
        <v>-0.20000000000000279</v>
      </c>
      <c r="DU691">
        <v>2.327078184714892E-3</v>
      </c>
      <c r="DV691">
        <v>1.763971593168101E-2</v>
      </c>
      <c r="DW691">
        <v>6.3492777821689828E-3</v>
      </c>
      <c r="DX691">
        <v>-4.2541816005279287E-3</v>
      </c>
      <c r="DY691">
        <v>11.0968</v>
      </c>
    </row>
    <row r="692" spans="1:129" x14ac:dyDescent="0.25">
      <c r="A692" s="1">
        <v>42378</v>
      </c>
      <c r="B692">
        <v>1.9433123960319849</v>
      </c>
      <c r="C692">
        <v>2.9350354254891191E-3</v>
      </c>
      <c r="D692">
        <v>4.2412444016591166</v>
      </c>
      <c r="E692">
        <v>4.520466876601148</v>
      </c>
      <c r="F692">
        <v>3.5617502242310199</v>
      </c>
      <c r="G692">
        <v>6.2351233311641607E-3</v>
      </c>
      <c r="H692">
        <v>1.273465362556792E-3</v>
      </c>
      <c r="I692">
        <v>1.100199399637347E-4</v>
      </c>
      <c r="J692">
        <v>-4.830880776971469E-4</v>
      </c>
      <c r="K692">
        <v>4.9314541369636089E-3</v>
      </c>
      <c r="L692">
        <v>-2.126768951990599E-3</v>
      </c>
      <c r="M692">
        <v>-1.163667058053264E-3</v>
      </c>
      <c r="N692">
        <v>-1.4844328055119149E-3</v>
      </c>
      <c r="O692">
        <v>-1.2307210692590329E-3</v>
      </c>
      <c r="P692">
        <v>1.123200232387056E-2</v>
      </c>
      <c r="Q692">
        <v>3.8370301619048419E-3</v>
      </c>
      <c r="R692">
        <v>-2.9020387725503301E-2</v>
      </c>
      <c r="S692">
        <v>3.6776832014231431E-3</v>
      </c>
      <c r="T692">
        <v>0.20990000000000461</v>
      </c>
      <c r="U692">
        <v>100</v>
      </c>
      <c r="V692">
        <v>-1.9646279999999679E-3</v>
      </c>
      <c r="W692">
        <v>1.490313241559349E-3</v>
      </c>
      <c r="X692">
        <v>5.269745198024367E-4</v>
      </c>
      <c r="Y692">
        <v>9.9999999999999645E-2</v>
      </c>
      <c r="Z692">
        <v>-1.1999999999999991</v>
      </c>
      <c r="AA692">
        <v>0.12708363519014479</v>
      </c>
      <c r="AB692">
        <v>-1.512888159630066E-2</v>
      </c>
      <c r="AC692">
        <v>1.491113526990873E-2</v>
      </c>
      <c r="AD692">
        <v>7.3975810652174623E-2</v>
      </c>
      <c r="AE692">
        <v>-1.8854061678166719E-2</v>
      </c>
      <c r="AF692">
        <v>-4.7420592064636218E-2</v>
      </c>
      <c r="AG692">
        <v>2.2295672641917008</v>
      </c>
      <c r="AH692">
        <v>1.519218401277556E-3</v>
      </c>
      <c r="AI692">
        <v>-6.7080331208924093E-4</v>
      </c>
      <c r="AJ692">
        <v>4.5909003253985503E-3</v>
      </c>
      <c r="AK692">
        <v>-8.0988054305564106E-5</v>
      </c>
      <c r="AL692">
        <v>-5.199532159263498E-4</v>
      </c>
      <c r="AM692">
        <v>6.4453756662530282E-4</v>
      </c>
      <c r="AN692">
        <v>1.9114730156086781E-3</v>
      </c>
      <c r="AO692">
        <v>5.5022652379577153E-4</v>
      </c>
      <c r="AP692">
        <v>2.0550377225330152E-3</v>
      </c>
      <c r="AQ692">
        <v>5.5412129117726749E-4</v>
      </c>
      <c r="AR692">
        <v>9.6142297995704951E-4</v>
      </c>
      <c r="AS692">
        <v>1.5705282445601649E-3</v>
      </c>
      <c r="AT692">
        <v>41.2</v>
      </c>
      <c r="AU692">
        <v>9.9999999999999645E-2</v>
      </c>
      <c r="AV692">
        <v>41.9</v>
      </c>
      <c r="AW692">
        <v>6.9772813416307473</v>
      </c>
      <c r="AX692">
        <v>4.5432947822700038</v>
      </c>
      <c r="AY692">
        <v>5.0172798368149243</v>
      </c>
      <c r="AZ692">
        <v>6.3062752869480159</v>
      </c>
      <c r="BA692">
        <v>5.6312117818213654</v>
      </c>
      <c r="BB692">
        <v>7.1561766374806153</v>
      </c>
      <c r="BC692">
        <v>5.0172798368149243</v>
      </c>
      <c r="BD692">
        <v>5.2094861528414214</v>
      </c>
      <c r="BE692">
        <v>6.4264884574576904</v>
      </c>
      <c r="BF692">
        <v>5.7990926544605257</v>
      </c>
      <c r="BG692">
        <v>7.0714319803055758E-3</v>
      </c>
      <c r="BH692">
        <v>-9.4530433461557095E-3</v>
      </c>
      <c r="BI692">
        <v>-7.1176861314317108E-3</v>
      </c>
      <c r="BJ692">
        <v>-4.8990052246864479E-3</v>
      </c>
      <c r="BK692">
        <v>1.8452009013696371E-3</v>
      </c>
      <c r="BL692">
        <v>0</v>
      </c>
      <c r="BM692">
        <v>-1.8217462567367448E-2</v>
      </c>
      <c r="BN692">
        <v>-2.0693474841433361E-3</v>
      </c>
      <c r="BO692">
        <v>2.7232072849319171E-3</v>
      </c>
      <c r="BP692">
        <v>-3.3050857850092541E-2</v>
      </c>
      <c r="BQ692">
        <v>-5.5025335942317177E-2</v>
      </c>
      <c r="BR692">
        <v>-5.449882580414589E-2</v>
      </c>
      <c r="BS692">
        <v>1.0957872257757019E-2</v>
      </c>
      <c r="BT692">
        <v>-1.0288364125425891E-3</v>
      </c>
      <c r="BU692">
        <v>-1.1684990058267179E-3</v>
      </c>
      <c r="BV692">
        <v>2.8731099999998461E-4</v>
      </c>
      <c r="BW692">
        <v>-9.130039869454265E-3</v>
      </c>
      <c r="BX692">
        <v>-1.196538202589981E-2</v>
      </c>
      <c r="BY692">
        <v>2.149888900000008E-2</v>
      </c>
      <c r="BZ692">
        <v>-4.1134396607875878E-3</v>
      </c>
      <c r="CA692">
        <v>0</v>
      </c>
      <c r="CB692">
        <v>2.0000000000000021E-2</v>
      </c>
      <c r="CC692">
        <v>-1.0000000000000011E-2</v>
      </c>
      <c r="CD692">
        <v>2.0000000000000021E-2</v>
      </c>
      <c r="CE692">
        <v>2.0000000000000021E-2</v>
      </c>
      <c r="CF692">
        <v>5.0000000000000037E-2</v>
      </c>
      <c r="CG692">
        <v>6.999999999999984E-2</v>
      </c>
      <c r="CH692">
        <v>9.0000000000000302E-2</v>
      </c>
      <c r="CI692">
        <v>6.9999999999999396E-2</v>
      </c>
      <c r="CJ692">
        <v>0.35</v>
      </c>
      <c r="CK692">
        <v>-0.11</v>
      </c>
      <c r="CL692">
        <v>0.06</v>
      </c>
      <c r="CM692">
        <v>0.19</v>
      </c>
      <c r="CN692">
        <v>0.78</v>
      </c>
      <c r="CO692">
        <v>1.23</v>
      </c>
      <c r="CP692">
        <v>3.01</v>
      </c>
      <c r="CQ692">
        <v>3.91</v>
      </c>
      <c r="CR692">
        <v>2.6976524123973888E-3</v>
      </c>
      <c r="CS692">
        <v>2.1601613090591822E-3</v>
      </c>
      <c r="CT692">
        <v>5.3787245000824768E-3</v>
      </c>
      <c r="CU692">
        <v>2.972449884930894E-3</v>
      </c>
      <c r="CV692">
        <v>8.4272313644109254E-3</v>
      </c>
      <c r="CW692">
        <v>9.9883146112500043</v>
      </c>
      <c r="CX692">
        <v>1.090781830817367E-2</v>
      </c>
      <c r="CY692">
        <v>3.817839379658849E-3</v>
      </c>
      <c r="CZ692">
        <v>1.4041068729722109E-2</v>
      </c>
      <c r="DA692">
        <v>8.6671606686778979E-3</v>
      </c>
      <c r="DB692">
        <v>-5.7689652305441541E-3</v>
      </c>
      <c r="DC692">
        <v>-5.9611319607455471E-2</v>
      </c>
      <c r="DD692">
        <v>-5.5606967948991226E-3</v>
      </c>
      <c r="DE692">
        <v>4.100087759749016E-3</v>
      </c>
      <c r="DF692">
        <v>-5.9574844768466306E-3</v>
      </c>
      <c r="DG692">
        <v>1.506955734334348E-3</v>
      </c>
      <c r="DH692">
        <v>3.0655038918947502E-4</v>
      </c>
      <c r="DI692">
        <v>-7.9631986665074095E-4</v>
      </c>
      <c r="DJ692">
        <v>-1.2385380784962761E-3</v>
      </c>
      <c r="DK692">
        <v>-1.7151833082174051E-4</v>
      </c>
      <c r="DL692">
        <v>5.0666247861830271E-4</v>
      </c>
      <c r="DM692">
        <v>-5.4793180949985754E-4</v>
      </c>
      <c r="DN692">
        <v>-1.285174714015902E-3</v>
      </c>
      <c r="DO692">
        <v>1.413486250960716E-3</v>
      </c>
      <c r="DP692">
        <v>-1.025043552549398E-3</v>
      </c>
      <c r="DQ692">
        <v>4.3693348033180262E-4</v>
      </c>
      <c r="DR692">
        <v>3.4408812583923698E-3</v>
      </c>
      <c r="DS692">
        <v>-3.8969779808768479E-3</v>
      </c>
      <c r="DT692">
        <v>1.4000000000000059</v>
      </c>
      <c r="DU692">
        <v>-4.11354695485322E-3</v>
      </c>
      <c r="DV692">
        <v>-6.5229472089409768E-3</v>
      </c>
      <c r="DW692">
        <v>-3.7195888404841781E-3</v>
      </c>
      <c r="DX692">
        <v>3.5673027676015319E-3</v>
      </c>
      <c r="DY692">
        <v>13.4269</v>
      </c>
    </row>
    <row r="693" spans="1:129" x14ac:dyDescent="0.25">
      <c r="A693" s="1">
        <v>42379</v>
      </c>
      <c r="B693">
        <v>3.2523989760958618</v>
      </c>
      <c r="C693">
        <v>1.607726383097585E-3</v>
      </c>
      <c r="D693">
        <v>1.379374773250674</v>
      </c>
      <c r="E693">
        <v>0.83565462987138517</v>
      </c>
      <c r="F693">
        <v>2.0283875656446071E-2</v>
      </c>
      <c r="G693">
        <v>2.9120157898621102E-3</v>
      </c>
      <c r="H693">
        <v>4.3607300035208851E-4</v>
      </c>
      <c r="I693">
        <v>5.26716760659518E-4</v>
      </c>
      <c r="J693">
        <v>-2.6746758987137298E-3</v>
      </c>
      <c r="K693">
        <v>8.8832661676034874E-3</v>
      </c>
      <c r="L693">
        <v>-6.2236781033551134E-3</v>
      </c>
      <c r="M693">
        <v>5.4652476372654144E-3</v>
      </c>
      <c r="N693">
        <v>3.9144505371515592E-3</v>
      </c>
      <c r="O693">
        <v>6.3219912240342069E-3</v>
      </c>
      <c r="P693">
        <v>5.9038123617494165E-4</v>
      </c>
      <c r="Q693">
        <v>3.1075871200458849E-3</v>
      </c>
      <c r="R693">
        <v>-4.6928207748027972E-2</v>
      </c>
      <c r="S693">
        <v>-1.6350194357362291E-2</v>
      </c>
      <c r="T693">
        <v>0.16309999999999999</v>
      </c>
      <c r="U693">
        <v>-190</v>
      </c>
      <c r="V693">
        <v>-1.1217378E-2</v>
      </c>
      <c r="W693">
        <v>-5.1947890550430031E-4</v>
      </c>
      <c r="X693">
        <v>3.7529999749175152E-4</v>
      </c>
      <c r="Y693">
        <v>-9.9999999999999645E-2</v>
      </c>
      <c r="Z693">
        <v>9.9999999999997868E-2</v>
      </c>
      <c r="AA693">
        <v>-5.8468467558810737E-2</v>
      </c>
      <c r="AB693">
        <v>-1.0507977598415151E-2</v>
      </c>
      <c r="AC693">
        <v>7.0535720466615706E-3</v>
      </c>
      <c r="AD693">
        <v>3.4305350967898112E-3</v>
      </c>
      <c r="AE693">
        <v>9.2166551049235323E-3</v>
      </c>
      <c r="AF693">
        <v>1.7097792947819102E-2</v>
      </c>
      <c r="AG693">
        <v>1.2000952799859019</v>
      </c>
      <c r="AH693">
        <v>1.36532599399608E-3</v>
      </c>
      <c r="AI693">
        <v>-4.3712241761584281E-3</v>
      </c>
      <c r="AJ693">
        <v>4.4228289700019019E-3</v>
      </c>
      <c r="AK693">
        <v>0</v>
      </c>
      <c r="AL693">
        <v>2.6001040188106122E-4</v>
      </c>
      <c r="AM693">
        <v>-4.296455490369055E-4</v>
      </c>
      <c r="AN693">
        <v>9.423942300976762E-4</v>
      </c>
      <c r="AO693">
        <v>6.9651926492042548E-4</v>
      </c>
      <c r="AP693">
        <v>1.5525137816752019E-4</v>
      </c>
      <c r="AQ693">
        <v>1.510707139704692E-4</v>
      </c>
      <c r="AR693">
        <v>7.2046112626367176E-4</v>
      </c>
      <c r="AS693">
        <v>-4.9332885853026198E-4</v>
      </c>
      <c r="AT693">
        <v>41.3</v>
      </c>
      <c r="AU693">
        <v>0.10000000000000051</v>
      </c>
      <c r="AV693">
        <v>41.9</v>
      </c>
      <c r="AW693">
        <v>7.1861443045223252</v>
      </c>
      <c r="AX693">
        <v>5.0689042022202324</v>
      </c>
      <c r="AY693">
        <v>5.2678581590633282</v>
      </c>
      <c r="AZ693">
        <v>6.4425401664681976</v>
      </c>
      <c r="BA693">
        <v>5.8289456176102066</v>
      </c>
      <c r="BB693">
        <v>7.1475592711894542</v>
      </c>
      <c r="BC693">
        <v>4.7535901911063636</v>
      </c>
      <c r="BD693">
        <v>5.2983173665480363</v>
      </c>
      <c r="BE693">
        <v>6.4101748819661672</v>
      </c>
      <c r="BF693">
        <v>5.8493247799468593</v>
      </c>
      <c r="BG693">
        <v>5.1852997942809509E-3</v>
      </c>
      <c r="BH693">
        <v>5.7015779224439463E-2</v>
      </c>
      <c r="BI693">
        <v>0.17068769705644729</v>
      </c>
      <c r="BJ693">
        <v>7.5395707119092492E-3</v>
      </c>
      <c r="BK693">
        <v>-6.9724940690107928E-4</v>
      </c>
      <c r="BL693">
        <v>-1.0000000000000011E-2</v>
      </c>
      <c r="BM693">
        <v>-5.7735419476401262E-4</v>
      </c>
      <c r="BN693">
        <v>5.5843767833430036E-4</v>
      </c>
      <c r="BO693">
        <v>2.881846374888752E-3</v>
      </c>
      <c r="BP693">
        <v>-2.3415479179366368E-2</v>
      </c>
      <c r="BQ693">
        <v>-3.8160091051741667E-2</v>
      </c>
      <c r="BR693">
        <v>-3.6037105723204073E-2</v>
      </c>
      <c r="BS693">
        <v>-1.409806211852604E-3</v>
      </c>
      <c r="BT693">
        <v>6.296088609385464E-4</v>
      </c>
      <c r="BU693">
        <v>3.9731246797014558E-4</v>
      </c>
      <c r="BV693">
        <v>3.6400999999999789E-4</v>
      </c>
      <c r="BW693">
        <v>-6.8221558288366069E-3</v>
      </c>
      <c r="BX693">
        <v>-7.0649719816886503E-3</v>
      </c>
      <c r="BY693">
        <v>2.4707631999999698E-2</v>
      </c>
      <c r="BZ693">
        <v>-5.3373702221954922E-3</v>
      </c>
      <c r="CA693">
        <v>0</v>
      </c>
      <c r="CB693">
        <v>-3.000000000000003E-2</v>
      </c>
      <c r="CC693">
        <v>4.0000000000000042E-2</v>
      </c>
      <c r="CD693">
        <v>9.9999999999999534E-3</v>
      </c>
      <c r="CE693">
        <v>7.0000000000000062E-2</v>
      </c>
      <c r="CF693">
        <v>9.000000000000008E-2</v>
      </c>
      <c r="CG693">
        <v>0.13000000000000009</v>
      </c>
      <c r="CH693">
        <v>9.9999999999999645E-2</v>
      </c>
      <c r="CI693">
        <v>7.0000000000000284E-2</v>
      </c>
      <c r="CJ693">
        <v>0.32</v>
      </c>
      <c r="CK693">
        <v>-7.0000000000000007E-2</v>
      </c>
      <c r="CL693">
        <v>7.0000000000000007E-2</v>
      </c>
      <c r="CM693">
        <v>0.26</v>
      </c>
      <c r="CN693">
        <v>0.87</v>
      </c>
      <c r="CO693">
        <v>1.36</v>
      </c>
      <c r="CP693">
        <v>3.11</v>
      </c>
      <c r="CQ693">
        <v>3.98</v>
      </c>
      <c r="CR693">
        <v>2.087794165396151E-2</v>
      </c>
      <c r="CS693">
        <v>1.468814656165697E-2</v>
      </c>
      <c r="CT693">
        <v>2.064521203893754E-2</v>
      </c>
      <c r="CU693">
        <v>-6.3625695880211497E-2</v>
      </c>
      <c r="CV693">
        <v>1.085029044593094E-2</v>
      </c>
      <c r="CW693">
        <v>-0.65163778872197042</v>
      </c>
      <c r="CX693">
        <v>-5.3835552595771219E-4</v>
      </c>
      <c r="CY693">
        <v>-1.099707779532721E-3</v>
      </c>
      <c r="CZ693">
        <v>-5.7322124656202789E-3</v>
      </c>
      <c r="DA693">
        <v>8.6725103706575268E-2</v>
      </c>
      <c r="DB693">
        <v>2.354631767237159E-2</v>
      </c>
      <c r="DC693">
        <v>0.49208743007334022</v>
      </c>
      <c r="DD693">
        <v>5.5671523031932679E-3</v>
      </c>
      <c r="DE693">
        <v>4.3205685868050736E-3</v>
      </c>
      <c r="DF693">
        <v>-2.4027664620236422E-3</v>
      </c>
      <c r="DG693">
        <v>1.560126295063746E-3</v>
      </c>
      <c r="DH693">
        <v>8.8894836027808566E-4</v>
      </c>
      <c r="DI693">
        <v>-2.820968594638984E-4</v>
      </c>
      <c r="DJ693">
        <v>0.56228935561328797</v>
      </c>
      <c r="DK693">
        <v>4.786133532981296E-4</v>
      </c>
      <c r="DL693">
        <v>6.6851047721261381E-4</v>
      </c>
      <c r="DM693">
        <v>1.250832547239789E-3</v>
      </c>
      <c r="DN693">
        <v>1.7068774540227589E-3</v>
      </c>
      <c r="DO693">
        <v>1.4950198782441859E-3</v>
      </c>
      <c r="DP693">
        <v>1.1087098408379961E-3</v>
      </c>
      <c r="DQ693">
        <v>-4.4391679370470172E-4</v>
      </c>
      <c r="DR693">
        <v>-2.2985431295663439E-3</v>
      </c>
      <c r="DS693">
        <v>2.4310797421751569E-3</v>
      </c>
      <c r="DT693">
        <v>-4</v>
      </c>
      <c r="DU693">
        <v>-9.187185651509111E-4</v>
      </c>
      <c r="DV693">
        <v>-1.3615902298639069E-2</v>
      </c>
      <c r="DW693">
        <v>-5.021463580835217E-3</v>
      </c>
      <c r="DX693">
        <v>-2.5921615127604269E-3</v>
      </c>
      <c r="DY693">
        <v>14.732799999999999</v>
      </c>
    </row>
    <row r="694" spans="1:129" x14ac:dyDescent="0.25">
      <c r="A694" s="1">
        <v>42380</v>
      </c>
      <c r="B694">
        <v>3.978844464947465</v>
      </c>
      <c r="C694">
        <v>2.0604095163854201E-3</v>
      </c>
      <c r="D694">
        <v>3.590115915200442</v>
      </c>
      <c r="E694">
        <v>2.2041914356034198</v>
      </c>
      <c r="F694">
        <v>0.67255435108251049</v>
      </c>
      <c r="G694">
        <v>-5.3118327719303693E-4</v>
      </c>
      <c r="H694">
        <v>-2.2969948379589771E-3</v>
      </c>
      <c r="I694">
        <v>-4.1536514300473124E-3</v>
      </c>
      <c r="J694">
        <v>-7.2920763514501266E-3</v>
      </c>
      <c r="K694">
        <v>-8.6221275512157192E-3</v>
      </c>
      <c r="L694">
        <v>-6.8654850615015306E-3</v>
      </c>
      <c r="M694">
        <v>1.729948652435809E-4</v>
      </c>
      <c r="N694">
        <v>-1.4798631515295919E-3</v>
      </c>
      <c r="O694">
        <v>-2.986658045165846E-3</v>
      </c>
      <c r="P694">
        <v>8.6653821304913947E-3</v>
      </c>
      <c r="Q694">
        <v>9.2554790872867443E-4</v>
      </c>
      <c r="R694">
        <v>-4.0231367369670153E-2</v>
      </c>
      <c r="S694">
        <v>2.2425880073724258E-3</v>
      </c>
      <c r="T694">
        <v>9.1000000000036607E-3</v>
      </c>
      <c r="U694">
        <v>241</v>
      </c>
      <c r="V694">
        <v>6.4726379999999972E-2</v>
      </c>
      <c r="W694">
        <v>-1.146311414810697E-3</v>
      </c>
      <c r="X694">
        <v>1.0264171707472509E-3</v>
      </c>
      <c r="Y694">
        <v>-0.20000000000000021</v>
      </c>
      <c r="Z694">
        <v>-0.39999999999999858</v>
      </c>
      <c r="AA694">
        <v>-2.8054645200423781E-2</v>
      </c>
      <c r="AB694">
        <v>-4.9626781641888051E-2</v>
      </c>
      <c r="AC694">
        <v>-5.6519640263453567E-2</v>
      </c>
      <c r="AD694">
        <v>-7.0951735972284879E-2</v>
      </c>
      <c r="AE694">
        <v>-4.8560832669744869E-2</v>
      </c>
      <c r="AF694">
        <v>-3.5098278971439363E-2</v>
      </c>
      <c r="AG694">
        <v>1.2484799919029399</v>
      </c>
      <c r="AH694">
        <v>9.5966873541897257E-4</v>
      </c>
      <c r="AI694">
        <v>6.0473895032240321E-3</v>
      </c>
      <c r="AJ694">
        <v>3.0843822645927328E-3</v>
      </c>
      <c r="AK694">
        <v>-4.0503868673091858E-4</v>
      </c>
      <c r="AL694">
        <v>-9.103323341452807E-4</v>
      </c>
      <c r="AM694">
        <v>4.296455490369055E-4</v>
      </c>
      <c r="AN694">
        <v>1.0531523735846089E-3</v>
      </c>
      <c r="AO694">
        <v>-1.4659532387106819E-4</v>
      </c>
      <c r="AP694">
        <v>4.1388587687940509E-4</v>
      </c>
      <c r="AQ694">
        <v>-1.6062944987815799E-3</v>
      </c>
      <c r="AR694">
        <v>1.3194987819815649E-3</v>
      </c>
      <c r="AS694">
        <v>-8.9722309512652032E-5</v>
      </c>
      <c r="AT694">
        <v>41.2</v>
      </c>
      <c r="AU694">
        <v>-0.10000000000000051</v>
      </c>
      <c r="AV694">
        <v>41.8</v>
      </c>
      <c r="AW694">
        <v>7.0475172213572961</v>
      </c>
      <c r="AX694">
        <v>4.4067192472642533</v>
      </c>
      <c r="AY694">
        <v>5.3706380281276616</v>
      </c>
      <c r="AZ694">
        <v>6.3699009828282271</v>
      </c>
      <c r="BA694">
        <v>5.5947113796018391</v>
      </c>
      <c r="BB694">
        <v>7.1196356380176358</v>
      </c>
      <c r="BC694">
        <v>4.7621739347977563</v>
      </c>
      <c r="BD694">
        <v>5.2203558250783244</v>
      </c>
      <c r="BE694">
        <v>6.3935907539506314</v>
      </c>
      <c r="BF694">
        <v>5.8171111599632042</v>
      </c>
      <c r="BG694">
        <v>-1.7363430672610041E-3</v>
      </c>
      <c r="BH694">
        <v>-5.6115803393812058E-2</v>
      </c>
      <c r="BI694">
        <v>-0.2348342468295872</v>
      </c>
      <c r="BJ694">
        <v>-3.312311554093839E-3</v>
      </c>
      <c r="BK694">
        <v>7.4474515047029399E-3</v>
      </c>
      <c r="BL694">
        <v>1.0000000000000011E-2</v>
      </c>
      <c r="BM694">
        <v>3.4011428811364648E-3</v>
      </c>
      <c r="BN694">
        <v>1.0166777980558089E-4</v>
      </c>
      <c r="BO694">
        <v>3.8847155112300409E-3</v>
      </c>
      <c r="BP694">
        <v>6.0829593880709958E-2</v>
      </c>
      <c r="BQ694">
        <v>9.6417688936823787E-2</v>
      </c>
      <c r="BR694">
        <v>9.3871183416760928E-2</v>
      </c>
      <c r="BS694">
        <v>-3.7869397453684779E-3</v>
      </c>
      <c r="BT694">
        <v>-2.413881998828415E-3</v>
      </c>
      <c r="BU694">
        <v>-1.7302227423057199E-3</v>
      </c>
      <c r="BV694">
        <v>3.1155800000001732E-4</v>
      </c>
      <c r="BW694">
        <v>1.019969334709803E-2</v>
      </c>
      <c r="BX694">
        <v>-1.455770827655023E-3</v>
      </c>
      <c r="BY694">
        <v>-1.1113157999999681E-2</v>
      </c>
      <c r="BZ694">
        <v>1.159988580907889E-2</v>
      </c>
      <c r="CA694">
        <v>9.9999999999999534E-3</v>
      </c>
      <c r="CB694">
        <v>-1.0000000000000011E-2</v>
      </c>
      <c r="CC694">
        <v>0.12</v>
      </c>
      <c r="CD694">
        <v>9.9999999999999978E-2</v>
      </c>
      <c r="CE694">
        <v>7.999999999999996E-2</v>
      </c>
      <c r="CF694">
        <v>0.33000000000000013</v>
      </c>
      <c r="CG694">
        <v>0.38000000000000012</v>
      </c>
      <c r="CH694">
        <v>0.35000000000000009</v>
      </c>
      <c r="CI694">
        <v>0.33000000000000013</v>
      </c>
      <c r="CJ694">
        <v>0.3</v>
      </c>
      <c r="CK694">
        <v>0.04</v>
      </c>
      <c r="CL694">
        <v>0.16</v>
      </c>
      <c r="CM694">
        <v>0.33</v>
      </c>
      <c r="CN694">
        <v>1.19</v>
      </c>
      <c r="CO694">
        <v>1.73</v>
      </c>
      <c r="CP694">
        <v>3.45</v>
      </c>
      <c r="CQ694">
        <v>4.3</v>
      </c>
      <c r="CR694">
        <v>1.7676951579003841E-2</v>
      </c>
      <c r="CS694">
        <v>8.7706595797860665E-3</v>
      </c>
      <c r="CT694">
        <v>4.2723609022979232E-2</v>
      </c>
      <c r="CU694">
        <v>8.2384764490386897E-3</v>
      </c>
      <c r="CV694">
        <v>1.371578556217368E-2</v>
      </c>
      <c r="CW694">
        <v>-8.6902042452464912</v>
      </c>
      <c r="CX694">
        <v>-9.8398864443156597E-3</v>
      </c>
      <c r="CY694">
        <v>-1.09079194075079E-3</v>
      </c>
      <c r="CZ694">
        <v>1.429804485853747E-2</v>
      </c>
      <c r="DA694">
        <v>-0.18334944173738549</v>
      </c>
      <c r="DB694">
        <v>1.5888721872483021E-2</v>
      </c>
      <c r="DC694">
        <v>-1.1021469753742961</v>
      </c>
      <c r="DD694">
        <v>-1.0121448520772349E-3</v>
      </c>
      <c r="DE694">
        <v>-5.2161365647789282E-3</v>
      </c>
      <c r="DF694">
        <v>3.7646161286541968E-4</v>
      </c>
      <c r="DG694">
        <v>-4.2195255715178348E-3</v>
      </c>
      <c r="DH694">
        <v>-3.1270143481991748E-3</v>
      </c>
      <c r="DI694">
        <v>8.2449505059578598E-4</v>
      </c>
      <c r="DJ694">
        <v>-1.183063746906043</v>
      </c>
      <c r="DK694">
        <v>-1.0602622998296949E-3</v>
      </c>
      <c r="DL694">
        <v>-1.036153079649438E-3</v>
      </c>
      <c r="DM694">
        <v>-1.8554469408451619E-3</v>
      </c>
      <c r="DN694">
        <v>-4.447081941308717E-3</v>
      </c>
      <c r="DO694">
        <v>-6.0165331420147794E-3</v>
      </c>
      <c r="DP694">
        <v>-2.0475700996058779E-4</v>
      </c>
      <c r="DQ694">
        <v>-4.415863264490838E-4</v>
      </c>
      <c r="DR694">
        <v>-1.1445283470923331E-3</v>
      </c>
      <c r="DS694">
        <v>-1.459025341617348E-3</v>
      </c>
      <c r="DT694">
        <v>6.5999999999999943</v>
      </c>
      <c r="DU694">
        <v>3.2173734218776668E-3</v>
      </c>
      <c r="DV694">
        <v>-3.90745619263555E-4</v>
      </c>
      <c r="DW694">
        <v>2.1566808628747939E-5</v>
      </c>
      <c r="DX694">
        <v>-8.4730499287619665E-3</v>
      </c>
      <c r="DY694">
        <v>15.0939</v>
      </c>
    </row>
    <row r="695" spans="1:129" x14ac:dyDescent="0.25">
      <c r="A695" s="1">
        <v>42381</v>
      </c>
      <c r="B695">
        <v>3.445226997874097</v>
      </c>
      <c r="C695">
        <v>1.628733623970646E-3</v>
      </c>
      <c r="D695">
        <v>2.5789902700751099</v>
      </c>
      <c r="E695">
        <v>5.0564569437735676</v>
      </c>
      <c r="F695">
        <v>15.103735075187069</v>
      </c>
      <c r="G695">
        <v>1.0916580856713759E-2</v>
      </c>
      <c r="H695">
        <v>1.221048597103724E-2</v>
      </c>
      <c r="I695">
        <v>1.4842748395354381E-2</v>
      </c>
      <c r="J695">
        <v>1.6527166294521219E-2</v>
      </c>
      <c r="K695">
        <v>1.5805383347400339E-3</v>
      </c>
      <c r="L695">
        <v>2.1100771315981429E-2</v>
      </c>
      <c r="M695">
        <v>1.046393758207387E-2</v>
      </c>
      <c r="N695">
        <v>3.9414454603283744E-3</v>
      </c>
      <c r="O695">
        <v>2.7426653871582829E-3</v>
      </c>
      <c r="P695">
        <v>-4.0921827488027418E-3</v>
      </c>
      <c r="Q695">
        <v>3.4806967291398649E-3</v>
      </c>
      <c r="R695">
        <v>0.11526570906999641</v>
      </c>
      <c r="S695">
        <v>-2.1148839845253059E-4</v>
      </c>
      <c r="T695">
        <v>0.2072000000000003</v>
      </c>
      <c r="U695">
        <v>-32</v>
      </c>
      <c r="V695">
        <v>-5.0012859999999382E-3</v>
      </c>
      <c r="W695">
        <v>9.9605033590322023E-4</v>
      </c>
      <c r="X695">
        <v>1.005656078103101E-3</v>
      </c>
      <c r="Y695">
        <v>0</v>
      </c>
      <c r="Z695">
        <v>0.19999999999999929</v>
      </c>
      <c r="AA695">
        <v>-1.475263847503783E-2</v>
      </c>
      <c r="AB695">
        <v>-1.9617630533095291E-2</v>
      </c>
      <c r="AC695">
        <v>3.553420509956684E-2</v>
      </c>
      <c r="AD695">
        <v>9.3805036949722975E-2</v>
      </c>
      <c r="AE695">
        <v>0</v>
      </c>
      <c r="AF695">
        <v>1.303276592168601E-2</v>
      </c>
      <c r="AG695">
        <v>1.899165727009233</v>
      </c>
      <c r="AH695">
        <v>8.5787101872725202E-4</v>
      </c>
      <c r="AI695">
        <v>1.674621120884012E-4</v>
      </c>
      <c r="AJ695">
        <v>2.9325513406597281E-4</v>
      </c>
      <c r="AK695">
        <v>1.133695157459869E-3</v>
      </c>
      <c r="AL695">
        <v>1.1702751481905689E-3</v>
      </c>
      <c r="AM695">
        <v>1.0733069614676789E-3</v>
      </c>
      <c r="AN695">
        <v>1.697069576813703E-3</v>
      </c>
      <c r="AO695">
        <v>2.4160790755161088E-3</v>
      </c>
      <c r="AP695">
        <v>-5.863888961101793E-4</v>
      </c>
      <c r="AQ695">
        <v>1.895782924412615E-3</v>
      </c>
      <c r="AR695">
        <v>3.2314072759831451E-3</v>
      </c>
      <c r="AS695">
        <v>8.0721112952986118E-4</v>
      </c>
      <c r="AT695">
        <v>41.1</v>
      </c>
      <c r="AU695">
        <v>0</v>
      </c>
      <c r="AV695">
        <v>41.9</v>
      </c>
      <c r="AW695">
        <v>7.1444071803211386</v>
      </c>
      <c r="AX695">
        <v>4.5217885770490396</v>
      </c>
      <c r="AY695">
        <v>5.4071717714601188</v>
      </c>
      <c r="AZ695">
        <v>6.3350542514980592</v>
      </c>
      <c r="BA695">
        <v>5.9610053396232736</v>
      </c>
      <c r="BB695">
        <v>7.1316985104669124</v>
      </c>
      <c r="BC695">
        <v>4.8040210447332568</v>
      </c>
      <c r="BD695">
        <v>5.2311086168545868</v>
      </c>
      <c r="BE695">
        <v>6.4199949281471422</v>
      </c>
      <c r="BF695">
        <v>5.7930136083841441</v>
      </c>
      <c r="BG695">
        <v>4.7835044343491617E-2</v>
      </c>
      <c r="BH695">
        <v>1.8864172907724349E-2</v>
      </c>
      <c r="BI695">
        <v>6.0491366376181688E-2</v>
      </c>
      <c r="BJ695">
        <v>-2.1627032416606799E-3</v>
      </c>
      <c r="BK695">
        <v>2.85894116762897E-3</v>
      </c>
      <c r="BL695">
        <v>-2.0000000000000021E-2</v>
      </c>
      <c r="BM695">
        <v>-9.4779324212641569E-3</v>
      </c>
      <c r="BN695">
        <v>-3.13000002101127E-3</v>
      </c>
      <c r="BO695">
        <v>-7.3528063458638826E-4</v>
      </c>
      <c r="BP695">
        <v>-4.3434838882811633E-2</v>
      </c>
      <c r="BQ695">
        <v>-7.0459785076251613E-2</v>
      </c>
      <c r="BR695">
        <v>-6.9515511081873149E-2</v>
      </c>
      <c r="BS695">
        <v>-4.6058589698754204E-3</v>
      </c>
      <c r="BT695">
        <v>-1.46761138278606E-3</v>
      </c>
      <c r="BU695">
        <v>-4.6671533243181068E-4</v>
      </c>
      <c r="BV695">
        <v>2.6721000000007319E-5</v>
      </c>
      <c r="BW695">
        <v>3.7015573142006993E-2</v>
      </c>
      <c r="BX695">
        <v>2.7171986536870921E-2</v>
      </c>
      <c r="BY695">
        <v>-6.6390750000000054E-2</v>
      </c>
      <c r="BZ695">
        <v>3.3544466233864867E-2</v>
      </c>
      <c r="CA695">
        <v>0.13000000000000009</v>
      </c>
      <c r="CB695">
        <v>0.16</v>
      </c>
      <c r="CC695">
        <v>0.06</v>
      </c>
      <c r="CD695">
        <v>6.0000000000000053E-2</v>
      </c>
      <c r="CE695">
        <v>0.13</v>
      </c>
      <c r="CF695">
        <v>0.35999999999999988</v>
      </c>
      <c r="CG695">
        <v>0.35000000000000009</v>
      </c>
      <c r="CH695">
        <v>0.19999999999999971</v>
      </c>
      <c r="CI695">
        <v>0.12000000000000011</v>
      </c>
      <c r="CJ695">
        <v>0.33</v>
      </c>
      <c r="CK695">
        <v>-0.03</v>
      </c>
      <c r="CL695">
        <v>0.09</v>
      </c>
      <c r="CM695">
        <v>0.33</v>
      </c>
      <c r="CN695">
        <v>1.42</v>
      </c>
      <c r="CO695">
        <v>1.95</v>
      </c>
      <c r="CP695">
        <v>3.52</v>
      </c>
      <c r="CQ695">
        <v>4.29</v>
      </c>
      <c r="CR695">
        <v>1.7449749581080809E-2</v>
      </c>
      <c r="CS695">
        <v>2.2921080855130879E-2</v>
      </c>
      <c r="CT695">
        <v>6.7349122345842893E-2</v>
      </c>
      <c r="CU695">
        <v>4.0939250436221866E-3</v>
      </c>
      <c r="CV695">
        <v>-7.0967316857656892E-3</v>
      </c>
      <c r="CW695">
        <v>14.2299425038356</v>
      </c>
      <c r="CX695">
        <v>1.470148111040448E-2</v>
      </c>
      <c r="CY695">
        <v>4.8556652187032867E-3</v>
      </c>
      <c r="CZ695">
        <v>6.1593077218141452E-2</v>
      </c>
      <c r="DA695">
        <v>0.215834643756498</v>
      </c>
      <c r="DB695">
        <v>-4.2467859717473473E-2</v>
      </c>
      <c r="DC695">
        <v>1.813330416772629</v>
      </c>
      <c r="DD695">
        <v>-4.6357835146446646E-3</v>
      </c>
      <c r="DE695">
        <v>9.6093760242954573E-3</v>
      </c>
      <c r="DF695">
        <v>1.0617928329974551E-3</v>
      </c>
      <c r="DG695">
        <v>5.1980061946839129E-3</v>
      </c>
      <c r="DH695">
        <v>3.2006025155419948E-3</v>
      </c>
      <c r="DI695">
        <v>-2.8986101906980371E-4</v>
      </c>
      <c r="DJ695">
        <v>2.021630245351957</v>
      </c>
      <c r="DK695">
        <v>2.2569652360555641E-3</v>
      </c>
      <c r="DL695">
        <v>1.5478763593304019E-3</v>
      </c>
      <c r="DM695">
        <v>1.715972949550171E-3</v>
      </c>
      <c r="DN695">
        <v>4.9931125525901621E-3</v>
      </c>
      <c r="DO695">
        <v>6.7906900645002821E-3</v>
      </c>
      <c r="DP695">
        <v>-3.0314726908020623E-4</v>
      </c>
      <c r="DQ695">
        <v>-8.7815554884551617E-4</v>
      </c>
      <c r="DR695">
        <v>3.8058969807108772E-4</v>
      </c>
      <c r="DS695">
        <v>9.6969653178780035E-4</v>
      </c>
      <c r="DT695">
        <v>4.4000000000000057</v>
      </c>
      <c r="DU695">
        <v>-2.7500265100748318E-3</v>
      </c>
      <c r="DV695">
        <v>-1.3779993762952361E-4</v>
      </c>
      <c r="DW695">
        <v>4.3585635629739272E-4</v>
      </c>
      <c r="DX695">
        <v>-1.547641397321442E-3</v>
      </c>
      <c r="DY695">
        <v>11.7684</v>
      </c>
    </row>
    <row r="696" spans="1:129" x14ac:dyDescent="0.25">
      <c r="A696" s="1">
        <v>42736</v>
      </c>
      <c r="B696">
        <v>3.0856414600447519</v>
      </c>
      <c r="C696">
        <v>4.8344115361178552E-3</v>
      </c>
      <c r="D696">
        <v>6.4048951136641108</v>
      </c>
      <c r="E696">
        <v>0.93641100423518253</v>
      </c>
      <c r="F696">
        <v>-3.051736654364845</v>
      </c>
      <c r="G696">
        <v>1.222215259434023E-2</v>
      </c>
      <c r="H696">
        <v>-2.950199666822861E-3</v>
      </c>
      <c r="I696">
        <v>-5.380938368562127E-3</v>
      </c>
      <c r="J696">
        <v>-1.112855053647888E-2</v>
      </c>
      <c r="K696">
        <v>9.9025208824548017E-3</v>
      </c>
      <c r="L696">
        <v>-1.7528547211179909E-2</v>
      </c>
      <c r="M696">
        <v>5.3593822721342832E-3</v>
      </c>
      <c r="N696">
        <v>6.1018037493347776E-3</v>
      </c>
      <c r="O696">
        <v>1.2116679994846001E-2</v>
      </c>
      <c r="P696">
        <v>9.3503577134663729E-3</v>
      </c>
      <c r="Q696">
        <v>5.9446070889501712E-3</v>
      </c>
      <c r="R696">
        <v>-0.1091996088991483</v>
      </c>
      <c r="S696">
        <v>-5.4849947825585943E-3</v>
      </c>
      <c r="T696">
        <v>0.40089999999999287</v>
      </c>
      <c r="U696">
        <v>-228</v>
      </c>
      <c r="V696">
        <v>-3.2708956999999983E-2</v>
      </c>
      <c r="W696">
        <v>-3.9454278952533167E-4</v>
      </c>
      <c r="X696">
        <v>-5.7171961011093231E-4</v>
      </c>
      <c r="Y696">
        <v>0</v>
      </c>
      <c r="Z696">
        <v>-1.0999999999999981</v>
      </c>
      <c r="AA696">
        <v>2.5986374252965131E-2</v>
      </c>
      <c r="AB696">
        <v>-2.4834132037738321E-2</v>
      </c>
      <c r="AC696">
        <v>-1.479073800139652E-2</v>
      </c>
      <c r="AD696">
        <v>-1.4328100154078699E-2</v>
      </c>
      <c r="AE696">
        <v>-1.455159064031086E-2</v>
      </c>
      <c r="AF696">
        <v>-1.7077260818192389E-2</v>
      </c>
      <c r="AG696">
        <v>1.5254117057729391</v>
      </c>
      <c r="AH696">
        <v>2.0156217456506198E-3</v>
      </c>
      <c r="AI696">
        <v>3.8439088025334911E-3</v>
      </c>
      <c r="AJ696">
        <v>3.8045114663436408E-3</v>
      </c>
      <c r="AK696">
        <v>1.051567336537218E-3</v>
      </c>
      <c r="AL696">
        <v>7.7942326626967429E-4</v>
      </c>
      <c r="AM696">
        <v>1.5006970337054779E-3</v>
      </c>
      <c r="AN696">
        <v>1.153636668787428E-3</v>
      </c>
      <c r="AO696">
        <v>2.5590875164915872E-4</v>
      </c>
      <c r="AP696">
        <v>9.6563385842252103E-4</v>
      </c>
      <c r="AQ696">
        <v>1.7602981963342761E-3</v>
      </c>
      <c r="AR696">
        <v>3.5782480927544209E-3</v>
      </c>
      <c r="AS696">
        <v>-2.689979841381529E-4</v>
      </c>
      <c r="AT696">
        <v>41.1</v>
      </c>
      <c r="AU696">
        <v>-9.9999999999999645E-2</v>
      </c>
      <c r="AV696">
        <v>41.9</v>
      </c>
      <c r="AW696">
        <v>7.0950643772871311</v>
      </c>
      <c r="AX696">
        <v>4.8040210447332568</v>
      </c>
      <c r="AY696">
        <v>5.2781146592305168</v>
      </c>
      <c r="AZ696">
        <v>6.4892049313253173</v>
      </c>
      <c r="BA696">
        <v>5.4380793089231956</v>
      </c>
      <c r="BB696">
        <v>7.180069874302796</v>
      </c>
      <c r="BC696">
        <v>5.0625950330269669</v>
      </c>
      <c r="BD696">
        <v>5.2678581590633282</v>
      </c>
      <c r="BE696">
        <v>6.508769136971682</v>
      </c>
      <c r="BF696">
        <v>5.6698809229805196</v>
      </c>
      <c r="BG696">
        <v>-2.8864701892405979E-3</v>
      </c>
      <c r="BH696">
        <v>9.6769717000810829E-3</v>
      </c>
      <c r="BI696">
        <v>4.1997428641197487E-2</v>
      </c>
      <c r="BJ696">
        <v>-4.6188488340526129E-4</v>
      </c>
      <c r="BK696">
        <v>1.2271836537962599E-3</v>
      </c>
      <c r="BL696">
        <v>-1.0000000000000011E-2</v>
      </c>
      <c r="BM696">
        <v>1.8302288401837789E-2</v>
      </c>
      <c r="BN696">
        <v>3.5568561638772418E-3</v>
      </c>
      <c r="BO696">
        <v>1.6536218077494169E-3</v>
      </c>
      <c r="BP696">
        <v>4.5357602277290347E-2</v>
      </c>
      <c r="BQ696">
        <v>7.9269037950915333E-2</v>
      </c>
      <c r="BR696">
        <v>7.8521753098651836E-2</v>
      </c>
      <c r="BS696">
        <v>1.0370191877440149E-3</v>
      </c>
      <c r="BT696">
        <v>2.9331502972649299E-3</v>
      </c>
      <c r="BU696">
        <v>1.021046847161422E-3</v>
      </c>
      <c r="BV696">
        <v>-5.3827800000000314E-4</v>
      </c>
      <c r="BW696">
        <v>1.260148261642513E-2</v>
      </c>
      <c r="BX696">
        <v>1.46106386369711E-2</v>
      </c>
      <c r="BY696">
        <v>-1.550972699999997E-2</v>
      </c>
      <c r="BZ696">
        <v>9.5170028463220646E-4</v>
      </c>
      <c r="CA696">
        <v>0.11</v>
      </c>
      <c r="CB696">
        <v>3.000000000000003E-2</v>
      </c>
      <c r="CC696">
        <v>0</v>
      </c>
      <c r="CD696">
        <v>-2.0000000000000021E-2</v>
      </c>
      <c r="CE696">
        <v>-4.0000000000000042E-2</v>
      </c>
      <c r="CF696">
        <v>-4.0000000000000042E-2</v>
      </c>
      <c r="CG696">
        <v>-6.0000000000000053E-2</v>
      </c>
      <c r="CH696">
        <v>-0.13999999999999971</v>
      </c>
      <c r="CI696">
        <v>-0.1699999999999999</v>
      </c>
      <c r="CJ696">
        <v>0.25</v>
      </c>
      <c r="CK696">
        <v>-0.14000000000000001</v>
      </c>
      <c r="CL696">
        <v>-0.04</v>
      </c>
      <c r="CM696">
        <v>0.18</v>
      </c>
      <c r="CN696">
        <v>1.27</v>
      </c>
      <c r="CO696">
        <v>1.78</v>
      </c>
      <c r="CP696">
        <v>3.27</v>
      </c>
      <c r="CQ696">
        <v>4.01</v>
      </c>
      <c r="CR696">
        <v>-8.2921267755660111E-3</v>
      </c>
      <c r="CS696">
        <v>-1.1742204085103319E-2</v>
      </c>
      <c r="CT696">
        <v>-9.7544761360213172E-3</v>
      </c>
      <c r="CU696">
        <v>-9.3360839089939307E-3</v>
      </c>
      <c r="CV696">
        <v>-1.1763954383074151E-2</v>
      </c>
      <c r="CW696">
        <v>-2.5437593144534532</v>
      </c>
      <c r="CX696">
        <v>-1.570830607150242E-3</v>
      </c>
      <c r="CY696">
        <v>3.1633721737263092E-3</v>
      </c>
      <c r="CZ696">
        <v>-3.2189070931387682E-2</v>
      </c>
      <c r="DA696">
        <v>-0.1192974473414736</v>
      </c>
      <c r="DB696">
        <v>2.1633750147510789E-2</v>
      </c>
      <c r="DC696">
        <v>1.39848681574648</v>
      </c>
      <c r="DD696">
        <v>4.2020541802632039E-3</v>
      </c>
      <c r="DE696">
        <v>2.516936465995379E-3</v>
      </c>
      <c r="DF696">
        <v>-3.4633844930276331E-4</v>
      </c>
      <c r="DG696">
        <v>2.174538608836762E-3</v>
      </c>
      <c r="DH696">
        <v>9.4995298157130037E-4</v>
      </c>
      <c r="DI696">
        <v>5.5206990292688829E-4</v>
      </c>
      <c r="DJ696">
        <v>1.398614724950775</v>
      </c>
      <c r="DK696">
        <v>1.923764441979614E-3</v>
      </c>
      <c r="DL696">
        <v>1.3102532125115469E-3</v>
      </c>
      <c r="DM696">
        <v>1.287387547733942E-3</v>
      </c>
      <c r="DN696">
        <v>7.4252546549642418E-3</v>
      </c>
      <c r="DO696">
        <v>1.719179488526734E-3</v>
      </c>
      <c r="DP696">
        <v>1.958407518500849E-4</v>
      </c>
      <c r="DQ696">
        <v>1.751121734466121E-3</v>
      </c>
      <c r="DR696">
        <v>4.1747917950063504E-3</v>
      </c>
      <c r="DS696">
        <v>-1.940099781971405E-3</v>
      </c>
      <c r="DT696">
        <v>0.29999999999999721</v>
      </c>
      <c r="DU696">
        <v>1.2113480806235091E-3</v>
      </c>
      <c r="DV696">
        <v>8.1367627501904849E-4</v>
      </c>
      <c r="DW696">
        <v>-1.293344484636805E-3</v>
      </c>
      <c r="DX696">
        <v>6.2329012041093526E-3</v>
      </c>
      <c r="DY696">
        <v>10.788399999999999</v>
      </c>
    </row>
    <row r="697" spans="1:129" x14ac:dyDescent="0.25">
      <c r="A697" s="1">
        <v>42737</v>
      </c>
      <c r="B697">
        <v>3.817180727683084</v>
      </c>
      <c r="C697">
        <v>3.779318049126346E-3</v>
      </c>
      <c r="D697">
        <v>5.3802469849109968</v>
      </c>
      <c r="E697">
        <v>6.3819603270331982E-2</v>
      </c>
      <c r="F697">
        <v>-2.2155709326185051</v>
      </c>
      <c r="G697">
        <v>-5.277523992734956E-4</v>
      </c>
      <c r="H697">
        <v>-5.9047639541436334E-3</v>
      </c>
      <c r="I697">
        <v>-8.5131081937541708E-3</v>
      </c>
      <c r="J697">
        <v>-1.0742474035692061E-2</v>
      </c>
      <c r="K697">
        <v>-6.4051763342565238E-4</v>
      </c>
      <c r="L697">
        <v>-1.386304141953509E-2</v>
      </c>
      <c r="M697">
        <v>-3.8388285354882261E-3</v>
      </c>
      <c r="N697">
        <v>-1.1250700773963731E-3</v>
      </c>
      <c r="O697">
        <v>-8.9240712226512642E-4</v>
      </c>
      <c r="P697">
        <v>-3.5492239072913989E-3</v>
      </c>
      <c r="Q697">
        <v>-5.0588583549515675E-4</v>
      </c>
      <c r="R697">
        <v>-0.1191638011600267</v>
      </c>
      <c r="S697">
        <v>-5.0404444385891978E-3</v>
      </c>
      <c r="T697">
        <v>-7.1799999999996089E-2</v>
      </c>
      <c r="U697">
        <v>265</v>
      </c>
      <c r="V697">
        <v>4.7810703999999982E-2</v>
      </c>
      <c r="W697">
        <v>7.5137599257146803E-4</v>
      </c>
      <c r="X697">
        <v>1.569802323702518E-3</v>
      </c>
      <c r="Y697">
        <v>-0.10000000000000051</v>
      </c>
      <c r="Z697">
        <v>0.29999999999999721</v>
      </c>
      <c r="AA697">
        <v>2.1691048918539121E-2</v>
      </c>
      <c r="AB697">
        <v>3.094748284303073E-2</v>
      </c>
      <c r="AC697">
        <v>-7.0294569795124495E-2</v>
      </c>
      <c r="AD697">
        <v>-0.12555937311230461</v>
      </c>
      <c r="AE697">
        <v>-3.648829326313674E-2</v>
      </c>
      <c r="AF697">
        <v>-3.0866647980527521E-2</v>
      </c>
      <c r="AG697">
        <v>1.5481641718878341</v>
      </c>
      <c r="AH697">
        <v>3.1663886933159802E-3</v>
      </c>
      <c r="AI697">
        <v>9.2977591607068533E-3</v>
      </c>
      <c r="AJ697">
        <v>6.1153364721331371E-3</v>
      </c>
      <c r="AK697">
        <v>1.211974454498943E-3</v>
      </c>
      <c r="AL697">
        <v>-3.8963569555861E-4</v>
      </c>
      <c r="AM697">
        <v>3.8486256612948471E-3</v>
      </c>
      <c r="AN697">
        <v>9.9344730382888713E-4</v>
      </c>
      <c r="AO697">
        <v>-5.4845610983811355E-4</v>
      </c>
      <c r="AP697">
        <v>2.9295444767818418E-4</v>
      </c>
      <c r="AQ697">
        <v>-2.515661310102502E-3</v>
      </c>
      <c r="AR697">
        <v>2.3809523921869411E-4</v>
      </c>
      <c r="AS697">
        <v>7.6197309887859888E-4</v>
      </c>
      <c r="AT697">
        <v>41.2</v>
      </c>
      <c r="AU697">
        <v>0</v>
      </c>
      <c r="AV697">
        <v>41.9</v>
      </c>
      <c r="AW697">
        <v>7.1561766374806153</v>
      </c>
      <c r="AX697">
        <v>4.7184988712950942</v>
      </c>
      <c r="AY697">
        <v>5.2094861528414214</v>
      </c>
      <c r="AZ697">
        <v>6.4754327167040904</v>
      </c>
      <c r="BA697">
        <v>5.8230458954830189</v>
      </c>
      <c r="BB697">
        <v>7.1220598816291423</v>
      </c>
      <c r="BC697">
        <v>4.7184988712950942</v>
      </c>
      <c r="BD697">
        <v>5.5012582105447274</v>
      </c>
      <c r="BE697">
        <v>6.4068799860693142</v>
      </c>
      <c r="BF697">
        <v>5.6204008657171496</v>
      </c>
      <c r="BG697">
        <v>-3.4329871457856602E-3</v>
      </c>
      <c r="BH697">
        <v>-2.456327543860937E-2</v>
      </c>
      <c r="BI697">
        <v>4.3260017503161663E-2</v>
      </c>
      <c r="BJ697">
        <v>-5.3998714838883188E-3</v>
      </c>
      <c r="BK697">
        <v>1.92492945364009E-3</v>
      </c>
      <c r="BL697">
        <v>0</v>
      </c>
      <c r="BM697">
        <v>-1.01764822902215E-2</v>
      </c>
      <c r="BN697">
        <v>-8.424083564477769E-4</v>
      </c>
      <c r="BO697">
        <v>3.646662950266943E-3</v>
      </c>
      <c r="BP697">
        <v>2.3197534067184829E-2</v>
      </c>
      <c r="BQ697">
        <v>3.5008902620885067E-2</v>
      </c>
      <c r="BR697">
        <v>3.6691657858556992E-2</v>
      </c>
      <c r="BS697">
        <v>1.2177142537899139E-3</v>
      </c>
      <c r="BT697">
        <v>-2.3048052731020618E-3</v>
      </c>
      <c r="BU697">
        <v>-3.0970234416383141E-4</v>
      </c>
      <c r="BV697">
        <v>9.5430000000007453E-6</v>
      </c>
      <c r="BW697">
        <v>2.3796841957566709E-2</v>
      </c>
      <c r="BX697">
        <v>2.3861565508509489E-2</v>
      </c>
      <c r="BY697">
        <v>-3.7741829000000227E-2</v>
      </c>
      <c r="BZ697">
        <v>1.3428190214183729E-2</v>
      </c>
      <c r="CA697">
        <v>1.0000000000000011E-2</v>
      </c>
      <c r="CB697">
        <v>-3.000000000000003E-2</v>
      </c>
      <c r="CC697">
        <v>1.0000000000000011E-2</v>
      </c>
      <c r="CD697">
        <v>3.000000000000003E-2</v>
      </c>
      <c r="CE697">
        <v>-1.0000000000000011E-2</v>
      </c>
      <c r="CF697">
        <v>-2.0000000000000021E-2</v>
      </c>
      <c r="CG697">
        <v>-1.0000000000000229E-2</v>
      </c>
      <c r="CH697">
        <v>3.0000000000000249E-2</v>
      </c>
      <c r="CI697">
        <v>-2.0000000000000458E-2</v>
      </c>
      <c r="CJ697">
        <v>0.21</v>
      </c>
      <c r="CK697">
        <v>-0.14000000000000001</v>
      </c>
      <c r="CL697">
        <v>-0.02</v>
      </c>
      <c r="CM697">
        <v>0.16</v>
      </c>
      <c r="CN697">
        <v>1.24</v>
      </c>
      <c r="CO697">
        <v>1.76</v>
      </c>
      <c r="CP697">
        <v>3.29</v>
      </c>
      <c r="CQ697">
        <v>3.98</v>
      </c>
      <c r="CR697">
        <v>-6.718483009013454E-3</v>
      </c>
      <c r="CS697">
        <v>-6.4725145056176332E-3</v>
      </c>
      <c r="CT697">
        <v>-1.7214123855490371E-2</v>
      </c>
      <c r="CU697">
        <v>1.0296929526995791E-2</v>
      </c>
      <c r="CV697">
        <v>-5.6291035601607753E-3</v>
      </c>
      <c r="CW697">
        <v>-5.5334971582848169</v>
      </c>
      <c r="CX697">
        <v>-6.8012143950779702E-3</v>
      </c>
      <c r="CY697">
        <v>-2.736968750869373E-3</v>
      </c>
      <c r="CZ697">
        <v>-4.0293421111138088E-2</v>
      </c>
      <c r="DA697">
        <v>8.1610387858344069E-3</v>
      </c>
      <c r="DB697">
        <v>1.8824881806572161E-2</v>
      </c>
      <c r="DC697">
        <v>-3.428284942442517</v>
      </c>
      <c r="DD697">
        <v>9.9205898851728591E-4</v>
      </c>
      <c r="DE697">
        <v>-1.8475805536713349E-2</v>
      </c>
      <c r="DF697">
        <v>1.0584850725763319E-3</v>
      </c>
      <c r="DG697">
        <v>-7.7825393968060652E-3</v>
      </c>
      <c r="DH697">
        <v>-2.1262412290736781E-3</v>
      </c>
      <c r="DI697">
        <v>-1.7855001500777229E-4</v>
      </c>
      <c r="DJ697">
        <v>-4.3135887729985001</v>
      </c>
      <c r="DK697">
        <v>-4.3149380620892694E-3</v>
      </c>
      <c r="DL697">
        <v>-3.223658828184206E-3</v>
      </c>
      <c r="DM697">
        <v>-2.6263580785030878E-3</v>
      </c>
      <c r="DN697">
        <v>-7.9743986707327963E-3</v>
      </c>
      <c r="DO697">
        <v>-9.1189503783750681E-3</v>
      </c>
      <c r="DP697">
        <v>1.5859988500110939E-4</v>
      </c>
      <c r="DQ697">
        <v>-2.1896220703676579E-3</v>
      </c>
      <c r="DR697">
        <v>-7.5914430988746062E-3</v>
      </c>
      <c r="DS697">
        <v>1.4543105188948859E-3</v>
      </c>
      <c r="DT697">
        <v>-2.2000000000000028</v>
      </c>
      <c r="DU697">
        <v>8.8580227102852405E-4</v>
      </c>
      <c r="DV697">
        <v>-5.1171732579824436E-3</v>
      </c>
      <c r="DW697">
        <v>-4.3306943423040423E-3</v>
      </c>
      <c r="DX697">
        <v>2.5191106368360749E-3</v>
      </c>
      <c r="DY697">
        <v>10.6052</v>
      </c>
    </row>
    <row r="698" spans="1:129" x14ac:dyDescent="0.25">
      <c r="A698" s="1">
        <v>42738</v>
      </c>
      <c r="B698">
        <v>3.712672044612074</v>
      </c>
      <c r="C698">
        <v>4.7279187456474858E-3</v>
      </c>
      <c r="D698">
        <v>6.3424659437792741</v>
      </c>
      <c r="E698">
        <v>6.1003504244691698</v>
      </c>
      <c r="F698">
        <v>0.68176347405710658</v>
      </c>
      <c r="G698">
        <v>-1.8789469478672769E-3</v>
      </c>
      <c r="H698">
        <v>6.4077718829240737E-3</v>
      </c>
      <c r="I698">
        <v>7.6437602803993698E-3</v>
      </c>
      <c r="J698">
        <v>6.9709702997187151E-3</v>
      </c>
      <c r="K698">
        <v>-1.9569394734316958E-2</v>
      </c>
      <c r="L698">
        <v>1.51033132292504E-2</v>
      </c>
      <c r="M698">
        <v>8.2642509402193198E-3</v>
      </c>
      <c r="N698">
        <v>7.1813286378272778E-3</v>
      </c>
      <c r="O698">
        <v>-3.3625956324572211E-3</v>
      </c>
      <c r="P698">
        <v>6.7758376232074369E-4</v>
      </c>
      <c r="Q698">
        <v>-2.7191047739041352E-3</v>
      </c>
      <c r="R698">
        <v>0.14195638781196071</v>
      </c>
      <c r="S698">
        <v>5.9763247473565428E-3</v>
      </c>
      <c r="T698">
        <v>-0.22870000000000351</v>
      </c>
      <c r="U698">
        <v>-56</v>
      </c>
      <c r="V698">
        <v>2.6921000999999941E-2</v>
      </c>
      <c r="W698">
        <v>1.869726307827335E-3</v>
      </c>
      <c r="X698">
        <v>3.9954727521767097E-3</v>
      </c>
      <c r="Y698">
        <v>-0.19999999999999929</v>
      </c>
      <c r="Z698">
        <v>-9.9999999999997868E-2</v>
      </c>
      <c r="AA698">
        <v>-8.6643391704887662E-2</v>
      </c>
      <c r="AB698">
        <v>-3.7740327982847433E-2</v>
      </c>
      <c r="AC698">
        <v>-1.9731581862595601E-2</v>
      </c>
      <c r="AD698">
        <v>4.5162896021982313E-2</v>
      </c>
      <c r="AE698">
        <v>-5.9745222565291911E-2</v>
      </c>
      <c r="AF698">
        <v>4.4951387862266053E-2</v>
      </c>
      <c r="AG698">
        <v>1.0611498537322459</v>
      </c>
      <c r="AH698">
        <v>1.804873647483163E-3</v>
      </c>
      <c r="AI698">
        <v>8.0652235390816784E-3</v>
      </c>
      <c r="AJ698">
        <v>2.898972895598817E-3</v>
      </c>
      <c r="AK698">
        <v>8.8784863978119688E-4</v>
      </c>
      <c r="AL698">
        <v>7.791196342701312E-4</v>
      </c>
      <c r="AM698">
        <v>1.066439260716479E-3</v>
      </c>
      <c r="AN698">
        <v>7.3848502762530188E-4</v>
      </c>
      <c r="AO698">
        <v>-1.097273277004263E-4</v>
      </c>
      <c r="AP698">
        <v>4.9954783347949672E-4</v>
      </c>
      <c r="AQ698">
        <v>-1.1467240865208339E-3</v>
      </c>
      <c r="AR698">
        <v>9.5181446805092662E-4</v>
      </c>
      <c r="AS698">
        <v>2.6879312051519832E-4</v>
      </c>
      <c r="AT698">
        <v>41</v>
      </c>
      <c r="AU698">
        <v>0</v>
      </c>
      <c r="AV698">
        <v>41.8</v>
      </c>
      <c r="AW698">
        <v>7.0783415795576712</v>
      </c>
      <c r="AX698">
        <v>4.7706846244656651</v>
      </c>
      <c r="AY698">
        <v>4.962844630259907</v>
      </c>
      <c r="AZ698">
        <v>6.4409465406329209</v>
      </c>
      <c r="BA698">
        <v>5.6970934865054046</v>
      </c>
      <c r="BB698">
        <v>7.1639466843425472</v>
      </c>
      <c r="BC698">
        <v>4.9126548857360524</v>
      </c>
      <c r="BD698">
        <v>5.2522734280466299</v>
      </c>
      <c r="BE698">
        <v>6.4614681763537174</v>
      </c>
      <c r="BF698">
        <v>5.7838251823297373</v>
      </c>
      <c r="BG698">
        <v>-7.5384952209489597E-3</v>
      </c>
      <c r="BH698">
        <v>3.7388333011991293E-2</v>
      </c>
      <c r="BI698">
        <v>-9.4083458315097346E-3</v>
      </c>
      <c r="BJ698">
        <v>7.2873038773657584E-4</v>
      </c>
      <c r="BK698">
        <v>3.688705883941878E-3</v>
      </c>
      <c r="BL698">
        <v>1.0000000000000011E-2</v>
      </c>
      <c r="BM698">
        <v>9.0132071374000589E-3</v>
      </c>
      <c r="BN698">
        <v>3.1879832971348781E-4</v>
      </c>
      <c r="BO698">
        <v>6.5270336918423766E-3</v>
      </c>
      <c r="BP698">
        <v>-1.221967725975226E-2</v>
      </c>
      <c r="BQ698">
        <v>-2.857302226106917E-2</v>
      </c>
      <c r="BR698">
        <v>-3.0047844367254491E-2</v>
      </c>
      <c r="BS698">
        <v>-7.3985157562379564E-3</v>
      </c>
      <c r="BT698">
        <v>2.1069693991115909E-4</v>
      </c>
      <c r="BU698">
        <v>-8.5401298719745E-4</v>
      </c>
      <c r="BV698">
        <v>1.8372999999988201E-5</v>
      </c>
      <c r="BW698">
        <v>6.8650595654053959E-3</v>
      </c>
      <c r="BX698">
        <v>1.764070775271875E-2</v>
      </c>
      <c r="BY698">
        <v>-2.1314921999999958E-2</v>
      </c>
      <c r="BZ698">
        <v>6.1648930614821573E-3</v>
      </c>
      <c r="CA698">
        <v>0.13</v>
      </c>
      <c r="CB698">
        <v>0.11</v>
      </c>
      <c r="CC698">
        <v>0.22</v>
      </c>
      <c r="CD698">
        <v>0.23</v>
      </c>
      <c r="CE698">
        <v>0.19000000000000011</v>
      </c>
      <c r="CF698">
        <v>0.1099999999999999</v>
      </c>
      <c r="CG698">
        <v>6.0000000000000053E-2</v>
      </c>
      <c r="CH698">
        <v>5.9999999999999609E-2</v>
      </c>
      <c r="CI698">
        <v>4.0000000000000042E-2</v>
      </c>
      <c r="CJ698">
        <v>0.19</v>
      </c>
      <c r="CK698">
        <v>-0.05</v>
      </c>
      <c r="CL698">
        <v>0.08</v>
      </c>
      <c r="CM698">
        <v>0.22</v>
      </c>
      <c r="CN698">
        <v>1.22</v>
      </c>
      <c r="CO698">
        <v>1.69</v>
      </c>
      <c r="CP698">
        <v>3.22</v>
      </c>
      <c r="CQ698">
        <v>3.89</v>
      </c>
      <c r="CR698">
        <v>5.8997326064549327E-3</v>
      </c>
      <c r="CS698">
        <v>4.9937579065252547E-4</v>
      </c>
      <c r="CT698">
        <v>4.3395839585791407E-5</v>
      </c>
      <c r="CU698">
        <v>-1.191544570130923E-2</v>
      </c>
      <c r="CV698">
        <v>2.0985069588088549E-2</v>
      </c>
      <c r="CW698">
        <v>-1.8328334533439521</v>
      </c>
      <c r="CX698">
        <v>-2.408130207619763E-3</v>
      </c>
      <c r="CY698">
        <v>-6.3798875048721726E-3</v>
      </c>
      <c r="CZ698">
        <v>-2.8539838146296681E-2</v>
      </c>
      <c r="DA698">
        <v>-9.889591307805512E-2</v>
      </c>
      <c r="DB698">
        <v>-3.7436963638155518E-2</v>
      </c>
      <c r="DC698">
        <v>-3.0409212928923068</v>
      </c>
      <c r="DD698">
        <v>-4.7155868579649152E-3</v>
      </c>
      <c r="DE698">
        <v>-1.7315865865610289E-3</v>
      </c>
      <c r="DF698">
        <v>-1.044572132047783E-3</v>
      </c>
      <c r="DG698">
        <v>-1.5093503802230399E-3</v>
      </c>
      <c r="DH698">
        <v>-1.7296796264298919E-3</v>
      </c>
      <c r="DI698">
        <v>-3.1467620395080331E-3</v>
      </c>
      <c r="DJ698">
        <v>-3.3414965466626261</v>
      </c>
      <c r="DK698">
        <v>-3.2639415617019552E-3</v>
      </c>
      <c r="DL698">
        <v>-2.6707541879726899E-3</v>
      </c>
      <c r="DM698">
        <v>-1.850616227037527E-3</v>
      </c>
      <c r="DN698">
        <v>-4.2330333000695219E-3</v>
      </c>
      <c r="DO698">
        <v>1.4868488410284539E-3</v>
      </c>
      <c r="DP698">
        <v>-2.4924467391986842E-3</v>
      </c>
      <c r="DQ698">
        <v>3.0574385031485458E-3</v>
      </c>
      <c r="DR698">
        <v>6.8240781193202871E-3</v>
      </c>
      <c r="DS698">
        <v>1.450089119541254E-3</v>
      </c>
      <c r="DT698">
        <v>0.60000000000000853</v>
      </c>
      <c r="DU698">
        <v>-1.141038366316849E-4</v>
      </c>
      <c r="DV698">
        <v>1.0060649864632509E-2</v>
      </c>
      <c r="DW698">
        <v>7.1272331748666318E-3</v>
      </c>
      <c r="DX698">
        <v>-2.1275499663904181E-3</v>
      </c>
      <c r="DY698">
        <v>10.489699999999999</v>
      </c>
    </row>
    <row r="699" spans="1:129" x14ac:dyDescent="0.25">
      <c r="A699" s="1">
        <v>42739</v>
      </c>
      <c r="B699">
        <v>3.718361637209588</v>
      </c>
      <c r="C699">
        <v>-4.8325849601660309E-4</v>
      </c>
      <c r="D699">
        <v>0.20080015867449669</v>
      </c>
      <c r="E699">
        <v>1.152925814002614</v>
      </c>
      <c r="F699">
        <v>-3.6150806530038442</v>
      </c>
      <c r="G699">
        <v>5.573689468448606E-3</v>
      </c>
      <c r="H699">
        <v>1.0404434077362801E-2</v>
      </c>
      <c r="I699">
        <v>1.205599403774116E-2</v>
      </c>
      <c r="J699">
        <v>6.723159872097817E-3</v>
      </c>
      <c r="K699">
        <v>1.9320240005025191E-2</v>
      </c>
      <c r="L699">
        <v>2.9278240412944361E-3</v>
      </c>
      <c r="M699">
        <v>2.635766312037191E-2</v>
      </c>
      <c r="N699">
        <v>7.1734569418469007E-3</v>
      </c>
      <c r="O699">
        <v>8.9969447501028199E-3</v>
      </c>
      <c r="P699">
        <v>1.2860392426565779E-2</v>
      </c>
      <c r="Q699">
        <v>1.095100253703407E-2</v>
      </c>
      <c r="R699">
        <v>-7.7733202786935962E-3</v>
      </c>
      <c r="S699">
        <v>2.4079096867888339E-3</v>
      </c>
      <c r="T699">
        <v>0.801400000000001</v>
      </c>
      <c r="U699">
        <v>326</v>
      </c>
      <c r="V699">
        <v>4.6360143999999992E-2</v>
      </c>
      <c r="W699">
        <v>1.516972588992971E-3</v>
      </c>
      <c r="X699">
        <v>1.606782796493178E-3</v>
      </c>
      <c r="Y699">
        <v>0</v>
      </c>
      <c r="Z699">
        <v>-1</v>
      </c>
      <c r="AA699">
        <v>3.5136991296285558E-2</v>
      </c>
      <c r="AB699">
        <v>3.8872740884023931E-3</v>
      </c>
      <c r="AC699">
        <v>-1.2395346454717959E-2</v>
      </c>
      <c r="AD699">
        <v>-1.4828816673460921E-2</v>
      </c>
      <c r="AE699">
        <v>-1.081741317566021E-2</v>
      </c>
      <c r="AF699">
        <v>-3.4349480014636669E-2</v>
      </c>
      <c r="AG699">
        <v>1.6187071287184549</v>
      </c>
      <c r="AH699">
        <v>1.051340555925151E-3</v>
      </c>
      <c r="AI699">
        <v>1.448475157795848E-2</v>
      </c>
      <c r="AJ699">
        <v>1.0126583143854619E-3</v>
      </c>
      <c r="AK699">
        <v>4.0330712383784828E-4</v>
      </c>
      <c r="AL699">
        <v>2.5957170814194802E-4</v>
      </c>
      <c r="AM699">
        <v>6.3931808251105338E-4</v>
      </c>
      <c r="AN699">
        <v>1.3960721879122671E-3</v>
      </c>
      <c r="AO699">
        <v>4.753981549008301E-4</v>
      </c>
      <c r="AP699">
        <v>7.9187471860464598E-4</v>
      </c>
      <c r="AQ699">
        <v>-5.1077838058688485E-4</v>
      </c>
      <c r="AR699">
        <v>1.782213980913383E-3</v>
      </c>
      <c r="AS699">
        <v>2.2393908950313349E-4</v>
      </c>
      <c r="AT699">
        <v>41.2</v>
      </c>
      <c r="AU699">
        <v>9.9999999999999645E-2</v>
      </c>
      <c r="AV699">
        <v>41.9</v>
      </c>
      <c r="AW699">
        <v>7.0475172213572961</v>
      </c>
      <c r="AX699">
        <v>4.4426512564903167</v>
      </c>
      <c r="AY699">
        <v>5.2983173665480363</v>
      </c>
      <c r="AZ699">
        <v>6.3332796281396906</v>
      </c>
      <c r="BA699">
        <v>5.7104270173748697</v>
      </c>
      <c r="BB699">
        <v>7.134890851565884</v>
      </c>
      <c r="BC699">
        <v>4.8441870864585912</v>
      </c>
      <c r="BD699">
        <v>5.2417470150596426</v>
      </c>
      <c r="BE699">
        <v>6.3952615981154493</v>
      </c>
      <c r="BF699">
        <v>5.8289456176102066</v>
      </c>
      <c r="BG699">
        <v>1.157809553907541E-3</v>
      </c>
      <c r="BH699">
        <v>2.5418591350696569E-3</v>
      </c>
      <c r="BI699">
        <v>-3.0081434968032278E-4</v>
      </c>
      <c r="BJ699">
        <v>3.8531548921145742E-3</v>
      </c>
      <c r="BK699">
        <v>-2.456722801506217E-3</v>
      </c>
      <c r="BL699">
        <v>0</v>
      </c>
      <c r="BM699">
        <v>-1.108137177496538E-2</v>
      </c>
      <c r="BN699">
        <v>-3.9099865454872429E-4</v>
      </c>
      <c r="BO699">
        <v>3.483059903258479E-3</v>
      </c>
      <c r="BP699">
        <v>-3.7917527799640638E-2</v>
      </c>
      <c r="BQ699">
        <v>-5.4337231646324653E-2</v>
      </c>
      <c r="BR699">
        <v>-5.4853483319337482E-2</v>
      </c>
      <c r="BS699">
        <v>8.8850889625859963E-3</v>
      </c>
      <c r="BT699">
        <v>1.313116326434383E-3</v>
      </c>
      <c r="BU699">
        <v>7.678594904714231E-4</v>
      </c>
      <c r="BV699">
        <v>4.53484000000004E-4</v>
      </c>
      <c r="BW699">
        <v>5.6745036193337484E-3</v>
      </c>
      <c r="BX699">
        <v>1.3777621202741841E-3</v>
      </c>
      <c r="BY699">
        <v>1.8105519000000129E-2</v>
      </c>
      <c r="BZ699">
        <v>-1.6830688595021129E-2</v>
      </c>
      <c r="CA699">
        <v>0.11</v>
      </c>
      <c r="CB699">
        <v>5.0000000000000037E-2</v>
      </c>
      <c r="CC699">
        <v>6.0000000000000053E-2</v>
      </c>
      <c r="CD699">
        <v>6.0000000000000053E-2</v>
      </c>
      <c r="CE699">
        <v>3.000000000000003E-2</v>
      </c>
      <c r="CF699">
        <v>-0.1899999999999997</v>
      </c>
      <c r="CG699">
        <v>-0.18000000000000019</v>
      </c>
      <c r="CH699">
        <v>-0.13999999999999971</v>
      </c>
      <c r="CI699">
        <v>-0.1099999999999994</v>
      </c>
      <c r="CJ699">
        <v>0.13</v>
      </c>
      <c r="CK699">
        <v>-0.1</v>
      </c>
      <c r="CL699">
        <v>0.03</v>
      </c>
      <c r="CM699">
        <v>0.14000000000000001</v>
      </c>
      <c r="CN699">
        <v>0.92</v>
      </c>
      <c r="CO699">
        <v>1.4</v>
      </c>
      <c r="CP699">
        <v>2.97</v>
      </c>
      <c r="CQ699">
        <v>3.67</v>
      </c>
      <c r="CR699">
        <v>-5.265728412544135E-3</v>
      </c>
      <c r="CS699">
        <v>-5.9928088089995475E-4</v>
      </c>
      <c r="CT699">
        <v>-2.5341310991739089E-2</v>
      </c>
      <c r="CU699">
        <v>2.3374153079382679E-2</v>
      </c>
      <c r="CV699">
        <v>3.7280090895119859E-3</v>
      </c>
      <c r="CW699">
        <v>3.035971819612016</v>
      </c>
      <c r="CX699">
        <v>3.8348648669508378E-3</v>
      </c>
      <c r="CY699">
        <v>3.696581637441021E-3</v>
      </c>
      <c r="CZ699">
        <v>5.2278238450405468E-2</v>
      </c>
      <c r="DA699">
        <v>0.1150573302826845</v>
      </c>
      <c r="DB699">
        <v>2.4148585561324151E-2</v>
      </c>
      <c r="DC699">
        <v>3.1687414677218579</v>
      </c>
      <c r="DD699">
        <v>-7.6551727124130053E-4</v>
      </c>
      <c r="DE699">
        <v>6.4793985524698172E-3</v>
      </c>
      <c r="DF699">
        <v>-2.5999361180089049E-3</v>
      </c>
      <c r="DG699">
        <v>3.2843387762371279E-3</v>
      </c>
      <c r="DH699">
        <v>2.0156433164082439E-3</v>
      </c>
      <c r="DI699">
        <v>2.2949366021354218E-3</v>
      </c>
      <c r="DJ699">
        <v>3.692793937844741</v>
      </c>
      <c r="DK699">
        <v>3.516798681028277E-3</v>
      </c>
      <c r="DL699">
        <v>3.1303206538888522E-3</v>
      </c>
      <c r="DM699">
        <v>3.3014771258024211E-3</v>
      </c>
      <c r="DN699">
        <v>3.3945976125888682E-3</v>
      </c>
      <c r="DO699">
        <v>4.5206953962573238E-4</v>
      </c>
      <c r="DP699">
        <v>4.1536328774176567E-3</v>
      </c>
      <c r="DQ699">
        <v>-2.185598866407457E-3</v>
      </c>
      <c r="DR699">
        <v>-6.820056093558069E-3</v>
      </c>
      <c r="DS699">
        <v>9.5801539614637221E-4</v>
      </c>
      <c r="DT699">
        <v>9.9999999999994316E-2</v>
      </c>
      <c r="DU699">
        <v>6.4901705753683814E-4</v>
      </c>
      <c r="DV699">
        <v>-9.422706718382301E-3</v>
      </c>
      <c r="DW699">
        <v>-4.931397268848059E-3</v>
      </c>
      <c r="DX699">
        <v>-3.5636870008097792E-3</v>
      </c>
      <c r="DY699">
        <v>11.650700000000001</v>
      </c>
    </row>
    <row r="700" spans="1:129" x14ac:dyDescent="0.25">
      <c r="A700" s="1">
        <v>42740</v>
      </c>
      <c r="B700">
        <v>2.78707679085008</v>
      </c>
      <c r="C700">
        <v>3.9711024230868466E-3</v>
      </c>
      <c r="D700">
        <v>5.363513874777226</v>
      </c>
      <c r="E700">
        <v>1.2468741215521111</v>
      </c>
      <c r="F700">
        <v>5.6806188298736524</v>
      </c>
      <c r="G700">
        <v>-4.4129330493678509E-3</v>
      </c>
      <c r="H700">
        <v>3.4776804402261159E-3</v>
      </c>
      <c r="I700">
        <v>4.7999656608039842E-3</v>
      </c>
      <c r="J700">
        <v>8.0669178539372055E-3</v>
      </c>
      <c r="K700">
        <v>-3.7824338311311929E-3</v>
      </c>
      <c r="L700">
        <v>1.1645174869403091E-2</v>
      </c>
      <c r="M700">
        <v>-4.5705106506988002E-3</v>
      </c>
      <c r="N700">
        <v>-1.2517403934104721E-3</v>
      </c>
      <c r="O700">
        <v>-8.9252823072936138E-3</v>
      </c>
      <c r="P700">
        <v>1.7528143832503671E-3</v>
      </c>
      <c r="Q700">
        <v>-1.711307406450757E-3</v>
      </c>
      <c r="R700">
        <v>6.3145045769624097E-2</v>
      </c>
      <c r="S700">
        <v>9.9239201599923277E-3</v>
      </c>
      <c r="T700">
        <v>-0.1411999999999978</v>
      </c>
      <c r="U700">
        <v>-291</v>
      </c>
      <c r="V700">
        <v>-3.8030959999999947E-2</v>
      </c>
      <c r="W700">
        <v>-1.5544578291830651E-3</v>
      </c>
      <c r="X700">
        <v>-1.4564456815726601E-3</v>
      </c>
      <c r="Y700">
        <v>0</v>
      </c>
      <c r="Z700">
        <v>0.59999999999999787</v>
      </c>
      <c r="AA700">
        <v>-7.9829601652484428E-2</v>
      </c>
      <c r="AB700">
        <v>-5.0731912352342867E-2</v>
      </c>
      <c r="AC700">
        <v>3.1771625417857052E-2</v>
      </c>
      <c r="AD700">
        <v>5.9800423302787557E-2</v>
      </c>
      <c r="AE700">
        <v>1.320547401204575E-2</v>
      </c>
      <c r="AF700">
        <v>-8.5142244171443338E-3</v>
      </c>
      <c r="AG700">
        <v>1.2720689749770031</v>
      </c>
      <c r="AH700">
        <v>1.1002201549921149E-3</v>
      </c>
      <c r="AI700">
        <v>6.6028100421373637E-3</v>
      </c>
      <c r="AJ700">
        <v>1.7336034390904591E-3</v>
      </c>
      <c r="AK700">
        <v>4.8375393993538301E-4</v>
      </c>
      <c r="AL700">
        <v>1.167239611158166E-3</v>
      </c>
      <c r="AM700">
        <v>-6.3931808251105338E-4</v>
      </c>
      <c r="AN700">
        <v>1.0536949617172551E-3</v>
      </c>
      <c r="AO700">
        <v>-4.753981549008301E-4</v>
      </c>
      <c r="AP700">
        <v>-8.4354050983570517E-4</v>
      </c>
      <c r="AQ700">
        <v>-1.849812231794701E-3</v>
      </c>
      <c r="AR700">
        <v>9.4921696733329952E-4</v>
      </c>
      <c r="AS700">
        <v>8.956159604700531E-5</v>
      </c>
      <c r="AT700">
        <v>41.3</v>
      </c>
      <c r="AU700">
        <v>0</v>
      </c>
      <c r="AV700">
        <v>41.9</v>
      </c>
      <c r="AW700">
        <v>7.0237589547384429</v>
      </c>
      <c r="AX700">
        <v>4.4543472962535073</v>
      </c>
      <c r="AY700">
        <v>5.0937502008067623</v>
      </c>
      <c r="AZ700">
        <v>6.3225652399272843</v>
      </c>
      <c r="BA700">
        <v>5.7589017738772803</v>
      </c>
      <c r="BB700">
        <v>7.0975488506147926</v>
      </c>
      <c r="BC700">
        <v>4.7957905455967413</v>
      </c>
      <c r="BD700">
        <v>5.1704839950381514</v>
      </c>
      <c r="BE700">
        <v>6.3969296552161463</v>
      </c>
      <c r="BF700">
        <v>5.7430031878094816</v>
      </c>
      <c r="BG700">
        <v>2.9935582124061E-3</v>
      </c>
      <c r="BH700">
        <v>-8.1078350310708203E-3</v>
      </c>
      <c r="BI700">
        <v>-1.0571440607346719E-2</v>
      </c>
      <c r="BJ700">
        <v>-1.859462834371328E-3</v>
      </c>
      <c r="BK700">
        <v>2.8027193789981202E-3</v>
      </c>
      <c r="BL700">
        <v>0</v>
      </c>
      <c r="BM700">
        <v>1.5922750909318491E-2</v>
      </c>
      <c r="BN700">
        <v>-8.8788919700633073E-4</v>
      </c>
      <c r="BO700">
        <v>4.5171275651352261E-3</v>
      </c>
      <c r="BP700">
        <v>-3.4397172022337941E-3</v>
      </c>
      <c r="BQ700">
        <v>-5.9597302616110071E-3</v>
      </c>
      <c r="BR700">
        <v>-5.826320339200497E-3</v>
      </c>
      <c r="BS700">
        <v>4.8922610545254486E-4</v>
      </c>
      <c r="BT700">
        <v>-1.2245413125455679E-4</v>
      </c>
      <c r="BU700">
        <v>-6.2252362327708255E-4</v>
      </c>
      <c r="BV700">
        <v>-2.758399999999717E-5</v>
      </c>
      <c r="BW700">
        <v>1.516015456596964E-2</v>
      </c>
      <c r="BX700">
        <v>1.835377439294561E-2</v>
      </c>
      <c r="BY700">
        <v>-1.8066752000000189E-2</v>
      </c>
      <c r="BZ700">
        <v>2.659267659249398E-3</v>
      </c>
      <c r="CA700">
        <v>1.0000000000000011E-2</v>
      </c>
      <c r="CB700">
        <v>2.0000000000000021E-2</v>
      </c>
      <c r="CC700">
        <v>8.9999999999999969E-2</v>
      </c>
      <c r="CD700">
        <v>8.9999999999999969E-2</v>
      </c>
      <c r="CE700">
        <v>8.0000000000000071E-2</v>
      </c>
      <c r="CF700">
        <v>2.0000000000000021E-2</v>
      </c>
      <c r="CG700">
        <v>0</v>
      </c>
      <c r="CH700">
        <v>-2.0000000000000021E-2</v>
      </c>
      <c r="CI700">
        <v>-2.0000000000000458E-2</v>
      </c>
      <c r="CJ700">
        <v>0.14000000000000001</v>
      </c>
      <c r="CK700">
        <v>-0.02</v>
      </c>
      <c r="CL700">
        <v>0.11</v>
      </c>
      <c r="CM700">
        <v>0.21</v>
      </c>
      <c r="CN700">
        <v>0.93</v>
      </c>
      <c r="CO700">
        <v>1.39</v>
      </c>
      <c r="CP700">
        <v>2.94</v>
      </c>
      <c r="CQ700">
        <v>3.64</v>
      </c>
      <c r="CR700">
        <v>-8.8697373480854935E-3</v>
      </c>
      <c r="CS700">
        <v>-1.428883236185205E-2</v>
      </c>
      <c r="CT700">
        <v>1.9364212888500099E-2</v>
      </c>
      <c r="CU700">
        <v>2.2685578607426982E-2</v>
      </c>
      <c r="CV700">
        <v>1.2498776029596431E-2</v>
      </c>
      <c r="CW700">
        <v>-13.38902752336111</v>
      </c>
      <c r="CX700">
        <v>-1.4414185778535151E-2</v>
      </c>
      <c r="CY700">
        <v>-5.8087986224952806E-3</v>
      </c>
      <c r="CZ700">
        <v>-2.6490797300398938E-2</v>
      </c>
      <c r="DA700">
        <v>-8.6319066619969576E-2</v>
      </c>
      <c r="DB700">
        <v>-2.9996370987028339E-2</v>
      </c>
      <c r="DC700">
        <v>-2.3073298565122968</v>
      </c>
      <c r="DD700">
        <v>-3.1466630479251019E-3</v>
      </c>
      <c r="DE700">
        <v>-1.1738942756083229E-2</v>
      </c>
      <c r="DF700">
        <v>1.6530774329490681E-3</v>
      </c>
      <c r="DG700">
        <v>-5.814646292148673E-3</v>
      </c>
      <c r="DH700">
        <v>6.990496868448659E-4</v>
      </c>
      <c r="DI700">
        <v>2.506438494576102E-4</v>
      </c>
      <c r="DJ700">
        <v>-2.680862952362872</v>
      </c>
      <c r="DK700">
        <v>-2.9243009036594709E-3</v>
      </c>
      <c r="DL700">
        <v>-2.2582583059804762E-3</v>
      </c>
      <c r="DM700">
        <v>-2.1153564814824222E-3</v>
      </c>
      <c r="DN700">
        <v>3.9785776772305331E-4</v>
      </c>
      <c r="DO700">
        <v>-5.3468547517976361E-3</v>
      </c>
      <c r="DP700">
        <v>-1.547173766326182E-3</v>
      </c>
      <c r="DQ700">
        <v>3.4759932993626559E-3</v>
      </c>
      <c r="DR700">
        <v>9.8303388613278919E-3</v>
      </c>
      <c r="DS700">
        <v>-1.45263813065144E-3</v>
      </c>
      <c r="DT700">
        <v>9.9999999999994316E-2</v>
      </c>
      <c r="DU700">
        <v>-2.3215536810283771E-4</v>
      </c>
      <c r="DV700">
        <v>9.8905976911236593E-3</v>
      </c>
      <c r="DW700">
        <v>7.5669542261600498E-3</v>
      </c>
      <c r="DX700">
        <v>2.547128866654091E-3</v>
      </c>
      <c r="DY700">
        <v>9.8691999999999993</v>
      </c>
    </row>
    <row r="701" spans="1:129" x14ac:dyDescent="0.25">
      <c r="A701" s="1">
        <v>42741</v>
      </c>
      <c r="B701">
        <v>3.3711353171077971</v>
      </c>
      <c r="C701">
        <v>-3.8383116735651868E-4</v>
      </c>
      <c r="D701">
        <v>-0.96348313399445829</v>
      </c>
      <c r="E701">
        <v>3.1431301589659451</v>
      </c>
      <c r="F701">
        <v>4.8466006254784588</v>
      </c>
      <c r="G701">
        <v>3.2825648647474281E-3</v>
      </c>
      <c r="H701">
        <v>-2.01700673678662E-3</v>
      </c>
      <c r="I701">
        <v>-2.982791831867893E-3</v>
      </c>
      <c r="J701">
        <v>-4.4435912404496847E-3</v>
      </c>
      <c r="K701">
        <v>-3.3896050865749321E-3</v>
      </c>
      <c r="L701">
        <v>-4.7516801570299796E-3</v>
      </c>
      <c r="M701">
        <v>-1.523401715986417E-3</v>
      </c>
      <c r="N701">
        <v>6.1512328075563616E-3</v>
      </c>
      <c r="O701">
        <v>4.5950262197038683E-3</v>
      </c>
      <c r="P701">
        <v>5.5583815721851337E-3</v>
      </c>
      <c r="Q701">
        <v>1.3630532941650839E-3</v>
      </c>
      <c r="R701">
        <v>-3.047423114407621E-2</v>
      </c>
      <c r="S701">
        <v>-5.6634455584001486E-3</v>
      </c>
      <c r="T701">
        <v>9.4200000000000728E-2</v>
      </c>
      <c r="U701">
        <v>500</v>
      </c>
      <c r="V701">
        <v>8.7182710999999968E-2</v>
      </c>
      <c r="W701">
        <v>1.074020060030989E-3</v>
      </c>
      <c r="X701">
        <v>1.9458053804957129E-3</v>
      </c>
      <c r="Y701">
        <v>-0.10000000000000051</v>
      </c>
      <c r="Z701">
        <v>0.20000000000000279</v>
      </c>
      <c r="AA701">
        <v>4.6457057218905362E-2</v>
      </c>
      <c r="AB701">
        <v>-7.6824961720163287E-3</v>
      </c>
      <c r="AC701">
        <v>-6.4206901171010244E-2</v>
      </c>
      <c r="AD701">
        <v>-0.19133301454227339</v>
      </c>
      <c r="AE701">
        <v>1.362176822109795E-2</v>
      </c>
      <c r="AF701">
        <v>3.123375782267956E-3</v>
      </c>
      <c r="AG701">
        <v>1.7704437516542271</v>
      </c>
      <c r="AH701">
        <v>2.1469414342991659E-3</v>
      </c>
      <c r="AI701">
        <v>5.6022555486698877E-3</v>
      </c>
      <c r="AJ701">
        <v>3.8896541152713131E-3</v>
      </c>
      <c r="AK701">
        <v>9.6680639177471051E-4</v>
      </c>
      <c r="AL701">
        <v>1.424778428965823E-3</v>
      </c>
      <c r="AM701">
        <v>2.131514449086325E-4</v>
      </c>
      <c r="AN701">
        <v>1.3689364395528261E-3</v>
      </c>
      <c r="AO701">
        <v>9.8711277551899457E-4</v>
      </c>
      <c r="AP701">
        <v>1.2220416498571749E-3</v>
      </c>
      <c r="AQ701">
        <v>4.169799341440239E-4</v>
      </c>
      <c r="AR701">
        <v>1.8957351648989369E-3</v>
      </c>
      <c r="AS701">
        <v>6.2670667703201843E-4</v>
      </c>
      <c r="AT701">
        <v>41.3</v>
      </c>
      <c r="AU701">
        <v>0.10000000000000051</v>
      </c>
      <c r="AV701">
        <v>42</v>
      </c>
      <c r="AW701">
        <v>7.1252830915107106</v>
      </c>
      <c r="AX701">
        <v>5.0998664278241987</v>
      </c>
      <c r="AY701">
        <v>5.3423342519648109</v>
      </c>
      <c r="AZ701">
        <v>6.2822667468960063</v>
      </c>
      <c r="BA701">
        <v>5.8141305318250662</v>
      </c>
      <c r="BB701">
        <v>7.1899221707458079</v>
      </c>
      <c r="BC701">
        <v>4.6634390941120669</v>
      </c>
      <c r="BD701">
        <v>5.3752784076841653</v>
      </c>
      <c r="BE701">
        <v>6.4707995037826018</v>
      </c>
      <c r="BF701">
        <v>5.8805329864007003</v>
      </c>
      <c r="BG701">
        <v>1.2211069566525621E-3</v>
      </c>
      <c r="BH701">
        <v>7.1192485240766601E-2</v>
      </c>
      <c r="BI701">
        <v>0.2000663476949516</v>
      </c>
      <c r="BJ701">
        <v>1.462762434848308E-2</v>
      </c>
      <c r="BK701">
        <v>4.5859475584801856E-3</v>
      </c>
      <c r="BL701">
        <v>0</v>
      </c>
      <c r="BM701">
        <v>-1.5569349892381011E-2</v>
      </c>
      <c r="BN701">
        <v>-1.931573912569817E-3</v>
      </c>
      <c r="BO701">
        <v>1.009045456619617E-3</v>
      </c>
      <c r="BP701">
        <v>9.3633927621752377E-3</v>
      </c>
      <c r="BQ701">
        <v>1.5671240729764339E-2</v>
      </c>
      <c r="BR701">
        <v>1.540620119164204E-2</v>
      </c>
      <c r="BS701">
        <v>-1.296895842228807E-3</v>
      </c>
      <c r="BT701">
        <v>-9.7031179964446324E-4</v>
      </c>
      <c r="BU701">
        <v>7.2178721717008898E-4</v>
      </c>
      <c r="BV701">
        <v>6.3629600000000841E-4</v>
      </c>
      <c r="BW701">
        <v>1.6002528120612421E-2</v>
      </c>
      <c r="BX701">
        <v>1.360315722414995E-2</v>
      </c>
      <c r="BY701">
        <v>-1.9605712999999799E-2</v>
      </c>
      <c r="BZ701">
        <v>2.3985917540216839E-3</v>
      </c>
      <c r="CA701">
        <v>0.13</v>
      </c>
      <c r="CB701">
        <v>0.1099999999999999</v>
      </c>
      <c r="CC701">
        <v>8.9999999999999969E-2</v>
      </c>
      <c r="CD701">
        <v>7.0000000000000062E-2</v>
      </c>
      <c r="CE701">
        <v>7.9999999999999849E-2</v>
      </c>
      <c r="CF701">
        <v>-7.0000000000000062E-2</v>
      </c>
      <c r="CG701">
        <v>-0.1099999999999999</v>
      </c>
      <c r="CH701">
        <v>-0.1699999999999999</v>
      </c>
      <c r="CI701">
        <v>-0.17999999999999969</v>
      </c>
      <c r="CJ701">
        <v>0.12</v>
      </c>
      <c r="CK701">
        <v>-0.06</v>
      </c>
      <c r="CL701">
        <v>0.05</v>
      </c>
      <c r="CM701">
        <v>0.16</v>
      </c>
      <c r="CN701">
        <v>0.73</v>
      </c>
      <c r="CO701">
        <v>1.1499999999999999</v>
      </c>
      <c r="CP701">
        <v>2.64</v>
      </c>
      <c r="CQ701">
        <v>3.33</v>
      </c>
      <c r="CR701">
        <v>-1.512106429013471E-2</v>
      </c>
      <c r="CS701">
        <v>-1.9030654137095211E-2</v>
      </c>
      <c r="CT701">
        <v>-1.1915481563214311E-2</v>
      </c>
      <c r="CU701">
        <v>-9.2467343637733512E-3</v>
      </c>
      <c r="CV701">
        <v>-2.312284722788599E-2</v>
      </c>
      <c r="CW701">
        <v>10.967309204216139</v>
      </c>
      <c r="CX701">
        <v>1.1547592847143131E-2</v>
      </c>
      <c r="CY701">
        <v>2.6381052579349529E-3</v>
      </c>
      <c r="CZ701">
        <v>6.3266075045440573E-3</v>
      </c>
      <c r="DA701">
        <v>-1.8646760668923349E-2</v>
      </c>
      <c r="DB701">
        <v>1.9831260625249311E-2</v>
      </c>
      <c r="DC701">
        <v>1.8931963727119689</v>
      </c>
      <c r="DD701">
        <v>6.0365474298285093E-3</v>
      </c>
      <c r="DE701">
        <v>9.8246056202526688E-3</v>
      </c>
      <c r="DF701">
        <v>3.0318945016327699E-3</v>
      </c>
      <c r="DG701">
        <v>4.5949916111842626E-3</v>
      </c>
      <c r="DH701">
        <v>-1.7820793322220749E-3</v>
      </c>
      <c r="DI701">
        <v>-2.4080003900195379E-5</v>
      </c>
      <c r="DJ701">
        <v>2.6161250587634299</v>
      </c>
      <c r="DK701">
        <v>2.2843918318038452E-3</v>
      </c>
      <c r="DL701">
        <v>1.4419468251354319E-3</v>
      </c>
      <c r="DM701">
        <v>1.00351378864616E-3</v>
      </c>
      <c r="DN701">
        <v>-6.0029165159569693E-5</v>
      </c>
      <c r="DO701">
        <v>5.7685818486428184E-3</v>
      </c>
      <c r="DP701">
        <v>-2.5563093906999512E-4</v>
      </c>
      <c r="DQ701">
        <v>-4.5088061323106388E-4</v>
      </c>
      <c r="DR701">
        <v>-1.5476217294012611E-3</v>
      </c>
      <c r="DS701">
        <v>9.5553445576923579E-4</v>
      </c>
      <c r="DT701">
        <v>-2.0999999999999939</v>
      </c>
      <c r="DU701">
        <v>-3.7137359748218302E-3</v>
      </c>
      <c r="DV701">
        <v>-5.2772549575372807E-3</v>
      </c>
      <c r="DW701">
        <v>1.7292851658918811E-3</v>
      </c>
      <c r="DX701">
        <v>-5.6128485263506889E-3</v>
      </c>
      <c r="DY701">
        <v>9.3122000000000007</v>
      </c>
    </row>
    <row r="702" spans="1:129" x14ac:dyDescent="0.25">
      <c r="A702" s="1">
        <v>42742</v>
      </c>
      <c r="B702">
        <v>3.8554513878537429</v>
      </c>
      <c r="C702">
        <v>3.009083372033317E-3</v>
      </c>
      <c r="D702">
        <v>3.5501507013805171</v>
      </c>
      <c r="E702">
        <v>1.2318005635076901</v>
      </c>
      <c r="F702">
        <v>4.9987281942797779</v>
      </c>
      <c r="G702">
        <v>5.2008596277097752E-4</v>
      </c>
      <c r="H702">
        <v>-2.0114339346033461E-4</v>
      </c>
      <c r="I702">
        <v>-8.1350320647821661E-4</v>
      </c>
      <c r="J702">
        <v>3.4864774493303941E-4</v>
      </c>
      <c r="K702">
        <v>-9.8643888031624272E-3</v>
      </c>
      <c r="L702">
        <v>3.369387774785793E-3</v>
      </c>
      <c r="M702">
        <v>-3.025161959786971E-3</v>
      </c>
      <c r="N702">
        <v>-6.2167743320706847E-4</v>
      </c>
      <c r="O702">
        <v>-7.1887947787878659E-3</v>
      </c>
      <c r="P702">
        <v>-1.2884604486913529E-3</v>
      </c>
      <c r="Q702">
        <v>-1.854207653191331E-3</v>
      </c>
      <c r="R702">
        <v>4.9117810798451336E-3</v>
      </c>
      <c r="S702">
        <v>-8.4074086913892287E-3</v>
      </c>
      <c r="T702">
        <v>-0.1444000000000045</v>
      </c>
      <c r="U702">
        <v>3</v>
      </c>
      <c r="V702">
        <v>9.2412330000000154E-3</v>
      </c>
      <c r="W702">
        <v>6.675588495124174E-4</v>
      </c>
      <c r="X702">
        <v>1.121361397943943E-3</v>
      </c>
      <c r="Y702">
        <v>0</v>
      </c>
      <c r="Z702">
        <v>-0.20000000000000279</v>
      </c>
      <c r="AA702">
        <v>-3.8181147915045337E-2</v>
      </c>
      <c r="AB702">
        <v>3.4860817225960787E-2</v>
      </c>
      <c r="AC702">
        <v>3.901665234245133E-2</v>
      </c>
      <c r="AD702">
        <v>6.8921871451421701E-2</v>
      </c>
      <c r="AE702">
        <v>2.2106775781030489E-2</v>
      </c>
      <c r="AF702">
        <v>1.7721461092355281E-2</v>
      </c>
      <c r="AG702">
        <v>1.7596571140316539</v>
      </c>
      <c r="AH702">
        <v>2.9920710341357898E-4</v>
      </c>
      <c r="AI702">
        <v>5.253534330801557E-3</v>
      </c>
      <c r="AJ702">
        <v>7.1864897092233093E-4</v>
      </c>
      <c r="AK702">
        <v>-8.0531507995473817E-5</v>
      </c>
      <c r="AL702">
        <v>-1.0360011286625339E-3</v>
      </c>
      <c r="AM702">
        <v>1.4907893294484611E-3</v>
      </c>
      <c r="AN702">
        <v>1.6513062105065761E-3</v>
      </c>
      <c r="AO702">
        <v>7.3080717683637886E-5</v>
      </c>
      <c r="AP702">
        <v>1.548000931901328E-4</v>
      </c>
      <c r="AQ702">
        <v>-5.2441202294772893E-4</v>
      </c>
      <c r="AR702">
        <v>1.419446654226775E-3</v>
      </c>
      <c r="AS702">
        <v>5.8159044252015235E-4</v>
      </c>
      <c r="AT702">
        <v>41.2</v>
      </c>
      <c r="AU702">
        <v>0</v>
      </c>
      <c r="AV702">
        <v>42</v>
      </c>
      <c r="AW702">
        <v>7.0958932210975316</v>
      </c>
      <c r="AX702">
        <v>4.7791234931115296</v>
      </c>
      <c r="AY702">
        <v>5.0814043649844631</v>
      </c>
      <c r="AZ702">
        <v>6.4409465406329209</v>
      </c>
      <c r="BA702">
        <v>5.7037824746562009</v>
      </c>
      <c r="BB702">
        <v>7.1428274011616208</v>
      </c>
      <c r="BC702">
        <v>4.8202815656050371</v>
      </c>
      <c r="BD702">
        <v>5.1704839950381514</v>
      </c>
      <c r="BE702">
        <v>6.4583382833447898</v>
      </c>
      <c r="BF702">
        <v>5.7899601708972526</v>
      </c>
      <c r="BG702">
        <v>4.4160103538555262E-3</v>
      </c>
      <c r="BH702">
        <v>-8.4139186645023401E-2</v>
      </c>
      <c r="BI702">
        <v>-0.24473202604762889</v>
      </c>
      <c r="BJ702">
        <v>-2.7291556154303009E-3</v>
      </c>
      <c r="BK702">
        <v>1.84470060638553E-3</v>
      </c>
      <c r="BL702">
        <v>1.0000000000000011E-2</v>
      </c>
      <c r="BM702">
        <v>4.1698307862532147E-3</v>
      </c>
      <c r="BN702">
        <v>2.377812223151921E-3</v>
      </c>
      <c r="BO702">
        <v>3.8107610108113481E-3</v>
      </c>
      <c r="BP702">
        <v>1.172622856976524E-2</v>
      </c>
      <c r="BQ702">
        <v>2.0379745789379729E-2</v>
      </c>
      <c r="BR702">
        <v>2.0402115231343051E-2</v>
      </c>
      <c r="BS702">
        <v>5.8695672267194965E-4</v>
      </c>
      <c r="BT702">
        <v>1.711947029729544E-3</v>
      </c>
      <c r="BU702">
        <v>-3.0810965966132642E-4</v>
      </c>
      <c r="BV702">
        <v>9.7703999999976254E-5</v>
      </c>
      <c r="BW702">
        <v>8.2282091612588815E-3</v>
      </c>
      <c r="BX702">
        <v>5.1908983553907717E-3</v>
      </c>
      <c r="BY702">
        <v>-2.9939039999999921E-3</v>
      </c>
      <c r="BZ702">
        <v>-4.7238416618480272E-3</v>
      </c>
      <c r="CA702">
        <v>0.1099999999999999</v>
      </c>
      <c r="CB702">
        <v>6.0000000000000053E-2</v>
      </c>
      <c r="CC702">
        <v>9.000000000000008E-2</v>
      </c>
      <c r="CD702">
        <v>2.0000000000000021E-2</v>
      </c>
      <c r="CE702">
        <v>2.0000000000000021E-2</v>
      </c>
      <c r="CF702">
        <v>0.1000000000000001</v>
      </c>
      <c r="CG702">
        <v>0.12999999999999989</v>
      </c>
      <c r="CH702">
        <v>2.0000000000000021E-2</v>
      </c>
      <c r="CI702">
        <v>1.999999999999957E-2</v>
      </c>
      <c r="CJ702">
        <v>7.0000000000000007E-2</v>
      </c>
      <c r="CK702">
        <v>-0.08</v>
      </c>
      <c r="CL702">
        <v>-0.04</v>
      </c>
      <c r="CM702">
        <v>7.0000000000000007E-2</v>
      </c>
      <c r="CN702">
        <v>0.72</v>
      </c>
      <c r="CO702">
        <v>1.17</v>
      </c>
      <c r="CP702">
        <v>2.5499999999999998</v>
      </c>
      <c r="CQ702">
        <v>3.24</v>
      </c>
      <c r="CR702">
        <v>-2.4651560209271391E-2</v>
      </c>
      <c r="CS702">
        <v>-7.9855233789275989E-3</v>
      </c>
      <c r="CT702">
        <v>1.345914373123858E-2</v>
      </c>
      <c r="CU702">
        <v>1.441550189821114E-2</v>
      </c>
      <c r="CV702">
        <v>-4.6573742968686847E-2</v>
      </c>
      <c r="CW702">
        <v>-2.443059401280578</v>
      </c>
      <c r="CX702">
        <v>-1.931667617618871E-3</v>
      </c>
      <c r="CY702">
        <v>-1.05540906894408E-3</v>
      </c>
      <c r="CZ702">
        <v>8.467605030947567E-3</v>
      </c>
      <c r="DA702">
        <v>0.1020864305015743</v>
      </c>
      <c r="DB702">
        <v>-1.6343249746757489E-3</v>
      </c>
      <c r="DC702">
        <v>-0.51196836314808536</v>
      </c>
      <c r="DD702">
        <v>-1.077573663756048E-3</v>
      </c>
      <c r="DE702">
        <v>-2.7497225439487849E-3</v>
      </c>
      <c r="DF702">
        <v>4.6879038936431527E-4</v>
      </c>
      <c r="DG702">
        <v>-8.4076224485940543E-4</v>
      </c>
      <c r="DH702">
        <v>-2.1374968638943059E-3</v>
      </c>
      <c r="DI702">
        <v>-3.4848595782754899E-4</v>
      </c>
      <c r="DJ702">
        <v>-0.96786788384086719</v>
      </c>
      <c r="DK702">
        <v>-1.459449301739468E-4</v>
      </c>
      <c r="DL702">
        <v>-5.1083622841563425E-4</v>
      </c>
      <c r="DM702">
        <v>-3.9834360975099509E-4</v>
      </c>
      <c r="DN702">
        <v>-3.9799724684197463E-4</v>
      </c>
      <c r="DO702">
        <v>1.8405356152868531E-3</v>
      </c>
      <c r="DP702">
        <v>-1.0678767749672251E-3</v>
      </c>
      <c r="DQ702">
        <v>-1.3073954161386681E-3</v>
      </c>
      <c r="DR702">
        <v>-3.0143893724789979E-3</v>
      </c>
      <c r="DS702">
        <v>-8.2732412578501169E-6</v>
      </c>
      <c r="DT702">
        <v>-1.5999999999999941</v>
      </c>
      <c r="DU702">
        <v>1.818013643857697E-3</v>
      </c>
      <c r="DV702">
        <v>2.4346755461746028E-3</v>
      </c>
      <c r="DW702">
        <v>-4.8356377390312844E-3</v>
      </c>
      <c r="DX702">
        <v>3.3114633216762002E-3</v>
      </c>
      <c r="DY702">
        <v>8.7933000000000003</v>
      </c>
    </row>
    <row r="703" spans="1:129" x14ac:dyDescent="0.25">
      <c r="A703" s="1">
        <v>42743</v>
      </c>
      <c r="B703">
        <v>5.130165591822399</v>
      </c>
      <c r="C703">
        <v>2.1723396483182E-3</v>
      </c>
      <c r="D703">
        <v>2.336816148160636</v>
      </c>
      <c r="E703">
        <v>1.2095131857350341</v>
      </c>
      <c r="F703">
        <v>5.804965600709977</v>
      </c>
      <c r="G703">
        <v>1.279060401705223E-3</v>
      </c>
      <c r="H703">
        <v>-3.0004677730808278E-3</v>
      </c>
      <c r="I703">
        <v>-2.3173026459328838E-3</v>
      </c>
      <c r="J703">
        <v>-2.5056645328938032E-3</v>
      </c>
      <c r="K703">
        <v>1.074327822426113E-3</v>
      </c>
      <c r="L703">
        <v>-3.5568538718910858E-3</v>
      </c>
      <c r="M703">
        <v>-1.584612104251981E-3</v>
      </c>
      <c r="N703">
        <v>-6.831971918315638E-3</v>
      </c>
      <c r="O703">
        <v>2.0406725392376761E-3</v>
      </c>
      <c r="P703">
        <v>-1.9732173306593381E-2</v>
      </c>
      <c r="Q703">
        <v>-2.9187638533274551E-3</v>
      </c>
      <c r="R703">
        <v>-1.5938833581066621E-2</v>
      </c>
      <c r="S703">
        <v>-1.001499727090405E-2</v>
      </c>
      <c r="T703">
        <v>-0.22249999999999659</v>
      </c>
      <c r="U703">
        <v>-19</v>
      </c>
      <c r="V703">
        <v>-3.2664200000000032E-2</v>
      </c>
      <c r="W703">
        <v>2.186719205218068E-3</v>
      </c>
      <c r="X703">
        <v>7.9462266119989522E-4</v>
      </c>
      <c r="Y703">
        <v>0.10000000000000051</v>
      </c>
      <c r="Z703">
        <v>-0.5</v>
      </c>
      <c r="AA703">
        <v>5.9347355198138274E-3</v>
      </c>
      <c r="AB703">
        <v>2.1611843115487691E-2</v>
      </c>
      <c r="AC703">
        <v>1.6624885969635631E-2</v>
      </c>
      <c r="AD703">
        <v>5.8868900642068837E-2</v>
      </c>
      <c r="AE703">
        <v>-8.0878546016993624E-3</v>
      </c>
      <c r="AF703">
        <v>-1.7721461092355281E-2</v>
      </c>
      <c r="AG703">
        <v>1.503892744804602</v>
      </c>
      <c r="AH703">
        <v>3.9312334474246313E-3</v>
      </c>
      <c r="AI703">
        <v>8.8524131684915019E-3</v>
      </c>
      <c r="AJ703">
        <v>4.3010818993902689E-3</v>
      </c>
      <c r="AK703">
        <v>3.5372655260257351E-3</v>
      </c>
      <c r="AL703">
        <v>4.1375802498286873E-3</v>
      </c>
      <c r="AM703">
        <v>2.5504795972253191E-3</v>
      </c>
      <c r="AN703">
        <v>8.2857564703608944E-4</v>
      </c>
      <c r="AO703">
        <v>6.2097056038190601E-4</v>
      </c>
      <c r="AP703">
        <v>-1.3759889942654979E-4</v>
      </c>
      <c r="AQ703">
        <v>-1.263982809796005E-5</v>
      </c>
      <c r="AR703">
        <v>1.063264321329527E-3</v>
      </c>
      <c r="AS703">
        <v>-8.9453439544584512E-5</v>
      </c>
      <c r="AT703">
        <v>41.2</v>
      </c>
      <c r="AU703">
        <v>0</v>
      </c>
      <c r="AV703">
        <v>42</v>
      </c>
      <c r="AW703">
        <v>7.0587581525186636</v>
      </c>
      <c r="AX703">
        <v>4.6728288344619058</v>
      </c>
      <c r="AY703">
        <v>5.1298987149230726</v>
      </c>
      <c r="AZ703">
        <v>6.3664704477314382</v>
      </c>
      <c r="BA703">
        <v>5.7203117766074119</v>
      </c>
      <c r="BB703">
        <v>7.1770187659099003</v>
      </c>
      <c r="BC703">
        <v>4.7004803657924166</v>
      </c>
      <c r="BD703">
        <v>5.2311086168545868</v>
      </c>
      <c r="BE703">
        <v>6.4473058625412127</v>
      </c>
      <c r="BF703">
        <v>5.9427993751267012</v>
      </c>
      <c r="BG703">
        <v>1.513220134881799E-2</v>
      </c>
      <c r="BH703">
        <v>1.922947246028173E-2</v>
      </c>
      <c r="BI703">
        <v>4.0356171193346668E-2</v>
      </c>
      <c r="BJ703">
        <v>-1.201409847027435E-3</v>
      </c>
      <c r="BK703">
        <v>6.5834823977599646E-3</v>
      </c>
      <c r="BL703">
        <v>-1.0000000000000011E-2</v>
      </c>
      <c r="BM703">
        <v>2.832438317497576E-3</v>
      </c>
      <c r="BN703">
        <v>-3.5582954469504102E-4</v>
      </c>
      <c r="BO703">
        <v>7.1761751017973552E-5</v>
      </c>
      <c r="BP703">
        <v>2.1105623667201812E-2</v>
      </c>
      <c r="BQ703">
        <v>3.4947177390864503E-2</v>
      </c>
      <c r="BR703">
        <v>3.6002678153055578E-2</v>
      </c>
      <c r="BS703">
        <v>2.2810728609652391E-3</v>
      </c>
      <c r="BT703">
        <v>-1.5783795396782101E-3</v>
      </c>
      <c r="BU703">
        <v>-3.218548628489692E-3</v>
      </c>
      <c r="BV703">
        <v>-5.3661999999998766E-4</v>
      </c>
      <c r="BW703">
        <v>8.6348756566767548E-4</v>
      </c>
      <c r="BX703">
        <v>8.8401323182019098E-4</v>
      </c>
      <c r="BY703">
        <v>1.1220599999999911E-2</v>
      </c>
      <c r="BZ703">
        <v>-1.5766658292823529E-2</v>
      </c>
      <c r="CA703">
        <v>1.0000000000000011E-2</v>
      </c>
      <c r="CB703">
        <v>3.000000000000003E-2</v>
      </c>
      <c r="CC703">
        <v>-6.0000000000000053E-2</v>
      </c>
      <c r="CD703">
        <v>0</v>
      </c>
      <c r="CE703">
        <v>1.0000000000000011E-2</v>
      </c>
      <c r="CF703">
        <v>-9.000000000000008E-2</v>
      </c>
      <c r="CG703">
        <v>-0.1099999999999999</v>
      </c>
      <c r="CH703">
        <v>-7.0000000000000284E-2</v>
      </c>
      <c r="CI703">
        <v>-8.0000000000000071E-2</v>
      </c>
      <c r="CJ703">
        <v>0.09</v>
      </c>
      <c r="CK703">
        <v>-0.15</v>
      </c>
      <c r="CL703">
        <v>-0.05</v>
      </c>
      <c r="CM703">
        <v>7.0000000000000007E-2</v>
      </c>
      <c r="CN703">
        <v>0.62</v>
      </c>
      <c r="CO703">
        <v>1.05</v>
      </c>
      <c r="CP703">
        <v>2.4700000000000002</v>
      </c>
      <c r="CQ703">
        <v>3.15</v>
      </c>
      <c r="CR703">
        <v>-1.435527051489416E-2</v>
      </c>
      <c r="CS703">
        <v>5.0890695074712888E-3</v>
      </c>
      <c r="CT703">
        <v>-2.3308771088815131E-2</v>
      </c>
      <c r="CU703">
        <v>-3.3914014315200029E-3</v>
      </c>
      <c r="CV703">
        <v>-6.4827486107729704E-3</v>
      </c>
      <c r="CW703">
        <v>7.3093564898425001</v>
      </c>
      <c r="CX703">
        <v>7.6995161489223918E-3</v>
      </c>
      <c r="CY703">
        <v>5.2604013991794929E-3</v>
      </c>
      <c r="CZ703">
        <v>-1.3753029597411979E-2</v>
      </c>
      <c r="DA703">
        <v>-1.7997133888187911E-3</v>
      </c>
      <c r="DB703">
        <v>4.1611095935863318E-2</v>
      </c>
      <c r="DC703">
        <v>4.0519810013545774</v>
      </c>
      <c r="DD703">
        <v>2.71344043228261E-3</v>
      </c>
      <c r="DE703">
        <v>1.8496282668572839E-2</v>
      </c>
      <c r="DF703">
        <v>-2.9167936960243779E-3</v>
      </c>
      <c r="DG703">
        <v>7.2083850445849862E-3</v>
      </c>
      <c r="DH703">
        <v>2.9045389431852091E-3</v>
      </c>
      <c r="DI703">
        <v>1.18859953490702E-3</v>
      </c>
      <c r="DJ703">
        <v>4.8442123763461353</v>
      </c>
      <c r="DK703">
        <v>3.790442666197436E-3</v>
      </c>
      <c r="DL703">
        <v>3.961836134419805E-3</v>
      </c>
      <c r="DM703">
        <v>1.5006530357553061E-3</v>
      </c>
      <c r="DN703">
        <v>3.4380073870821087E-4</v>
      </c>
      <c r="DO703">
        <v>2.7563868464000052E-3</v>
      </c>
      <c r="DP703">
        <v>1.2943296853862309E-3</v>
      </c>
      <c r="DQ703">
        <v>-4.3670354563296598E-4</v>
      </c>
      <c r="DR703">
        <v>3.6553769090774679E-4</v>
      </c>
      <c r="DS703">
        <v>-1.4391824526716059E-3</v>
      </c>
      <c r="DT703">
        <v>3.399999999999991</v>
      </c>
      <c r="DU703">
        <v>2.6603105752620588E-3</v>
      </c>
      <c r="DV703">
        <v>-2.0240171477094999E-3</v>
      </c>
      <c r="DW703">
        <v>-1.2632658594355921E-3</v>
      </c>
      <c r="DX703">
        <v>8.8481122059036466E-4</v>
      </c>
      <c r="DY703">
        <v>10.2523</v>
      </c>
    </row>
    <row r="704" spans="1:129" x14ac:dyDescent="0.25">
      <c r="A704" s="1">
        <v>42744</v>
      </c>
      <c r="B704">
        <v>5.2647060276435793</v>
      </c>
      <c r="C704">
        <v>3.222771424916004E-3</v>
      </c>
      <c r="D704">
        <v>4.1912288841352563</v>
      </c>
      <c r="E704">
        <v>7.3883147315751074</v>
      </c>
      <c r="F704">
        <v>7.1236500224472374</v>
      </c>
      <c r="G704">
        <v>2.1635246808695999E-2</v>
      </c>
      <c r="H704">
        <v>2.907693837217451E-3</v>
      </c>
      <c r="I704">
        <v>2.6255406814783559E-3</v>
      </c>
      <c r="J704">
        <v>1.687158567920122E-3</v>
      </c>
      <c r="K704">
        <v>1.043895309108045E-2</v>
      </c>
      <c r="L704">
        <v>-9.0192383261911147E-4</v>
      </c>
      <c r="M704">
        <v>8.1885307930011919E-3</v>
      </c>
      <c r="N704">
        <v>-3.431200392435052E-3</v>
      </c>
      <c r="O704">
        <v>9.1212793493324895E-3</v>
      </c>
      <c r="P704">
        <v>-4.0084768655956893E-2</v>
      </c>
      <c r="Q704">
        <v>-1.50566118789186E-3</v>
      </c>
      <c r="R704">
        <v>-8.7219268594731503E-3</v>
      </c>
      <c r="S704">
        <v>-3.256028118561094E-2</v>
      </c>
      <c r="T704">
        <v>-0.1169000000000011</v>
      </c>
      <c r="U704">
        <v>-96</v>
      </c>
      <c r="V704">
        <v>1.9370479999999971E-2</v>
      </c>
      <c r="W704">
        <v>3.243225935564809E-3</v>
      </c>
      <c r="X704">
        <v>5.0525493569466562E-3</v>
      </c>
      <c r="Y704">
        <v>-0.20000000000000021</v>
      </c>
      <c r="Z704">
        <v>1.3000000000000009</v>
      </c>
      <c r="AA704">
        <v>3.4447601925871929E-2</v>
      </c>
      <c r="AB704">
        <v>-6.5251441223503903E-2</v>
      </c>
      <c r="AC704">
        <v>-4.1718453567292528E-2</v>
      </c>
      <c r="AD704">
        <v>-0.103591800636047</v>
      </c>
      <c r="AE704">
        <v>-5.8173520659128286E-3</v>
      </c>
      <c r="AF704">
        <v>0.1164423359802829</v>
      </c>
      <c r="AG704">
        <v>0.14701878591765191</v>
      </c>
      <c r="AH704">
        <v>1.2904508441575759E-3</v>
      </c>
      <c r="AI704">
        <v>3.7700327405412182E-3</v>
      </c>
      <c r="AJ704">
        <v>2.0008581778867551E-3</v>
      </c>
      <c r="AK704">
        <v>7.2199273121320573E-4</v>
      </c>
      <c r="AL704">
        <v>1.41834850674627E-3</v>
      </c>
      <c r="AM704">
        <v>-4.2462845648572062E-4</v>
      </c>
      <c r="AN704">
        <v>-6.3105417622111304E-5</v>
      </c>
      <c r="AO704">
        <v>9.1249207901000773E-4</v>
      </c>
      <c r="AP704">
        <v>4.8151333690427117E-4</v>
      </c>
      <c r="AQ704">
        <v>-4.8675490323724091E-4</v>
      </c>
      <c r="AR704">
        <v>9.4417568680604802E-4</v>
      </c>
      <c r="AS704">
        <v>4.0247747787525162E-4</v>
      </c>
      <c r="AT704">
        <v>41.2</v>
      </c>
      <c r="AU704">
        <v>0</v>
      </c>
      <c r="AV704">
        <v>41.9</v>
      </c>
      <c r="AW704">
        <v>7.0681720003880422</v>
      </c>
      <c r="AX704">
        <v>4.6151205168412597</v>
      </c>
      <c r="AY704">
        <v>5.2311086168545868</v>
      </c>
      <c r="AZ704">
        <v>6.3207682942505823</v>
      </c>
      <c r="BA704">
        <v>5.7990926544605257</v>
      </c>
      <c r="BB704">
        <v>7.1364832085902474</v>
      </c>
      <c r="BC704">
        <v>4.8520302639196169</v>
      </c>
      <c r="BD704">
        <v>5.2626901889048856</v>
      </c>
      <c r="BE704">
        <v>6.4019171967271857</v>
      </c>
      <c r="BF704">
        <v>5.8081424899804439</v>
      </c>
      <c r="BG704">
        <v>5.3529890626542453E-3</v>
      </c>
      <c r="BH704">
        <v>5.711147898686697E-2</v>
      </c>
      <c r="BI704">
        <v>8.8000916655893491E-2</v>
      </c>
      <c r="BJ704">
        <v>1.0037541524427601E-2</v>
      </c>
      <c r="BK704">
        <v>1.8898481532616529E-3</v>
      </c>
      <c r="BL704">
        <v>-1.0000000000000011E-2</v>
      </c>
      <c r="BM704">
        <v>-1.2573241588272671E-2</v>
      </c>
      <c r="BN704">
        <v>-9.5651249163353214E-4</v>
      </c>
      <c r="BO704">
        <v>-1.5260463109321169E-3</v>
      </c>
      <c r="BP704">
        <v>-3.8874248507761777E-2</v>
      </c>
      <c r="BQ704">
        <v>-6.7572256809157238E-2</v>
      </c>
      <c r="BR704">
        <v>-6.8459375545398826E-2</v>
      </c>
      <c r="BS704">
        <v>2.835551847817364E-3</v>
      </c>
      <c r="BT704">
        <v>-1.4916773912823089E-3</v>
      </c>
      <c r="BU704">
        <v>5.3967803005772197E-4</v>
      </c>
      <c r="BV704">
        <v>-7.909090000000063E-4</v>
      </c>
      <c r="BW704">
        <v>1.479903995825893E-2</v>
      </c>
      <c r="BX704">
        <v>1.7521124960477859E-2</v>
      </c>
      <c r="BY704">
        <v>-1.5916900000000119E-2</v>
      </c>
      <c r="BZ704">
        <v>-3.9806394771679798E-3</v>
      </c>
      <c r="CA704">
        <v>-1.0000000000000011E-2</v>
      </c>
      <c r="CB704">
        <v>0</v>
      </c>
      <c r="CC704">
        <v>2.0000000000000021E-2</v>
      </c>
      <c r="CD704">
        <v>3.9999999999999807E-2</v>
      </c>
      <c r="CE704">
        <v>5.0000000000000037E-2</v>
      </c>
      <c r="CF704">
        <v>2.0000000000000021E-2</v>
      </c>
      <c r="CG704">
        <v>-9.9999999999997868E-3</v>
      </c>
      <c r="CH704">
        <v>0</v>
      </c>
      <c r="CI704">
        <v>-9.9999999999997868E-3</v>
      </c>
      <c r="CJ704">
        <v>0.1</v>
      </c>
      <c r="CK704">
        <v>-0.12</v>
      </c>
      <c r="CL704">
        <v>0</v>
      </c>
      <c r="CM704">
        <v>0.13</v>
      </c>
      <c r="CN704">
        <v>0.65</v>
      </c>
      <c r="CO704">
        <v>1.05</v>
      </c>
      <c r="CP704">
        <v>2.48</v>
      </c>
      <c r="CQ704">
        <v>3.15</v>
      </c>
      <c r="CR704">
        <v>-1.315798412124991E-2</v>
      </c>
      <c r="CS704">
        <v>-2.904867692630167E-3</v>
      </c>
      <c r="CT704">
        <v>8.6037438664909871E-3</v>
      </c>
      <c r="CU704">
        <v>2.9516824112143739E-2</v>
      </c>
      <c r="CV704">
        <v>-2.644104693714763E-2</v>
      </c>
      <c r="CW704">
        <v>2.3760861023173869</v>
      </c>
      <c r="CX704">
        <v>3.2744999354017419E-3</v>
      </c>
      <c r="CY704">
        <v>2.0579794085007208E-3</v>
      </c>
      <c r="CZ704">
        <v>1.3753029597411979E-2</v>
      </c>
      <c r="DA704">
        <v>6.5926262306978964E-3</v>
      </c>
      <c r="DB704">
        <v>-2.62064828685169E-2</v>
      </c>
      <c r="DC704">
        <v>0.78469720984912783</v>
      </c>
      <c r="DD704">
        <v>3.873693500242581E-4</v>
      </c>
      <c r="DE704">
        <v>6.2174703122828126E-3</v>
      </c>
      <c r="DF704">
        <v>-4.9330305494699189E-4</v>
      </c>
      <c r="DG704">
        <v>3.501731417027365E-3</v>
      </c>
      <c r="DH704">
        <v>9.3156967120755496E-5</v>
      </c>
      <c r="DI704">
        <v>-8.0930617912944314E-4</v>
      </c>
      <c r="DJ704">
        <v>0.80145061329979228</v>
      </c>
      <c r="DK704">
        <v>1.8392017139916561E-3</v>
      </c>
      <c r="DL704">
        <v>7.639721427148416E-4</v>
      </c>
      <c r="DM704">
        <v>1.0581447733422069E-3</v>
      </c>
      <c r="DN704">
        <v>-2.0782200495794709E-4</v>
      </c>
      <c r="DO704">
        <v>4.4220357949678046E-3</v>
      </c>
      <c r="DP704">
        <v>2.356302382446884E-4</v>
      </c>
      <c r="DQ704">
        <v>3.8505952016212319E-3</v>
      </c>
      <c r="DR704">
        <v>7.7560044527875682E-3</v>
      </c>
      <c r="DS704">
        <v>1.426861317338268E-3</v>
      </c>
      <c r="DT704">
        <v>-1.7000000000000031</v>
      </c>
      <c r="DU704">
        <v>-1.1737577034960369E-3</v>
      </c>
      <c r="DV704">
        <v>3.2569905376149681E-3</v>
      </c>
      <c r="DW704">
        <v>1.0827937949464681E-3</v>
      </c>
      <c r="DX704">
        <v>5.5791232154511761E-4</v>
      </c>
      <c r="DY704">
        <v>8.6979000000000006</v>
      </c>
    </row>
    <row r="705" spans="1:129" x14ac:dyDescent="0.25">
      <c r="A705" s="1">
        <v>42745</v>
      </c>
      <c r="B705">
        <v>3.9790871978322202</v>
      </c>
      <c r="C705">
        <v>4.1796762511179253E-3</v>
      </c>
      <c r="D705">
        <v>5.3711492098933888</v>
      </c>
      <c r="E705">
        <v>2.953057807929937</v>
      </c>
      <c r="F705">
        <v>4.3708409555868846</v>
      </c>
      <c r="G705">
        <v>1.1905118241788411E-3</v>
      </c>
      <c r="H705">
        <v>8.3860726997997403E-3</v>
      </c>
      <c r="I705">
        <v>9.13646543831792E-3</v>
      </c>
      <c r="J705">
        <v>1.0969936533746781E-2</v>
      </c>
      <c r="K705">
        <v>8.1349336195977173E-3</v>
      </c>
      <c r="L705">
        <v>1.180408983609116E-2</v>
      </c>
      <c r="M705">
        <v>7.1747707556637508E-3</v>
      </c>
      <c r="N705">
        <v>2.3102733370973461E-2</v>
      </c>
      <c r="O705">
        <v>4.2528936837769038E-3</v>
      </c>
      <c r="P705">
        <v>5.4885163903645839E-2</v>
      </c>
      <c r="Q705">
        <v>1.3256524687697E-2</v>
      </c>
      <c r="R705">
        <v>2.882899828373553E-2</v>
      </c>
      <c r="S705">
        <v>5.0011874523493198E-2</v>
      </c>
      <c r="T705">
        <v>0.99110000000000298</v>
      </c>
      <c r="U705">
        <v>144</v>
      </c>
      <c r="V705">
        <v>5.5266599000000083E-2</v>
      </c>
      <c r="W705">
        <v>-5.1867400709415534E-3</v>
      </c>
      <c r="X705">
        <v>-3.842289328686022E-3</v>
      </c>
      <c r="Y705">
        <v>-0.10000000000000051</v>
      </c>
      <c r="Z705">
        <v>-0.19999999999999929</v>
      </c>
      <c r="AA705">
        <v>-3.8552510768609771E-2</v>
      </c>
      <c r="AB705">
        <v>7.7499742069493394E-3</v>
      </c>
      <c r="AC705">
        <v>-7.5661437556317601E-2</v>
      </c>
      <c r="AD705">
        <v>-0.1120820614181532</v>
      </c>
      <c r="AE705">
        <v>-5.5169864482366833E-2</v>
      </c>
      <c r="AF705">
        <v>-0.13004798803606121</v>
      </c>
      <c r="AG705">
        <v>2.178666131811724</v>
      </c>
      <c r="AH705">
        <v>2.2295448579665589E-3</v>
      </c>
      <c r="AI705">
        <v>1.4101059915860861E-3</v>
      </c>
      <c r="AJ705">
        <v>3.2784577864557458E-3</v>
      </c>
      <c r="AK705">
        <v>1.7626797288876621E-3</v>
      </c>
      <c r="AL705">
        <v>2.0594678408034639E-3</v>
      </c>
      <c r="AM705">
        <v>1.2733448240034311E-3</v>
      </c>
      <c r="AN705">
        <v>1.7496989780561021E-3</v>
      </c>
      <c r="AO705">
        <v>9.1166019624466799E-4</v>
      </c>
      <c r="AP705">
        <v>8.077336636809207E-4</v>
      </c>
      <c r="AQ705">
        <v>-2.7192730222758138E-4</v>
      </c>
      <c r="AR705">
        <v>5.8965742613104055E-4</v>
      </c>
      <c r="AS705">
        <v>1.3412316997829521E-4</v>
      </c>
      <c r="AT705">
        <v>41.3</v>
      </c>
      <c r="AU705">
        <v>9.9999999999999645E-2</v>
      </c>
      <c r="AV705">
        <v>42</v>
      </c>
      <c r="AW705">
        <v>7.1356873470281439</v>
      </c>
      <c r="AX705">
        <v>4.962844630259907</v>
      </c>
      <c r="AY705">
        <v>5.2983173665480363</v>
      </c>
      <c r="AZ705">
        <v>6.4281052726845962</v>
      </c>
      <c r="BA705">
        <v>5.6835797673386814</v>
      </c>
      <c r="BB705">
        <v>7.1996783456911722</v>
      </c>
      <c r="BC705">
        <v>4.7791234931115296</v>
      </c>
      <c r="BD705">
        <v>5.2832037287379876</v>
      </c>
      <c r="BE705">
        <v>6.4769723628896827</v>
      </c>
      <c r="BF705">
        <v>5.9215784196438159</v>
      </c>
      <c r="BG705">
        <v>1.397155409067885E-2</v>
      </c>
      <c r="BH705">
        <v>-3.3006660952088041E-2</v>
      </c>
      <c r="BI705">
        <v>-4.9042543041398552E-2</v>
      </c>
      <c r="BJ705">
        <v>1.2469637243306411E-3</v>
      </c>
      <c r="BK705">
        <v>2.4827265887950029E-4</v>
      </c>
      <c r="BL705">
        <v>-1.9999999999999799E-2</v>
      </c>
      <c r="BM705">
        <v>1.1264085186622809E-2</v>
      </c>
      <c r="BN705">
        <v>7.1688715532935987E-4</v>
      </c>
      <c r="BO705">
        <v>3.3184184569687858E-3</v>
      </c>
      <c r="BP705">
        <v>-2.4437776788417409E-3</v>
      </c>
      <c r="BQ705">
        <v>5.6937506053422737E-4</v>
      </c>
      <c r="BR705">
        <v>5.9047726553163038E-4</v>
      </c>
      <c r="BS705">
        <v>-4.0400689942492463E-3</v>
      </c>
      <c r="BT705">
        <v>3.9470742563523231E-3</v>
      </c>
      <c r="BU705">
        <v>2.9497656223318458E-3</v>
      </c>
      <c r="BV705">
        <v>-2.2314500000000789E-4</v>
      </c>
      <c r="BW705">
        <v>2.541207353040242E-2</v>
      </c>
      <c r="BX705">
        <v>2.1633975173648071E-2</v>
      </c>
      <c r="BY705">
        <v>-3.8578499999999849E-2</v>
      </c>
      <c r="BZ705">
        <v>1.277801927068278E-2</v>
      </c>
      <c r="CA705">
        <v>0</v>
      </c>
      <c r="CB705">
        <v>1.0000000000000011E-2</v>
      </c>
      <c r="CC705">
        <v>4.0000000000000042E-2</v>
      </c>
      <c r="CD705">
        <v>8.0000000000000071E-2</v>
      </c>
      <c r="CE705">
        <v>0.1199999999999999</v>
      </c>
      <c r="CF705">
        <v>0.17999999999999991</v>
      </c>
      <c r="CG705">
        <v>0.1599999999999997</v>
      </c>
      <c r="CH705">
        <v>-2.9999999999999801E-2</v>
      </c>
      <c r="CI705">
        <v>2.0000000000000458E-2</v>
      </c>
      <c r="CJ705">
        <v>0.11</v>
      </c>
      <c r="CK705">
        <v>-0.08</v>
      </c>
      <c r="CL705">
        <v>0.08</v>
      </c>
      <c r="CM705">
        <v>0.25</v>
      </c>
      <c r="CN705">
        <v>0.83</v>
      </c>
      <c r="CO705">
        <v>1.21</v>
      </c>
      <c r="CP705">
        <v>2.4500000000000002</v>
      </c>
      <c r="CQ705">
        <v>3.17</v>
      </c>
      <c r="CR705">
        <v>1.8191795355209091E-2</v>
      </c>
      <c r="CS705">
        <v>2.0159070001789219E-2</v>
      </c>
      <c r="CT705">
        <v>1.9123407671430389E-2</v>
      </c>
      <c r="CU705">
        <v>-1.0398707220898581E-2</v>
      </c>
      <c r="CV705">
        <v>2.6361729070756651E-2</v>
      </c>
      <c r="CW705">
        <v>-6.6664805959387508</v>
      </c>
      <c r="CX705">
        <v>-8.1221661457311356E-3</v>
      </c>
      <c r="CY705">
        <v>-1.6055634009930491E-3</v>
      </c>
      <c r="CZ705">
        <v>-8.4592109876968635E-3</v>
      </c>
      <c r="DA705">
        <v>-1.6650220030873799E-3</v>
      </c>
      <c r="DB705">
        <v>-1.221439985089834E-2</v>
      </c>
      <c r="DC705">
        <v>-4.9602038231711276</v>
      </c>
      <c r="DD705">
        <v>-2.6440767138664611E-3</v>
      </c>
      <c r="DE705">
        <v>-2.791660458937972E-2</v>
      </c>
      <c r="DF705">
        <v>5.6084965230152051E-4</v>
      </c>
      <c r="DG705">
        <v>-1.2355355215500911E-2</v>
      </c>
      <c r="DH705">
        <v>1.5098944377189841E-4</v>
      </c>
      <c r="DI705">
        <v>4.883354256159933E-4</v>
      </c>
      <c r="DJ705">
        <v>-5.6413501545371503</v>
      </c>
      <c r="DK705">
        <v>-6.8177847786001777E-3</v>
      </c>
      <c r="DL705">
        <v>-4.5715312143830289E-3</v>
      </c>
      <c r="DM705">
        <v>-1.483399724246937E-3</v>
      </c>
      <c r="DN705">
        <v>2.834760446388529E-3</v>
      </c>
      <c r="DO705">
        <v>-1.198884147086599E-2</v>
      </c>
      <c r="DP705">
        <v>1.0239841274186649E-3</v>
      </c>
      <c r="DQ705">
        <v>-7.7150450439038556E-3</v>
      </c>
      <c r="DR705">
        <v>-1.9617936925982349E-2</v>
      </c>
      <c r="DS705">
        <v>4.6634032748960053E-4</v>
      </c>
      <c r="DT705">
        <v>5.6000000000000094</v>
      </c>
      <c r="DU705">
        <v>-4.7307332410184699E-4</v>
      </c>
      <c r="DV705">
        <v>-1.9437128535120249E-3</v>
      </c>
      <c r="DW705">
        <v>-1.3892035657825369E-4</v>
      </c>
      <c r="DX705">
        <v>1.278934545959842E-3</v>
      </c>
      <c r="DY705">
        <v>8.0164000000000009</v>
      </c>
    </row>
    <row r="706" spans="1:129" x14ac:dyDescent="0.25">
      <c r="A706" s="1">
        <v>42746</v>
      </c>
      <c r="B706">
        <v>3.9817959339376299</v>
      </c>
      <c r="C706">
        <v>3.7095873664423351E-3</v>
      </c>
      <c r="D706">
        <v>7.4990736006540706</v>
      </c>
      <c r="E706">
        <v>5.38649084668954</v>
      </c>
      <c r="F706">
        <v>10.23788271729131</v>
      </c>
      <c r="G706">
        <v>8.2126109947040504E-3</v>
      </c>
      <c r="H706">
        <v>1.654692300037119E-3</v>
      </c>
      <c r="I706">
        <v>7.2049436488175189E-4</v>
      </c>
      <c r="J706">
        <v>2.1671232284425909E-4</v>
      </c>
      <c r="K706">
        <v>-3.8751813582207362E-3</v>
      </c>
      <c r="L706">
        <v>1.41355597865811E-3</v>
      </c>
      <c r="M706">
        <v>2.3553863263465762E-3</v>
      </c>
      <c r="N706">
        <v>9.7035354724948064E-3</v>
      </c>
      <c r="O706">
        <v>9.2147517935039502E-3</v>
      </c>
      <c r="P706">
        <v>8.4737358667199558E-3</v>
      </c>
      <c r="Q706">
        <v>2.596618330598766E-3</v>
      </c>
      <c r="R706">
        <v>3.1570633442619567E-2</v>
      </c>
      <c r="S706">
        <v>8.9746229012748202E-3</v>
      </c>
      <c r="T706">
        <v>0.18779999999999569</v>
      </c>
      <c r="U706">
        <v>-179</v>
      </c>
      <c r="V706">
        <v>-4.0882819000000008E-2</v>
      </c>
      <c r="W706">
        <v>8.2271700684088955E-4</v>
      </c>
      <c r="X706">
        <v>2.2107207039567811E-4</v>
      </c>
      <c r="Y706">
        <v>0.10000000000000051</v>
      </c>
      <c r="Z706">
        <v>-0.10000000000000139</v>
      </c>
      <c r="AA706">
        <v>2.92747768903725E-2</v>
      </c>
      <c r="AB706">
        <v>-2.1327206272104601E-2</v>
      </c>
      <c r="AC706">
        <v>3.2906834348759517E-2</v>
      </c>
      <c r="AD706">
        <v>0.11415890536299229</v>
      </c>
      <c r="AE706">
        <v>-1.3031521678644079E-2</v>
      </c>
      <c r="AF706">
        <v>1.256561036036352E-2</v>
      </c>
      <c r="AG706">
        <v>1.8328884788864741</v>
      </c>
      <c r="AH706">
        <v>3.3103614805156671E-3</v>
      </c>
      <c r="AI706">
        <v>7.3317542373825262E-3</v>
      </c>
      <c r="AJ706">
        <v>5.5346767268922292E-3</v>
      </c>
      <c r="AK706">
        <v>1.759578155340336E-3</v>
      </c>
      <c r="AL706">
        <v>2.824860635554316E-3</v>
      </c>
      <c r="AM706">
        <v>0</v>
      </c>
      <c r="AN706">
        <v>1.2434190900769691E-3</v>
      </c>
      <c r="AO706">
        <v>5.1016690852101476E-4</v>
      </c>
      <c r="AP706">
        <v>1.7178736159806359E-5</v>
      </c>
      <c r="AQ706">
        <v>3.288329621433661E-4</v>
      </c>
      <c r="AR706">
        <v>1.413760838680389E-3</v>
      </c>
      <c r="AS706">
        <v>1.0723382467201501E-3</v>
      </c>
      <c r="AT706">
        <v>41.4</v>
      </c>
      <c r="AU706">
        <v>0</v>
      </c>
      <c r="AV706">
        <v>42</v>
      </c>
      <c r="AW706">
        <v>7.1701195434496281</v>
      </c>
      <c r="AX706">
        <v>4.5217885770490396</v>
      </c>
      <c r="AY706">
        <v>5.1929568508902104</v>
      </c>
      <c r="AZ706">
        <v>6.513230110912307</v>
      </c>
      <c r="BA706">
        <v>5.8692969131337742</v>
      </c>
      <c r="BB706">
        <v>7.1693500166705997</v>
      </c>
      <c r="BC706">
        <v>4.7095302013123339</v>
      </c>
      <c r="BD706">
        <v>5.2203558250783244</v>
      </c>
      <c r="BE706">
        <v>6.4707995037826018</v>
      </c>
      <c r="BF706">
        <v>5.8777357817796387</v>
      </c>
      <c r="BG706">
        <v>2.5300049192884089E-2</v>
      </c>
      <c r="BH706">
        <v>1.8824055051695151E-2</v>
      </c>
      <c r="BI706">
        <v>6.0442789647025208E-2</v>
      </c>
      <c r="BJ706">
        <v>1.9097140694750441E-3</v>
      </c>
      <c r="BK706">
        <v>5.6748251897733581E-3</v>
      </c>
      <c r="BL706">
        <v>-1.0000000000000011E-2</v>
      </c>
      <c r="BM706">
        <v>-1.526759665024358E-3</v>
      </c>
      <c r="BN706">
        <v>-2.0134647186420551E-3</v>
      </c>
      <c r="BO706">
        <v>-1.272253403760359E-3</v>
      </c>
      <c r="BP706">
        <v>3.1689355056537138E-2</v>
      </c>
      <c r="BQ706">
        <v>4.8863318953012318E-2</v>
      </c>
      <c r="BR706">
        <v>4.908924987860086E-2</v>
      </c>
      <c r="BS706">
        <v>-4.7521935773664481E-3</v>
      </c>
      <c r="BT706">
        <v>-1.2960517433047161E-3</v>
      </c>
      <c r="BU706">
        <v>1.7093396536944641E-3</v>
      </c>
      <c r="BV706">
        <v>1.18514000000014E-4</v>
      </c>
      <c r="BW706">
        <v>1.421603132745641E-2</v>
      </c>
      <c r="BX706">
        <v>1.6633476764184248E-2</v>
      </c>
      <c r="BY706">
        <v>-1.6963599999999971E-2</v>
      </c>
      <c r="BZ706">
        <v>1.7034796878547811E-3</v>
      </c>
      <c r="CA706">
        <v>1.0000000000000011E-2</v>
      </c>
      <c r="CB706">
        <v>6.0000000000000053E-2</v>
      </c>
      <c r="CC706">
        <v>0.15999999999999989</v>
      </c>
      <c r="CD706">
        <v>0.13000000000000009</v>
      </c>
      <c r="CE706">
        <v>0.16000000000000009</v>
      </c>
      <c r="CF706">
        <v>6.999999999999984E-2</v>
      </c>
      <c r="CG706">
        <v>-9.9999999999997868E-3</v>
      </c>
      <c r="CH706">
        <v>-3.0000000000000249E-2</v>
      </c>
      <c r="CI706">
        <v>-5.0000000000000711E-2</v>
      </c>
      <c r="CJ706">
        <v>0.16</v>
      </c>
      <c r="CK706">
        <v>7.0000000000000007E-2</v>
      </c>
      <c r="CL706">
        <v>0.2</v>
      </c>
      <c r="CM706">
        <v>0.4</v>
      </c>
      <c r="CN706">
        <v>0.89</v>
      </c>
      <c r="CO706">
        <v>1.19</v>
      </c>
      <c r="CP706">
        <v>2.41</v>
      </c>
      <c r="CQ706">
        <v>3.11</v>
      </c>
      <c r="CR706">
        <v>5.3220363984589616E-3</v>
      </c>
      <c r="CS706">
        <v>9.5258117961221824E-3</v>
      </c>
      <c r="CT706">
        <v>-8.4878742794902706E-4</v>
      </c>
      <c r="CU706">
        <v>1.135546509090646E-3</v>
      </c>
      <c r="CV706">
        <v>1.308135281150757E-2</v>
      </c>
      <c r="CW706">
        <v>8.3700852672723869</v>
      </c>
      <c r="CX706">
        <v>8.9251297482864089E-3</v>
      </c>
      <c r="CY706">
        <v>1.511156217345544E-3</v>
      </c>
      <c r="CZ706">
        <v>2.8667685188917599E-2</v>
      </c>
      <c r="DA706">
        <v>5.8863958313101428E-2</v>
      </c>
      <c r="DB706">
        <v>-2.0449006080247582E-2</v>
      </c>
      <c r="DC706">
        <v>3.0991127845453552</v>
      </c>
      <c r="DD706">
        <v>-4.2321517263870234E-3</v>
      </c>
      <c r="DE706">
        <v>2.1363748470106358E-2</v>
      </c>
      <c r="DF706">
        <v>-5.2400803380603378E-4</v>
      </c>
      <c r="DG706">
        <v>8.2365462109681431E-3</v>
      </c>
      <c r="DH706">
        <v>1.57811323383239E-3</v>
      </c>
      <c r="DI706">
        <v>-7.9430773420874345E-4</v>
      </c>
      <c r="DJ706">
        <v>3.7115159646781142</v>
      </c>
      <c r="DK706">
        <v>4.7450875697947481E-3</v>
      </c>
      <c r="DL706">
        <v>2.8736388607404351E-3</v>
      </c>
      <c r="DM706">
        <v>7.1670228197540098E-5</v>
      </c>
      <c r="DN706">
        <v>-4.232697528940399E-3</v>
      </c>
      <c r="DO706">
        <v>6.8365146044930816E-3</v>
      </c>
      <c r="DP706">
        <v>-1.303871348579122E-3</v>
      </c>
      <c r="DQ706">
        <v>4.7049705358466198E-3</v>
      </c>
      <c r="DR706">
        <v>1.221798290664422E-2</v>
      </c>
      <c r="DS706">
        <v>-1.9040706291844069E-3</v>
      </c>
      <c r="DT706">
        <v>-2.2000000000000028</v>
      </c>
      <c r="DU706">
        <v>-3.3623376810094641E-3</v>
      </c>
      <c r="DV706">
        <v>2.1939475084327138E-3</v>
      </c>
      <c r="DW706">
        <v>2.4060991692245182E-3</v>
      </c>
      <c r="DX706">
        <v>7.6833153449129554E-4</v>
      </c>
      <c r="DY706">
        <v>9.1180000000000003</v>
      </c>
    </row>
    <row r="707" spans="1:129" x14ac:dyDescent="0.25">
      <c r="A707" s="1">
        <v>42747</v>
      </c>
      <c r="B707">
        <v>3.6999424087977282</v>
      </c>
      <c r="C707">
        <v>4.4964436702681354E-3</v>
      </c>
      <c r="D707">
        <v>6.370405102757104</v>
      </c>
      <c r="E707">
        <v>5.1868132983141626</v>
      </c>
      <c r="F707">
        <v>6.7150116967056306</v>
      </c>
      <c r="G707">
        <v>4.774094000731921E-3</v>
      </c>
      <c r="H707">
        <v>2.5502125880878519E-3</v>
      </c>
      <c r="I707">
        <v>2.088852944561737E-3</v>
      </c>
      <c r="J707">
        <v>5.306178616804047E-3</v>
      </c>
      <c r="K707">
        <v>-6.6527853791953362E-4</v>
      </c>
      <c r="L707">
        <v>7.0428529156112418E-3</v>
      </c>
      <c r="M707">
        <v>-6.3983347158869108E-3</v>
      </c>
      <c r="N707">
        <v>4.0470248966215649E-3</v>
      </c>
      <c r="O707">
        <v>-2.4687916367396312E-3</v>
      </c>
      <c r="P707">
        <v>2.3009080978741991E-3</v>
      </c>
      <c r="Q707">
        <v>-5.6294475567142399E-4</v>
      </c>
      <c r="R707">
        <v>4.1818871378266557E-2</v>
      </c>
      <c r="S707">
        <v>-6.0367386842665738E-3</v>
      </c>
      <c r="T707">
        <v>-5.509999999999593E-2</v>
      </c>
      <c r="U707">
        <v>31</v>
      </c>
      <c r="V707">
        <v>2.392750300000002E-2</v>
      </c>
      <c r="W707">
        <v>1.74428746300137E-4</v>
      </c>
      <c r="X707">
        <v>1.065661753274938E-3</v>
      </c>
      <c r="Y707">
        <v>-0.10000000000000051</v>
      </c>
      <c r="Z707">
        <v>-1.399999999999999</v>
      </c>
      <c r="AA707">
        <v>-1.205640859675405E-2</v>
      </c>
      <c r="AB707">
        <v>3.3603575283723153E-2</v>
      </c>
      <c r="AC707">
        <v>-6.3602921505936827E-2</v>
      </c>
      <c r="AD707">
        <v>-7.8746867139736665E-2</v>
      </c>
      <c r="AE707">
        <v>-5.5212995053245173E-2</v>
      </c>
      <c r="AF707">
        <v>-1.109146036191078E-2</v>
      </c>
      <c r="AG707">
        <v>1.0577275816025631</v>
      </c>
      <c r="AH707">
        <v>2.6109032295185131E-3</v>
      </c>
      <c r="AI707">
        <v>-1.5554521723739609E-3</v>
      </c>
      <c r="AJ707">
        <v>3.813833282997336E-3</v>
      </c>
      <c r="AK707">
        <v>2.155259265739673E-3</v>
      </c>
      <c r="AL707">
        <v>2.9447559849629101E-3</v>
      </c>
      <c r="AM707">
        <v>8.479966588286203E-4</v>
      </c>
      <c r="AN707">
        <v>6.0541018387816337E-4</v>
      </c>
      <c r="AO707">
        <v>5.8272937512349188E-4</v>
      </c>
      <c r="AP707">
        <v>9.958621039043436E-4</v>
      </c>
      <c r="AQ707">
        <v>-8.7923771331510636E-4</v>
      </c>
      <c r="AR707">
        <v>4.7080980153957341E-4</v>
      </c>
      <c r="AS707">
        <v>-5.3602538470265415E-4</v>
      </c>
      <c r="AT707">
        <v>41.3</v>
      </c>
      <c r="AU707">
        <v>-9.9999999999999645E-2</v>
      </c>
      <c r="AV707">
        <v>41.8</v>
      </c>
      <c r="AW707">
        <v>7.0892431550275141</v>
      </c>
      <c r="AX707">
        <v>4.4886363697321396</v>
      </c>
      <c r="AY707">
        <v>5.1474944768134527</v>
      </c>
      <c r="AZ707">
        <v>6.3595738686723777</v>
      </c>
      <c r="BA707">
        <v>5.8861040314501558</v>
      </c>
      <c r="BB707">
        <v>7.179307969504034</v>
      </c>
      <c r="BC707">
        <v>4.9558270576012609</v>
      </c>
      <c r="BD707">
        <v>5.4071717714601188</v>
      </c>
      <c r="BE707">
        <v>6.3919171133926023</v>
      </c>
      <c r="BF707">
        <v>5.857933154483459</v>
      </c>
      <c r="BG707">
        <v>3.373792583523993E-3</v>
      </c>
      <c r="BH707">
        <v>2.2432554404760548E-2</v>
      </c>
      <c r="BI707">
        <v>1.815192869340621E-3</v>
      </c>
      <c r="BJ707">
        <v>7.1037264955471358E-3</v>
      </c>
      <c r="BK707">
        <v>4.4158611091855704E-3</v>
      </c>
      <c r="BL707">
        <v>0</v>
      </c>
      <c r="BM707">
        <v>-1.2442028050779539E-2</v>
      </c>
      <c r="BN707">
        <v>1.2044667166737359E-3</v>
      </c>
      <c r="BO707">
        <v>9.4986341654923478E-4</v>
      </c>
      <c r="BP707">
        <v>-3.4749735355008582E-2</v>
      </c>
      <c r="BQ707">
        <v>-5.7947933841735022E-2</v>
      </c>
      <c r="BR707">
        <v>-5.7987044787993991E-2</v>
      </c>
      <c r="BS707">
        <v>2.623751957926856E-3</v>
      </c>
      <c r="BT707">
        <v>-7.2345442684351724E-4</v>
      </c>
      <c r="BU707">
        <v>-3.024734734402124E-3</v>
      </c>
      <c r="BV707">
        <v>-4.7168499999999952E-4</v>
      </c>
      <c r="BW707">
        <v>2.6905644525552219E-2</v>
      </c>
      <c r="BX707">
        <v>2.350640664184667E-2</v>
      </c>
      <c r="BY707">
        <v>-4.0314799999999977E-2</v>
      </c>
      <c r="BZ707">
        <v>1.602318733050501E-2</v>
      </c>
      <c r="CA707">
        <v>0.1400000000000001</v>
      </c>
      <c r="CB707">
        <v>0.22</v>
      </c>
      <c r="CC707">
        <v>9.000000000000008E-2</v>
      </c>
      <c r="CD707">
        <v>0.1099999999999999</v>
      </c>
      <c r="CE707">
        <v>0.1399999999999999</v>
      </c>
      <c r="CF707">
        <v>0.13000000000000031</v>
      </c>
      <c r="CG707">
        <v>4.9999999999999822E-2</v>
      </c>
      <c r="CH707">
        <v>-6.0000000000000053E-2</v>
      </c>
      <c r="CI707">
        <v>-4.9999999999999822E-2</v>
      </c>
      <c r="CJ707">
        <v>0.24</v>
      </c>
      <c r="CK707">
        <v>0.02</v>
      </c>
      <c r="CL707">
        <v>0.17</v>
      </c>
      <c r="CM707">
        <v>0.4</v>
      </c>
      <c r="CN707">
        <v>0.88</v>
      </c>
      <c r="CO707">
        <v>1.1000000000000001</v>
      </c>
      <c r="CP707">
        <v>2.21</v>
      </c>
      <c r="CQ707">
        <v>2.92</v>
      </c>
      <c r="CR707">
        <v>-4.8759570558996046E-3</v>
      </c>
      <c r="CS707">
        <v>-4.5489085263691453E-3</v>
      </c>
      <c r="CT707">
        <v>1.0763667684461351E-3</v>
      </c>
      <c r="CU707">
        <v>1.4049290099394259E-2</v>
      </c>
      <c r="CV707">
        <v>-3.1320961809583331E-4</v>
      </c>
      <c r="CW707">
        <v>-9.586857089803047</v>
      </c>
      <c r="CX707">
        <v>-1.035878393983225E-2</v>
      </c>
      <c r="CY707">
        <v>-4.143889053468186E-3</v>
      </c>
      <c r="CZ707">
        <v>-1.6351433356818209E-2</v>
      </c>
      <c r="DA707">
        <v>-7.1924996554446619E-2</v>
      </c>
      <c r="DB707">
        <v>-5.7872753691379231E-3</v>
      </c>
      <c r="DC707">
        <v>-1.216397342770392</v>
      </c>
      <c r="DD707">
        <v>2.6559662691383318E-4</v>
      </c>
      <c r="DE707">
        <v>-1.043141668783854E-2</v>
      </c>
      <c r="DF707">
        <v>1.731483941939338E-3</v>
      </c>
      <c r="DG707">
        <v>-3.632693597977799E-3</v>
      </c>
      <c r="DH707">
        <v>2.712597295773556E-3</v>
      </c>
      <c r="DI707">
        <v>8.1141527087247312E-4</v>
      </c>
      <c r="DJ707">
        <v>-1.702787367980108</v>
      </c>
      <c r="DK707">
        <v>-2.143743064840109E-3</v>
      </c>
      <c r="DL707">
        <v>-1.273199867754649E-3</v>
      </c>
      <c r="DM707">
        <v>-1.7187891500825001E-4</v>
      </c>
      <c r="DN707">
        <v>2.2716313861961268E-3</v>
      </c>
      <c r="DO707">
        <v>-2.0251708609340109E-3</v>
      </c>
      <c r="DP707">
        <v>1.304145860903105E-5</v>
      </c>
      <c r="DQ707">
        <v>2.117369607894215E-3</v>
      </c>
      <c r="DR707">
        <v>1.095695802351138E-3</v>
      </c>
      <c r="DS707">
        <v>3.3037685292942598E-3</v>
      </c>
      <c r="DT707">
        <v>-2.5999999999999939</v>
      </c>
      <c r="DU707">
        <v>4.2841094669352486E-3</v>
      </c>
      <c r="DV707">
        <v>-3.7809586890702462E-4</v>
      </c>
      <c r="DW707">
        <v>-2.9053113081936028E-3</v>
      </c>
      <c r="DX707">
        <v>4.1258570512994197E-3</v>
      </c>
      <c r="DY707">
        <v>8.7126000000000001</v>
      </c>
    </row>
    <row r="708" spans="1:129" x14ac:dyDescent="0.25">
      <c r="A708" s="1">
        <v>43101</v>
      </c>
      <c r="B708">
        <v>3.561637916014718</v>
      </c>
      <c r="C708">
        <v>5.0361754512149304E-3</v>
      </c>
      <c r="D708">
        <v>3.7123067966263079</v>
      </c>
      <c r="E708">
        <v>-0.94045106846394333</v>
      </c>
      <c r="F708">
        <v>-12.67119735617754</v>
      </c>
      <c r="G708">
        <v>-8.0357473307479665E-4</v>
      </c>
      <c r="H708">
        <v>-3.1347705628803618E-4</v>
      </c>
      <c r="I708">
        <v>2.9030236158851248E-3</v>
      </c>
      <c r="J708">
        <v>1.2886404927385799E-3</v>
      </c>
      <c r="K708">
        <v>2.0478417865108511E-3</v>
      </c>
      <c r="L708">
        <v>1.0607124386643461E-3</v>
      </c>
      <c r="M708">
        <v>6.6859580640361571E-3</v>
      </c>
      <c r="N708">
        <v>-5.1122950378106316E-3</v>
      </c>
      <c r="O708">
        <v>-2.040899483346514E-3</v>
      </c>
      <c r="P708">
        <v>-1.783875976555915E-2</v>
      </c>
      <c r="Q708">
        <v>-3.73559919192612E-3</v>
      </c>
      <c r="R708">
        <v>2.5846391174519919E-2</v>
      </c>
      <c r="S708">
        <v>4.9448266143548034E-3</v>
      </c>
      <c r="T708">
        <v>-0.29900000000000659</v>
      </c>
      <c r="U708">
        <v>410</v>
      </c>
      <c r="V708">
        <v>5.9259107000000033E-2</v>
      </c>
      <c r="W708">
        <v>3.2959613925012121E-3</v>
      </c>
      <c r="X708">
        <v>3.3002367349332928E-3</v>
      </c>
      <c r="Y708">
        <v>0</v>
      </c>
      <c r="Z708">
        <v>0.19999999999999929</v>
      </c>
      <c r="AA708">
        <v>1.2943720101288751E-2</v>
      </c>
      <c r="AB708">
        <v>-2.7836848948806111E-2</v>
      </c>
      <c r="AC708">
        <v>-5.8357814641016859E-3</v>
      </c>
      <c r="AD708">
        <v>6.9366913009921483E-2</v>
      </c>
      <c r="AE708">
        <v>-5.2857831864444371E-2</v>
      </c>
      <c r="AF708">
        <v>-1.31329996021563E-2</v>
      </c>
      <c r="AG708">
        <v>0.98366325205319072</v>
      </c>
      <c r="AH708">
        <v>2.2114661198457948E-3</v>
      </c>
      <c r="AI708">
        <v>9.9133401686515299E-3</v>
      </c>
      <c r="AJ708">
        <v>2.9562913063134739E-3</v>
      </c>
      <c r="AK708">
        <v>1.354635850004726E-3</v>
      </c>
      <c r="AL708">
        <v>1.66059947466124E-3</v>
      </c>
      <c r="AM708">
        <v>8.472781697310694E-4</v>
      </c>
      <c r="AN708">
        <v>5.971885171547342E-4</v>
      </c>
      <c r="AO708">
        <v>-6.1916123843452908E-4</v>
      </c>
      <c r="AP708">
        <v>-8.5844283750624584E-4</v>
      </c>
      <c r="AQ708">
        <v>-1.057373696466968E-3</v>
      </c>
      <c r="AR708">
        <v>7.057993470276358E-4</v>
      </c>
      <c r="AS708">
        <v>-1.16237495204885E-3</v>
      </c>
      <c r="AT708">
        <v>41.1</v>
      </c>
      <c r="AU708">
        <v>9.9999999999999645E-2</v>
      </c>
      <c r="AV708">
        <v>41.8</v>
      </c>
      <c r="AW708">
        <v>7.1808311990445546</v>
      </c>
      <c r="AX708">
        <v>4.7273878187123408</v>
      </c>
      <c r="AY708">
        <v>4.9416424226093039</v>
      </c>
      <c r="AZ708">
        <v>6.5206211275586963</v>
      </c>
      <c r="BA708">
        <v>5.9454206086065753</v>
      </c>
      <c r="BB708">
        <v>7.2189097076190603</v>
      </c>
      <c r="BC708">
        <v>4.7184988712950942</v>
      </c>
      <c r="BD708">
        <v>5.1474944768134527</v>
      </c>
      <c r="BE708">
        <v>6.5567783561580422</v>
      </c>
      <c r="BF708">
        <v>5.9322451874480109</v>
      </c>
      <c r="BG708">
        <v>1.2701162354016301E-2</v>
      </c>
      <c r="BH708">
        <v>-4.047971930848604E-2</v>
      </c>
      <c r="BI708">
        <v>-5.1740210019946893E-2</v>
      </c>
      <c r="BJ708">
        <v>-3.12089030385998E-3</v>
      </c>
      <c r="BK708">
        <v>5.4908443497936332E-3</v>
      </c>
      <c r="BL708">
        <v>1.0000000000000011E-2</v>
      </c>
      <c r="BM708">
        <v>1.7380127031204399E-2</v>
      </c>
      <c r="BN708">
        <v>-1.3791545535806189E-3</v>
      </c>
      <c r="BO708">
        <v>-2.277598925772395E-3</v>
      </c>
      <c r="BP708">
        <v>7.8131834446910631E-3</v>
      </c>
      <c r="BQ708">
        <v>1.665841638979693E-2</v>
      </c>
      <c r="BR708">
        <v>1.6327206439826769E-2</v>
      </c>
      <c r="BS708">
        <v>1.320556044365873E-3</v>
      </c>
      <c r="BT708">
        <v>5.729265035334663E-4</v>
      </c>
      <c r="BU708">
        <v>1.6141475746334069E-4</v>
      </c>
      <c r="BV708">
        <v>-7.0881000000000416E-4</v>
      </c>
      <c r="BW708">
        <v>4.6013536513940252E-2</v>
      </c>
      <c r="BX708">
        <v>5.2609358624067681E-2</v>
      </c>
      <c r="BY708">
        <v>-6.9803500000000129E-2</v>
      </c>
      <c r="BZ708">
        <v>2.9901124476274799E-2</v>
      </c>
      <c r="CA708">
        <v>0.1099999999999999</v>
      </c>
      <c r="CB708">
        <v>8.9999999999999858E-2</v>
      </c>
      <c r="CC708">
        <v>8.9999999999999858E-2</v>
      </c>
      <c r="CD708">
        <v>0.12000000000000011</v>
      </c>
      <c r="CE708">
        <v>0.1000000000000001</v>
      </c>
      <c r="CF708">
        <v>0.19999999999999971</v>
      </c>
      <c r="CG708">
        <v>0.18000000000000019</v>
      </c>
      <c r="CH708">
        <v>4.0000000000000042E-2</v>
      </c>
      <c r="CI708">
        <v>4.0000000000000042E-2</v>
      </c>
      <c r="CJ708">
        <v>0.22</v>
      </c>
      <c r="CK708">
        <v>0</v>
      </c>
      <c r="CL708">
        <v>0.18</v>
      </c>
      <c r="CM708">
        <v>0.39</v>
      </c>
      <c r="CN708">
        <v>0.97</v>
      </c>
      <c r="CO708">
        <v>1.17</v>
      </c>
      <c r="CP708">
        <v>2.14</v>
      </c>
      <c r="CQ708">
        <v>2.85</v>
      </c>
      <c r="CR708">
        <v>-2.792678295896156E-2</v>
      </c>
      <c r="CS708">
        <v>-2.7320175086383382E-2</v>
      </c>
      <c r="CT708">
        <v>-1.849376804828395E-2</v>
      </c>
      <c r="CU708">
        <v>3.0853042186635819E-2</v>
      </c>
      <c r="CV708">
        <v>-2.698790667916964E-2</v>
      </c>
      <c r="CW708">
        <v>2.3762331382144448</v>
      </c>
      <c r="CX708">
        <v>3.7287337968461291E-3</v>
      </c>
      <c r="CY708">
        <v>4.0700991096853656E-3</v>
      </c>
      <c r="CZ708">
        <v>7.9020881725879732E-3</v>
      </c>
      <c r="DA708">
        <v>7.4156208437015536E-2</v>
      </c>
      <c r="DB708">
        <v>6.3820650782802524E-2</v>
      </c>
      <c r="DC708">
        <v>2.191240406677863</v>
      </c>
      <c r="DD708">
        <v>1.346234987255457E-2</v>
      </c>
      <c r="DE708">
        <v>6.2211688674933541E-3</v>
      </c>
      <c r="DF708">
        <v>1.047971392896585E-3</v>
      </c>
      <c r="DG708">
        <v>4.1557413832373769E-3</v>
      </c>
      <c r="DH708">
        <v>-5.9705957127542666E-3</v>
      </c>
      <c r="DI708">
        <v>2.487989872390628E-4</v>
      </c>
      <c r="DJ708">
        <v>2.495744473636563</v>
      </c>
      <c r="DK708">
        <v>2.8767261966953228E-3</v>
      </c>
      <c r="DL708">
        <v>1.9076954534567041E-3</v>
      </c>
      <c r="DM708">
        <v>1.0981868251995759E-3</v>
      </c>
      <c r="DN708">
        <v>3.8459551582432638E-3</v>
      </c>
      <c r="DO708">
        <v>4.4202074098622646E-3</v>
      </c>
      <c r="DP708">
        <v>-3.3976822188819261E-4</v>
      </c>
      <c r="DQ708">
        <v>-2.141494397268406E-3</v>
      </c>
      <c r="DR708">
        <v>-1.1215073449055699E-3</v>
      </c>
      <c r="DS708">
        <v>-9.6119638756553272E-4</v>
      </c>
      <c r="DT708">
        <v>-0.20000000000000279</v>
      </c>
      <c r="DU708">
        <v>-2.996202770289003E-3</v>
      </c>
      <c r="DV708">
        <v>-1.8915296532000529E-3</v>
      </c>
      <c r="DW708">
        <v>-1.7956613499396921E-3</v>
      </c>
      <c r="DX708">
        <v>-1.0729967803230879E-2</v>
      </c>
      <c r="DY708">
        <v>10.3474</v>
      </c>
    </row>
    <row r="709" spans="1:129" x14ac:dyDescent="0.25">
      <c r="A709" s="1">
        <v>43102</v>
      </c>
      <c r="B709">
        <v>2.7024146326784351</v>
      </c>
      <c r="C709">
        <v>1.9141663739059569E-3</v>
      </c>
      <c r="D709">
        <v>2.7215504467733349</v>
      </c>
      <c r="E709">
        <v>-0.97222945794968041</v>
      </c>
      <c r="F709">
        <v>2.0469393424036748</v>
      </c>
      <c r="G709">
        <v>4.4864696512973978E-3</v>
      </c>
      <c r="H709">
        <v>2.3713030580738699E-3</v>
      </c>
      <c r="I709">
        <v>-4.6094831163756572E-4</v>
      </c>
      <c r="J709">
        <v>-1.257444096770755E-3</v>
      </c>
      <c r="K709">
        <v>1.825245628522687E-2</v>
      </c>
      <c r="L709">
        <v>-7.0028887898523351E-3</v>
      </c>
      <c r="M709">
        <v>-6.3972256730959742E-4</v>
      </c>
      <c r="N709">
        <v>4.9241266283566176E-3</v>
      </c>
      <c r="O709">
        <v>1.403446602880631E-2</v>
      </c>
      <c r="P709">
        <v>3.6063119851501568E-3</v>
      </c>
      <c r="Q709">
        <v>1.0718135739775651E-2</v>
      </c>
      <c r="R709">
        <v>-0.13256776992773031</v>
      </c>
      <c r="S709">
        <v>-1.7487883871810439E-2</v>
      </c>
      <c r="T709">
        <v>0.79200000000000159</v>
      </c>
      <c r="U709">
        <v>-70</v>
      </c>
      <c r="V709">
        <v>-1.950982100000009E-2</v>
      </c>
      <c r="W709">
        <v>4.4292950552691224E-3</v>
      </c>
      <c r="X709">
        <v>4.2373492161349446E-3</v>
      </c>
      <c r="Y709">
        <v>0</v>
      </c>
      <c r="Z709">
        <v>-1.0999999999999981</v>
      </c>
      <c r="AA709">
        <v>6.7306305910296516E-2</v>
      </c>
      <c r="AB709">
        <v>-3.1413638398340988E-3</v>
      </c>
      <c r="AC709">
        <v>-2.7549951768230049E-2</v>
      </c>
      <c r="AD709">
        <v>-3.9513949860239712E-2</v>
      </c>
      <c r="AE709">
        <v>-1.8967902706810591E-2</v>
      </c>
      <c r="AF709">
        <v>-6.382804153397359E-2</v>
      </c>
      <c r="AG709">
        <v>3.2946766258497462</v>
      </c>
      <c r="AH709">
        <v>6.0198395421053874E-3</v>
      </c>
      <c r="AI709">
        <v>1.0426344068471319E-2</v>
      </c>
      <c r="AJ709">
        <v>1.201635249574551E-2</v>
      </c>
      <c r="AK709">
        <v>2.3860665102439782E-3</v>
      </c>
      <c r="AL709">
        <v>3.3129490036358789E-3</v>
      </c>
      <c r="AM709">
        <v>8.4656089711820925E-4</v>
      </c>
      <c r="AN709">
        <v>2.2206102068924589E-3</v>
      </c>
      <c r="AO709">
        <v>2.801377052593423E-3</v>
      </c>
      <c r="AP709">
        <v>2.4043828580211371E-4</v>
      </c>
      <c r="AQ709">
        <v>2.246374317202537E-3</v>
      </c>
      <c r="AR709">
        <v>3.404358514801586E-3</v>
      </c>
      <c r="AS709">
        <v>2.2787704505873312E-3</v>
      </c>
      <c r="AT709">
        <v>41.5</v>
      </c>
      <c r="AU709">
        <v>9.9999999999999645E-2</v>
      </c>
      <c r="AV709">
        <v>42.2</v>
      </c>
      <c r="AW709">
        <v>7.1608459066642993</v>
      </c>
      <c r="AX709">
        <v>4.8828019225863706</v>
      </c>
      <c r="AY709">
        <v>5.0238805208462756</v>
      </c>
      <c r="AZ709">
        <v>6.4101748819661672</v>
      </c>
      <c r="BA709">
        <v>5.9814142112544806</v>
      </c>
      <c r="BB709">
        <v>7.1944368511003347</v>
      </c>
      <c r="BC709">
        <v>4.962844630259907</v>
      </c>
      <c r="BD709">
        <v>5.2364419628299492</v>
      </c>
      <c r="BE709">
        <v>6.4504704221441758</v>
      </c>
      <c r="BF709">
        <v>5.9080829381689313</v>
      </c>
      <c r="BG709">
        <v>1.111138064512573E-3</v>
      </c>
      <c r="BH709">
        <v>4.3859016181658113E-2</v>
      </c>
      <c r="BI709">
        <v>3.8364960186266117E-2</v>
      </c>
      <c r="BJ709">
        <v>5.1584419419974381E-3</v>
      </c>
      <c r="BK709">
        <v>5.3911103091799362E-3</v>
      </c>
      <c r="BL709">
        <v>0</v>
      </c>
      <c r="BM709">
        <v>-1.9829624270157001E-2</v>
      </c>
      <c r="BN709">
        <v>8.3983463169268191E-4</v>
      </c>
      <c r="BO709">
        <v>-1.6160165228029649E-4</v>
      </c>
      <c r="BP709">
        <v>1.4700596299809019E-2</v>
      </c>
      <c r="BQ709">
        <v>2.311896231592403E-2</v>
      </c>
      <c r="BR709">
        <v>2.3106156992078079E-2</v>
      </c>
      <c r="BS709">
        <v>-3.1320621552310968E-4</v>
      </c>
      <c r="BT709">
        <v>-5.2344081120558883E-4</v>
      </c>
      <c r="BU709">
        <v>5.958968425305855E-4</v>
      </c>
      <c r="BV709">
        <v>4.5226000000009308E-5</v>
      </c>
      <c r="BW709">
        <v>-3.0808848404093151E-2</v>
      </c>
      <c r="BX709">
        <v>-3.0823507077307969E-2</v>
      </c>
      <c r="BY709">
        <v>6.8461000000000105E-2</v>
      </c>
      <c r="BZ709">
        <v>-4.5793455748829093E-2</v>
      </c>
      <c r="CA709">
        <v>1.0000000000000011E-2</v>
      </c>
      <c r="CB709">
        <v>0.15000000000000011</v>
      </c>
      <c r="CC709">
        <v>0.16000000000000009</v>
      </c>
      <c r="CD709">
        <v>0.15999999999999989</v>
      </c>
      <c r="CE709">
        <v>0.15999999999999989</v>
      </c>
      <c r="CF709">
        <v>0.2200000000000002</v>
      </c>
      <c r="CG709">
        <v>0.2799999999999998</v>
      </c>
      <c r="CH709">
        <v>0.27</v>
      </c>
      <c r="CI709">
        <v>0.25</v>
      </c>
      <c r="CJ709">
        <v>0.36</v>
      </c>
      <c r="CK709">
        <v>0.15</v>
      </c>
      <c r="CL709">
        <v>0.33</v>
      </c>
      <c r="CM709">
        <v>0.54</v>
      </c>
      <c r="CN709">
        <v>1.18</v>
      </c>
      <c r="CO709">
        <v>1.44</v>
      </c>
      <c r="CP709">
        <v>2.4</v>
      </c>
      <c r="CQ709">
        <v>3.09</v>
      </c>
      <c r="CR709">
        <v>-6.7233013737100222E-3</v>
      </c>
      <c r="CS709">
        <v>-2.6268718632953891E-2</v>
      </c>
      <c r="CT709">
        <v>-2.6513952557007059E-2</v>
      </c>
      <c r="CU709">
        <v>9.8615159448109946E-3</v>
      </c>
      <c r="CV709">
        <v>1.271152743878598E-2</v>
      </c>
      <c r="CW709">
        <v>-1.195177062982111</v>
      </c>
      <c r="CX709">
        <v>-2.804586838251133E-3</v>
      </c>
      <c r="CY709">
        <v>9.5933871493958378E-4</v>
      </c>
      <c r="CZ709">
        <v>-6.2377661946371177E-3</v>
      </c>
      <c r="DA709">
        <v>-0.1191600248118254</v>
      </c>
      <c r="DB709">
        <v>-4.1632186626110901E-2</v>
      </c>
      <c r="DC709">
        <v>-1.5084058673735969</v>
      </c>
      <c r="DD709">
        <v>2.0917216407694279E-3</v>
      </c>
      <c r="DE709">
        <v>-2.9495869779374568E-3</v>
      </c>
      <c r="DF709">
        <v>-2.452309202011449E-3</v>
      </c>
      <c r="DG709">
        <v>-3.1393767477663199E-3</v>
      </c>
      <c r="DH709">
        <v>2.0233198063568381E-3</v>
      </c>
      <c r="DI709">
        <v>-1.040366269782211E-4</v>
      </c>
      <c r="DJ709">
        <v>-1.4369153931173879</v>
      </c>
      <c r="DK709">
        <v>-1.3516163077396111E-3</v>
      </c>
      <c r="DL709">
        <v>-1.151954273677092E-3</v>
      </c>
      <c r="DM709">
        <v>-9.4764720736773E-4</v>
      </c>
      <c r="DN709">
        <v>-6.3208410375876767E-3</v>
      </c>
      <c r="DO709">
        <v>-4.7273510360987814E-3</v>
      </c>
      <c r="DP709">
        <v>1.0349243270750821E-3</v>
      </c>
      <c r="DQ709">
        <v>2.1004700849598379E-3</v>
      </c>
      <c r="DR709">
        <v>4.3750316160533487E-3</v>
      </c>
      <c r="DS709">
        <v>-1.8876567509251709E-3</v>
      </c>
      <c r="DT709">
        <v>4</v>
      </c>
      <c r="DU709">
        <v>4.8035306950389162E-4</v>
      </c>
      <c r="DV709">
        <v>-1.898107965631723E-3</v>
      </c>
      <c r="DW709">
        <v>-2.3411695436994511E-3</v>
      </c>
      <c r="DX709">
        <v>-4.2094362455227241E-3</v>
      </c>
      <c r="DY709">
        <v>20.2578</v>
      </c>
    </row>
    <row r="710" spans="1:129" x14ac:dyDescent="0.25">
      <c r="A710" s="1">
        <v>43103</v>
      </c>
      <c r="B710">
        <v>2.2396791110628969</v>
      </c>
      <c r="C710">
        <v>3.0297834429333652E-3</v>
      </c>
      <c r="D710">
        <v>3.5516934282078689</v>
      </c>
      <c r="E710">
        <v>4.0285825905851169</v>
      </c>
      <c r="F710">
        <v>1.919288899743776</v>
      </c>
      <c r="G710">
        <v>-1.3743454196379901E-4</v>
      </c>
      <c r="H710">
        <v>2.1621235103017611E-3</v>
      </c>
      <c r="I710">
        <v>3.332203578964688E-3</v>
      </c>
      <c r="J710">
        <v>3.317328588834378E-3</v>
      </c>
      <c r="K710">
        <v>3.555410466928421E-3</v>
      </c>
      <c r="L710">
        <v>3.2378956050678198E-3</v>
      </c>
      <c r="M710">
        <v>1.7572488505077639E-3</v>
      </c>
      <c r="N710">
        <v>9.8150024399794589E-3</v>
      </c>
      <c r="O710">
        <v>2.0724133308656079E-3</v>
      </c>
      <c r="P710">
        <v>1.0053815407741419E-2</v>
      </c>
      <c r="Q710">
        <v>2.2020274059464379E-4</v>
      </c>
      <c r="R710">
        <v>7.1807057029235288E-2</v>
      </c>
      <c r="S710">
        <v>1.520589577221276E-2</v>
      </c>
      <c r="T710">
        <v>-1.0499999999993291E-2</v>
      </c>
      <c r="U710">
        <v>290</v>
      </c>
      <c r="V710">
        <v>6.7230731000000099E-2</v>
      </c>
      <c r="W710">
        <v>-6.1211810225536567E-4</v>
      </c>
      <c r="X710">
        <v>3.157898155023986E-4</v>
      </c>
      <c r="Y710">
        <v>-9.9999999999999645E-2</v>
      </c>
      <c r="Z710">
        <v>1</v>
      </c>
      <c r="AA710">
        <v>-6.6419781029540381E-2</v>
      </c>
      <c r="AB710">
        <v>4.1094636951398478E-2</v>
      </c>
      <c r="AC710">
        <v>-4.6172193102716363E-2</v>
      </c>
      <c r="AD710">
        <v>-3.2100155106586037E-2</v>
      </c>
      <c r="AE710">
        <v>-5.6157663193505243E-2</v>
      </c>
      <c r="AF710">
        <v>2.6907452919925131E-2</v>
      </c>
      <c r="AG710">
        <v>1.4254284035040139</v>
      </c>
      <c r="AH710">
        <v>1.7550706533153711E-3</v>
      </c>
      <c r="AI710">
        <v>1.2430052416199541E-2</v>
      </c>
      <c r="AJ710">
        <v>6.9420342947701386E-4</v>
      </c>
      <c r="AK710">
        <v>1.8254697715764929E-3</v>
      </c>
      <c r="AL710">
        <v>3.1752106438158729E-3</v>
      </c>
      <c r="AM710">
        <v>-4.2319086539244211E-4</v>
      </c>
      <c r="AN710">
        <v>1.096714666461551E-3</v>
      </c>
      <c r="AO710">
        <v>1.9236708108074649E-3</v>
      </c>
      <c r="AP710">
        <v>2.1442118805108379E-3</v>
      </c>
      <c r="AQ710">
        <v>7.5819805237031801E-4</v>
      </c>
      <c r="AR710">
        <v>5.8578878132209411E-4</v>
      </c>
      <c r="AS710">
        <v>-8.926578894552506E-5</v>
      </c>
      <c r="AT710">
        <v>41.6</v>
      </c>
      <c r="AU710">
        <v>0</v>
      </c>
      <c r="AV710">
        <v>42.2</v>
      </c>
      <c r="AW710">
        <v>7.1966865708343501</v>
      </c>
      <c r="AX710">
        <v>4.8040210447332568</v>
      </c>
      <c r="AY710">
        <v>5.2311086168545868</v>
      </c>
      <c r="AZ710">
        <v>6.444131256700441</v>
      </c>
      <c r="BA710">
        <v>5.9839362806871907</v>
      </c>
      <c r="BB710">
        <v>7.2548848100773382</v>
      </c>
      <c r="BC710">
        <v>4.8978397999509111</v>
      </c>
      <c r="BD710">
        <v>5.3278761687895813</v>
      </c>
      <c r="BE710">
        <v>6.5264948595707901</v>
      </c>
      <c r="BF710">
        <v>5.9712618397904622</v>
      </c>
      <c r="BG710">
        <v>3.1094477465707371E-3</v>
      </c>
      <c r="BH710">
        <v>1.739302420099342E-2</v>
      </c>
      <c r="BI710">
        <v>5.8671149273340717E-2</v>
      </c>
      <c r="BJ710">
        <v>7.1249600861165163E-3</v>
      </c>
      <c r="BK710">
        <v>3.2944428044778817E-4</v>
      </c>
      <c r="BL710">
        <v>0</v>
      </c>
      <c r="BM710">
        <v>1.9762702755212299E-2</v>
      </c>
      <c r="BN710">
        <v>1.815977163216687E-3</v>
      </c>
      <c r="BO710">
        <v>4.5507558604018783E-3</v>
      </c>
      <c r="BP710">
        <v>-2.2105141992545541E-2</v>
      </c>
      <c r="BQ710">
        <v>-4.3367746635702531E-2</v>
      </c>
      <c r="BR710">
        <v>-4.2907262740039642E-2</v>
      </c>
      <c r="BS710">
        <v>5.6747394627354453E-3</v>
      </c>
      <c r="BT710">
        <v>-4.5391841213593409E-4</v>
      </c>
      <c r="BU710">
        <v>-9.4754725930457084E-5</v>
      </c>
      <c r="BV710">
        <v>-4.8313999999993751E-5</v>
      </c>
      <c r="BW710">
        <v>-8.8388723803767277E-4</v>
      </c>
      <c r="BX710">
        <v>-5.7698444020104489E-4</v>
      </c>
      <c r="BY710">
        <v>1.481909999999997E-2</v>
      </c>
      <c r="BZ710">
        <v>-1.3263501095484459E-2</v>
      </c>
      <c r="CA710">
        <v>9.000000000000008E-2</v>
      </c>
      <c r="CB710">
        <v>0.3</v>
      </c>
      <c r="CC710">
        <v>0.12999999999999989</v>
      </c>
      <c r="CD710">
        <v>0.12000000000000011</v>
      </c>
      <c r="CE710">
        <v>0.1000000000000001</v>
      </c>
      <c r="CF710">
        <v>2.9999999999999801E-2</v>
      </c>
      <c r="CG710">
        <v>-2.0000000000000021E-2</v>
      </c>
      <c r="CH710">
        <v>5.0000000000000273E-2</v>
      </c>
      <c r="CI710">
        <v>0.12999999999999989</v>
      </c>
      <c r="CJ710">
        <v>0.56999999999999995</v>
      </c>
      <c r="CK710">
        <v>0.19</v>
      </c>
      <c r="CL710">
        <v>0.36</v>
      </c>
      <c r="CM710">
        <v>0.55000000000000004</v>
      </c>
      <c r="CN710">
        <v>1.1200000000000001</v>
      </c>
      <c r="CO710">
        <v>1.33</v>
      </c>
      <c r="CP710">
        <v>2.36</v>
      </c>
      <c r="CQ710">
        <v>3.13</v>
      </c>
      <c r="CR710">
        <v>6.39941001994071E-3</v>
      </c>
      <c r="CS710">
        <v>1.3273356540877451E-2</v>
      </c>
      <c r="CT710">
        <v>-1.7972904649631971E-2</v>
      </c>
      <c r="CU710">
        <v>1.0738448252445849E-3</v>
      </c>
      <c r="CV710">
        <v>2.703820523094683E-2</v>
      </c>
      <c r="CW710">
        <v>0.58659642980884996</v>
      </c>
      <c r="CX710">
        <v>9.2333242859066189E-4</v>
      </c>
      <c r="CY710">
        <v>-8.1095223951894724E-3</v>
      </c>
      <c r="CZ710">
        <v>-4.4448693143512408E-2</v>
      </c>
      <c r="DA710">
        <v>3.1349967524516131E-2</v>
      </c>
      <c r="DB710">
        <v>-1.3717209621471939E-2</v>
      </c>
      <c r="DC710">
        <v>-3.472314088871542</v>
      </c>
      <c r="DD710">
        <v>-1.181007455111072E-2</v>
      </c>
      <c r="DE710">
        <v>-1.699681526559171E-2</v>
      </c>
      <c r="DF710">
        <v>2.5191398187738301E-3</v>
      </c>
      <c r="DG710">
        <v>-6.8534211519306609E-3</v>
      </c>
      <c r="DH710">
        <v>1.474188779386765E-3</v>
      </c>
      <c r="DI710">
        <v>-5.7390455057593215E-4</v>
      </c>
      <c r="DJ710">
        <v>-4.0962627999697077</v>
      </c>
      <c r="DK710">
        <v>-5.0027944895498777E-3</v>
      </c>
      <c r="DL710">
        <v>-3.4066116897930598E-3</v>
      </c>
      <c r="DM710">
        <v>-6.3550119484023782E-4</v>
      </c>
      <c r="DN710">
        <v>2.9490304730703798E-3</v>
      </c>
      <c r="DO710">
        <v>-4.3112568035592602E-3</v>
      </c>
      <c r="DP710">
        <v>-9.5864350512009366E-5</v>
      </c>
      <c r="DQ710">
        <v>-3.8062953034785352E-3</v>
      </c>
      <c r="DR710">
        <v>-8.4177820791571101E-3</v>
      </c>
      <c r="DS710">
        <v>9.3193703318350529E-4</v>
      </c>
      <c r="DT710">
        <v>1.7000000000000031</v>
      </c>
      <c r="DU710">
        <v>1.8635120932994911E-3</v>
      </c>
      <c r="DV710">
        <v>-7.3431186830976714E-3</v>
      </c>
      <c r="DW710">
        <v>-2.45160517219567E-3</v>
      </c>
      <c r="DX710">
        <v>2.1869580112738869E-3</v>
      </c>
      <c r="DY710">
        <v>18.193999999999999</v>
      </c>
    </row>
    <row r="711" spans="1:129" x14ac:dyDescent="0.25">
      <c r="A711" s="1">
        <v>43104</v>
      </c>
      <c r="B711">
        <v>0.705767966429802</v>
      </c>
      <c r="C711">
        <v>5.87364967133297E-4</v>
      </c>
      <c r="D711">
        <v>0.65103118188574172</v>
      </c>
      <c r="E711">
        <v>5.1554117994783164</v>
      </c>
      <c r="F711">
        <v>-2.4884366320257811</v>
      </c>
      <c r="G711">
        <v>2.4628714577232809E-3</v>
      </c>
      <c r="H711">
        <v>9.7020778588712275E-3</v>
      </c>
      <c r="I711">
        <v>1.1416758566884511E-2</v>
      </c>
      <c r="J711">
        <v>1.2456182719016161E-2</v>
      </c>
      <c r="K711">
        <v>-6.0106458671436158E-3</v>
      </c>
      <c r="L711">
        <v>1.786622741857169E-2</v>
      </c>
      <c r="M711">
        <v>6.4116325463379198E-3</v>
      </c>
      <c r="N711">
        <v>8.2358674185316616E-3</v>
      </c>
      <c r="O711">
        <v>5.194457862445212E-3</v>
      </c>
      <c r="P711">
        <v>9.5555938412710262E-3</v>
      </c>
      <c r="Q711">
        <v>4.293822022216176E-3</v>
      </c>
      <c r="R711">
        <v>9.8094193133012375E-2</v>
      </c>
      <c r="S711">
        <v>2.7047466690230948E-3</v>
      </c>
      <c r="T711">
        <v>0.29609999999999559</v>
      </c>
      <c r="U711">
        <v>120</v>
      </c>
      <c r="V711">
        <v>3.1052810000000038E-2</v>
      </c>
      <c r="W711">
        <v>3.5866009919871539E-4</v>
      </c>
      <c r="X711">
        <v>8.5664143847097307E-4</v>
      </c>
      <c r="Y711">
        <v>0</v>
      </c>
      <c r="Z711">
        <v>-1.2000000000000031</v>
      </c>
      <c r="AA711">
        <v>-5.3698067735129307E-2</v>
      </c>
      <c r="AB711">
        <v>-1.5213275155741E-2</v>
      </c>
      <c r="AC711">
        <v>5.3024468308219497E-2</v>
      </c>
      <c r="AD711">
        <v>0.14332579021681011</v>
      </c>
      <c r="AE711">
        <v>-1.2835208293446421E-2</v>
      </c>
      <c r="AF711">
        <v>-1.7857617400006021E-2</v>
      </c>
      <c r="AG711">
        <v>1.1083956357815341</v>
      </c>
      <c r="AH711">
        <v>2.2867161544528609E-3</v>
      </c>
      <c r="AI711">
        <v>1.1235231658831781E-2</v>
      </c>
      <c r="AJ711">
        <v>2.4951496172231909E-3</v>
      </c>
      <c r="AK711">
        <v>1.6638279796037381E-3</v>
      </c>
      <c r="AL711">
        <v>2.2799249901304108E-3</v>
      </c>
      <c r="AM711">
        <v>6.3471915809110158E-4</v>
      </c>
      <c r="AN711">
        <v>7.0439624417062419E-4</v>
      </c>
      <c r="AO711">
        <v>-1.450536701135263E-4</v>
      </c>
      <c r="AP711">
        <v>-3.31259689315111E-3</v>
      </c>
      <c r="AQ711">
        <v>-5.684491760504784E-5</v>
      </c>
      <c r="AR711">
        <v>8.1952823178355061E-4</v>
      </c>
      <c r="AS711">
        <v>4.4624928225012178E-4</v>
      </c>
      <c r="AT711">
        <v>41.8</v>
      </c>
      <c r="AU711">
        <v>0.20000000000000021</v>
      </c>
      <c r="AV711">
        <v>42.4</v>
      </c>
      <c r="AW711">
        <v>7.1459844677143884</v>
      </c>
      <c r="AX711">
        <v>4.5643481914678361</v>
      </c>
      <c r="AY711">
        <v>5.0814043649844631</v>
      </c>
      <c r="AZ711">
        <v>6.4997870406558542</v>
      </c>
      <c r="BA711">
        <v>5.8493247799468593</v>
      </c>
      <c r="BB711">
        <v>7.2348984203148312</v>
      </c>
      <c r="BC711">
        <v>4.6249728132842707</v>
      </c>
      <c r="BD711">
        <v>5.2678581590633282</v>
      </c>
      <c r="BE711">
        <v>6.6187389835172192</v>
      </c>
      <c r="BF711">
        <v>5.8348107370626048</v>
      </c>
      <c r="BG711">
        <v>3.7761637584381451E-3</v>
      </c>
      <c r="BH711">
        <v>-8.595253216512333E-3</v>
      </c>
      <c r="BI711">
        <v>-5.6529151341395689E-2</v>
      </c>
      <c r="BJ711">
        <v>4.9603372422772907E-3</v>
      </c>
      <c r="BK711">
        <v>2.159775848687318E-3</v>
      </c>
      <c r="BL711">
        <v>0</v>
      </c>
      <c r="BM711">
        <v>-1.142714477377282E-2</v>
      </c>
      <c r="BN711">
        <v>-1.6825663914321609E-3</v>
      </c>
      <c r="BO711">
        <v>4.2892376537828619E-4</v>
      </c>
      <c r="BP711">
        <v>-5.3010252158358639E-3</v>
      </c>
      <c r="BQ711">
        <v>-3.6413368507135502E-3</v>
      </c>
      <c r="BR711">
        <v>-3.5348390279891229E-3</v>
      </c>
      <c r="BS711">
        <v>1.4618336527489889E-2</v>
      </c>
      <c r="BT711">
        <v>1.4150714613769819E-4</v>
      </c>
      <c r="BU711">
        <v>-2.4883706385558918E-4</v>
      </c>
      <c r="BV711">
        <v>1.9002799999998099E-4</v>
      </c>
      <c r="BW711">
        <v>-1.8348659050624331E-2</v>
      </c>
      <c r="BX711">
        <v>-1.8079098095734381E-2</v>
      </c>
      <c r="BY711">
        <v>4.6693300000000049E-2</v>
      </c>
      <c r="BZ711">
        <v>-3.2121724171934041E-2</v>
      </c>
      <c r="CA711">
        <v>0.17999999999999991</v>
      </c>
      <c r="CB711">
        <v>0.12000000000000011</v>
      </c>
      <c r="CC711">
        <v>6.0000000000000053E-2</v>
      </c>
      <c r="CD711">
        <v>5.9999999999999831E-2</v>
      </c>
      <c r="CE711">
        <v>8.9999999999999858E-2</v>
      </c>
      <c r="CF711">
        <v>7.0000000000000284E-2</v>
      </c>
      <c r="CG711">
        <v>3.0000000000000249E-2</v>
      </c>
      <c r="CH711">
        <v>-2.0000000000000021E-2</v>
      </c>
      <c r="CI711">
        <v>3.0000000000000249E-2</v>
      </c>
      <c r="CJ711">
        <v>0.51</v>
      </c>
      <c r="CK711">
        <v>7.0000000000000007E-2</v>
      </c>
      <c r="CL711">
        <v>0.24</v>
      </c>
      <c r="CM711">
        <v>0.46</v>
      </c>
      <c r="CN711">
        <v>1.01</v>
      </c>
      <c r="CO711">
        <v>1.18</v>
      </c>
      <c r="CP711">
        <v>2.16</v>
      </c>
      <c r="CQ711">
        <v>2.98</v>
      </c>
      <c r="CR711">
        <v>7.349077624052569E-4</v>
      </c>
      <c r="CS711">
        <v>2.160046417731747E-2</v>
      </c>
      <c r="CT711">
        <v>1.506231009728776E-2</v>
      </c>
      <c r="CU711">
        <v>7.3427526486348196E-3</v>
      </c>
      <c r="CV711">
        <v>-1.566367501326071E-2</v>
      </c>
      <c r="CW711">
        <v>-6.5113609484033219</v>
      </c>
      <c r="CX711">
        <v>-7.4254670227409392E-3</v>
      </c>
      <c r="CY711">
        <v>3.5273405179685469E-3</v>
      </c>
      <c r="CZ711">
        <v>4.0160337917642508E-2</v>
      </c>
      <c r="DA711">
        <v>4.6593059230154672E-2</v>
      </c>
      <c r="DB711">
        <v>2.3029519411160489E-2</v>
      </c>
      <c r="DC711">
        <v>2.912758636204416</v>
      </c>
      <c r="DD711">
        <v>2.7584052423845762E-3</v>
      </c>
      <c r="DE711">
        <v>1.270310624170801E-2</v>
      </c>
      <c r="DF711">
        <v>-2.2621476549700148E-3</v>
      </c>
      <c r="DG711">
        <v>7.5593739761306011E-3</v>
      </c>
      <c r="DH711">
        <v>-2.0496542632422181E-3</v>
      </c>
      <c r="DI711">
        <v>-5.9233208366471501E-4</v>
      </c>
      <c r="DJ711">
        <v>2.976208610813202</v>
      </c>
      <c r="DK711">
        <v>3.844221641508661E-3</v>
      </c>
      <c r="DL711">
        <v>2.8769944504869471E-3</v>
      </c>
      <c r="DM711">
        <v>7.2255300378909482E-4</v>
      </c>
      <c r="DN711">
        <v>1.001350947587909E-3</v>
      </c>
      <c r="DO711">
        <v>6.0383725410684264E-3</v>
      </c>
      <c r="DP711">
        <v>-9.1760549025732274E-4</v>
      </c>
      <c r="DQ711">
        <v>2.517298793133893E-3</v>
      </c>
      <c r="DR711">
        <v>4.3726520186448958E-3</v>
      </c>
      <c r="DS711">
        <v>9.2409818532068755E-4</v>
      </c>
      <c r="DT711">
        <v>-2.600000000000009</v>
      </c>
      <c r="DU711">
        <v>-1.3325469567853081E-3</v>
      </c>
      <c r="DV711">
        <v>1.3564092007040779E-2</v>
      </c>
      <c r="DW711">
        <v>1.053212989876506E-2</v>
      </c>
      <c r="DX711">
        <v>-1.575530872276687E-3</v>
      </c>
      <c r="DY711">
        <v>18.795500000000001</v>
      </c>
    </row>
    <row r="712" spans="1:129" x14ac:dyDescent="0.25">
      <c r="A712" s="1">
        <v>43105</v>
      </c>
      <c r="B712">
        <v>1.719879339162407</v>
      </c>
      <c r="C712">
        <v>1.2974386924327059E-3</v>
      </c>
      <c r="D712">
        <v>1.7489959920560241</v>
      </c>
      <c r="E712">
        <v>5.1231335713005421</v>
      </c>
      <c r="F712">
        <v>5.2794456786863009</v>
      </c>
      <c r="G712">
        <v>1.278968629682176E-2</v>
      </c>
      <c r="H712">
        <v>-1.5882631548262079E-2</v>
      </c>
      <c r="I712">
        <v>-2.0371632145185E-2</v>
      </c>
      <c r="J712">
        <v>-2.356971364125204E-2</v>
      </c>
      <c r="K712">
        <v>-3.3654973414418698E-2</v>
      </c>
      <c r="L712">
        <v>-2.0675206994098971E-2</v>
      </c>
      <c r="M712">
        <v>-1.7373341363741801E-2</v>
      </c>
      <c r="N712">
        <v>1.016888141164962E-3</v>
      </c>
      <c r="O712">
        <v>-8.3859404548638494E-3</v>
      </c>
      <c r="P712">
        <v>1.848306197705263E-3</v>
      </c>
      <c r="Q712">
        <v>-7.9007161382200763E-3</v>
      </c>
      <c r="R712">
        <v>-0.1167848546352266</v>
      </c>
      <c r="S712">
        <v>2.140327496418237E-4</v>
      </c>
      <c r="T712">
        <v>-0.64109999999999445</v>
      </c>
      <c r="U712">
        <v>43</v>
      </c>
      <c r="V712">
        <v>4.3560019999999922E-2</v>
      </c>
      <c r="W712">
        <v>8.1578171240259678E-4</v>
      </c>
      <c r="X712">
        <v>2.1930044899551859E-3</v>
      </c>
      <c r="Y712">
        <v>-0.20000000000000021</v>
      </c>
      <c r="Z712">
        <v>-1.7999999999999969</v>
      </c>
      <c r="AA712">
        <v>-5.6745991678784691E-2</v>
      </c>
      <c r="AB712">
        <v>-7.179518018635811E-3</v>
      </c>
      <c r="AC712">
        <v>-6.9358769771310946E-2</v>
      </c>
      <c r="AD712">
        <v>-3.2692361685541897E-2</v>
      </c>
      <c r="AE712">
        <v>-9.8125689787346815E-2</v>
      </c>
      <c r="AF712">
        <v>-3.384097984241663E-3</v>
      </c>
      <c r="AG712">
        <v>2.2460115625690951</v>
      </c>
      <c r="AH712">
        <v>3.444515231018741E-3</v>
      </c>
      <c r="AI712">
        <v>3.7172000277463368E-3</v>
      </c>
      <c r="AJ712">
        <v>5.9355547302999412E-3</v>
      </c>
      <c r="AK712">
        <v>2.0561493997721669E-3</v>
      </c>
      <c r="AL712">
        <v>2.0222453807683389E-3</v>
      </c>
      <c r="AM712">
        <v>2.1128256327962451E-3</v>
      </c>
      <c r="AN712">
        <v>1.6182308532606271E-3</v>
      </c>
      <c r="AO712">
        <v>1.014934116412292E-3</v>
      </c>
      <c r="AP712">
        <v>4.6408099905548278E-4</v>
      </c>
      <c r="AQ712">
        <v>2.7156322695631729E-4</v>
      </c>
      <c r="AR712">
        <v>2.571296414352275E-3</v>
      </c>
      <c r="AS712">
        <v>7.5816705605191714E-4</v>
      </c>
      <c r="AT712">
        <v>41.6</v>
      </c>
      <c r="AU712">
        <v>-0.29999999999999982</v>
      </c>
      <c r="AV712">
        <v>42</v>
      </c>
      <c r="AW712">
        <v>7.1959372264755688</v>
      </c>
      <c r="AX712">
        <v>4.6913478822291426</v>
      </c>
      <c r="AY712">
        <v>5.472270673671475</v>
      </c>
      <c r="AZ712">
        <v>6.4769723628896827</v>
      </c>
      <c r="BA712">
        <v>5.8200829303523616</v>
      </c>
      <c r="BB712">
        <v>7.1929342212157996</v>
      </c>
      <c r="BC712">
        <v>4.9767337424205742</v>
      </c>
      <c r="BD712">
        <v>5.3565862746720123</v>
      </c>
      <c r="BE712">
        <v>6.4614681763537174</v>
      </c>
      <c r="BF712">
        <v>5.8081424899804439</v>
      </c>
      <c r="BG712">
        <v>-1.521241280494579E-3</v>
      </c>
      <c r="BH712">
        <v>8.834649290342611E-3</v>
      </c>
      <c r="BI712">
        <v>1.840906312473756E-2</v>
      </c>
      <c r="BJ712">
        <v>7.0039026488437628E-3</v>
      </c>
      <c r="BK712">
        <v>3.015870981288415E-3</v>
      </c>
      <c r="BL712">
        <v>-2.0000000000000021E-2</v>
      </c>
      <c r="BM712">
        <v>-1.3113509221760471E-3</v>
      </c>
      <c r="BN712">
        <v>2.0800503714788481E-3</v>
      </c>
      <c r="BO712">
        <v>1.963550014144388E-3</v>
      </c>
      <c r="BP712">
        <v>5.3764194036265422E-3</v>
      </c>
      <c r="BQ712">
        <v>6.0094087705158117E-3</v>
      </c>
      <c r="BR712">
        <v>5.8070620900195768E-3</v>
      </c>
      <c r="BS712">
        <v>-1.9054711054804049E-2</v>
      </c>
      <c r="BT712">
        <v>-3.7715177248482949E-3</v>
      </c>
      <c r="BU712">
        <v>1.1303615909579181E-3</v>
      </c>
      <c r="BV712">
        <v>1.9512300000001931E-4</v>
      </c>
      <c r="BW712">
        <v>1.7874958664656049E-2</v>
      </c>
      <c r="BX712">
        <v>2.0883224101556411E-2</v>
      </c>
      <c r="BY712">
        <v>-2.138580000000001E-2</v>
      </c>
      <c r="BZ712">
        <v>3.3226700263901949E-3</v>
      </c>
      <c r="CA712">
        <v>1.0000000000000011E-2</v>
      </c>
      <c r="CB712">
        <v>-4.0000000000000042E-2</v>
      </c>
      <c r="CC712">
        <v>0.1000000000000001</v>
      </c>
      <c r="CD712">
        <v>9.000000000000008E-2</v>
      </c>
      <c r="CE712">
        <v>0.12000000000000011</v>
      </c>
      <c r="CF712">
        <v>0.1199999999999997</v>
      </c>
      <c r="CG712">
        <v>0.1099999999999999</v>
      </c>
      <c r="CH712">
        <v>0.14999999999999991</v>
      </c>
      <c r="CI712">
        <v>0.16000000000000009</v>
      </c>
      <c r="CJ712">
        <v>0.46</v>
      </c>
      <c r="CK712">
        <v>0.16</v>
      </c>
      <c r="CL712">
        <v>0.32</v>
      </c>
      <c r="CM712">
        <v>0.56999999999999995</v>
      </c>
      <c r="CN712">
        <v>1.1200000000000001</v>
      </c>
      <c r="CO712">
        <v>1.28</v>
      </c>
      <c r="CP712">
        <v>2.2999999999999998</v>
      </c>
      <c r="CQ712">
        <v>3.13</v>
      </c>
      <c r="CR712">
        <v>2.7210228385855299E-2</v>
      </c>
      <c r="CS712">
        <v>2.8695497596319071E-2</v>
      </c>
      <c r="CT712">
        <v>1.869897919949803E-2</v>
      </c>
      <c r="CU712">
        <v>-4.4219335058117648E-2</v>
      </c>
      <c r="CV712">
        <v>1.0469663568962119E-2</v>
      </c>
      <c r="CW712">
        <v>12.41253815469072</v>
      </c>
      <c r="CX712">
        <v>1.344499978932401E-2</v>
      </c>
      <c r="CY712">
        <v>6.9806370804466056E-3</v>
      </c>
      <c r="CZ712">
        <v>1.533879561733364E-2</v>
      </c>
      <c r="DA712">
        <v>1.7835931553111811E-4</v>
      </c>
      <c r="DB712">
        <v>-5.9432362893128143E-3</v>
      </c>
      <c r="DC712">
        <v>0.65999699345731244</v>
      </c>
      <c r="DD712">
        <v>-5.8522340895006408E-4</v>
      </c>
      <c r="DE712">
        <v>3.4572988451975211E-3</v>
      </c>
      <c r="DF712">
        <v>1.233835807018302E-3</v>
      </c>
      <c r="DG712">
        <v>-4.6455474483586562E-4</v>
      </c>
      <c r="DH712">
        <v>1.128263406267038E-4</v>
      </c>
      <c r="DI712">
        <v>1.0780410348525389E-3</v>
      </c>
      <c r="DJ712">
        <v>1.2182659837968399</v>
      </c>
      <c r="DK712">
        <v>4.8482107707048527E-4</v>
      </c>
      <c r="DL712">
        <v>4.8361308034916561E-4</v>
      </c>
      <c r="DM712">
        <v>3.851059185882022E-4</v>
      </c>
      <c r="DN712">
        <v>-2.5530021188142631E-3</v>
      </c>
      <c r="DO712">
        <v>4.2141496208891738E-4</v>
      </c>
      <c r="DP712">
        <v>8.1758504357765105E-4</v>
      </c>
      <c r="DQ712">
        <v>-2.9424998235176858E-3</v>
      </c>
      <c r="DR712">
        <v>-2.1895026505180941E-3</v>
      </c>
      <c r="DS712">
        <v>-5.5978912015794968E-3</v>
      </c>
      <c r="DT712">
        <v>-0.79999999999999716</v>
      </c>
      <c r="DU712">
        <v>4.4509412614779359E-4</v>
      </c>
      <c r="DV712">
        <v>2.5495058932740729E-3</v>
      </c>
      <c r="DW712">
        <v>-6.8440671464387037E-5</v>
      </c>
      <c r="DX712">
        <v>8.9923142046561821E-3</v>
      </c>
      <c r="DY712">
        <v>13.7684</v>
      </c>
    </row>
    <row r="713" spans="1:129" x14ac:dyDescent="0.25">
      <c r="A713" s="1">
        <v>43106</v>
      </c>
      <c r="B713">
        <v>1.017906852929648</v>
      </c>
      <c r="C713">
        <v>2.713245666248199E-3</v>
      </c>
      <c r="D713">
        <v>3.5866863397075122</v>
      </c>
      <c r="E713">
        <v>2.5941981114389279</v>
      </c>
      <c r="F713">
        <v>-1.1178940118831799</v>
      </c>
      <c r="G713">
        <v>-2.4275436342513501E-3</v>
      </c>
      <c r="H713">
        <v>7.5058942276235996E-3</v>
      </c>
      <c r="I713">
        <v>1.0566764367389681E-2</v>
      </c>
      <c r="J713">
        <v>7.8510300043737047E-3</v>
      </c>
      <c r="K713">
        <v>2.7102823454101529E-2</v>
      </c>
      <c r="L713">
        <v>2.2860857929654088E-3</v>
      </c>
      <c r="M713">
        <v>1.8356874741512819E-2</v>
      </c>
      <c r="N713">
        <v>7.4817959316799687E-3</v>
      </c>
      <c r="O713">
        <v>6.8169997457676601E-3</v>
      </c>
      <c r="P713">
        <v>4.4012986125263609E-3</v>
      </c>
      <c r="Q713">
        <v>6.8249324195681638E-3</v>
      </c>
      <c r="R713">
        <v>7.9870062866591596E-3</v>
      </c>
      <c r="S713">
        <v>6.0987816124500327E-3</v>
      </c>
      <c r="T713">
        <v>0.47579999999999251</v>
      </c>
      <c r="U713">
        <v>252</v>
      </c>
      <c r="V713">
        <v>-1.516960299999992E-2</v>
      </c>
      <c r="W713">
        <v>2.4371971353556181E-3</v>
      </c>
      <c r="X713">
        <v>5.4589536220639445E-4</v>
      </c>
      <c r="Y713">
        <v>0.20000000000000021</v>
      </c>
      <c r="Z713">
        <v>9.9999999999997868E-2</v>
      </c>
      <c r="AA713">
        <v>9.4815252795954486E-2</v>
      </c>
      <c r="AB713">
        <v>-3.9900305835717909E-2</v>
      </c>
      <c r="AC713">
        <v>6.0355493521352173E-2</v>
      </c>
      <c r="AD713">
        <v>-0.138001157113294</v>
      </c>
      <c r="AE713">
        <v>0.19990838409728881</v>
      </c>
      <c r="AF713">
        <v>6.7773638649804013E-4</v>
      </c>
      <c r="AG713">
        <v>1.766384574732172</v>
      </c>
      <c r="AH713">
        <v>2.4186148296685421E-3</v>
      </c>
      <c r="AI713">
        <v>9.7475295492541747E-3</v>
      </c>
      <c r="AJ713">
        <v>2.1996159542325699E-3</v>
      </c>
      <c r="AK713">
        <v>2.2884208053479682E-3</v>
      </c>
      <c r="AL713">
        <v>3.0257209165363008E-3</v>
      </c>
      <c r="AM713">
        <v>1.054741158851513E-3</v>
      </c>
      <c r="AN713">
        <v>1.3192253612057669E-3</v>
      </c>
      <c r="AO713">
        <v>-4.7109130983180592E-4</v>
      </c>
      <c r="AP713">
        <v>1.1335143589938921E-3</v>
      </c>
      <c r="AQ713">
        <v>-2.4593881631744812E-3</v>
      </c>
      <c r="AR713">
        <v>2.215356820462588E-3</v>
      </c>
      <c r="AS713">
        <v>1.2474940356987929E-3</v>
      </c>
      <c r="AT713">
        <v>41.5</v>
      </c>
      <c r="AU713">
        <v>0</v>
      </c>
      <c r="AV713">
        <v>42.1</v>
      </c>
      <c r="AW713">
        <v>7.0817085861055746</v>
      </c>
      <c r="AX713">
        <v>4.6913478822291426</v>
      </c>
      <c r="AY713">
        <v>5.1059454739005803</v>
      </c>
      <c r="AZ713">
        <v>6.3456363608285962</v>
      </c>
      <c r="BA713">
        <v>5.8464387750577247</v>
      </c>
      <c r="BB713">
        <v>7.1831117017432806</v>
      </c>
      <c r="BC713">
        <v>4.8283137373023024</v>
      </c>
      <c r="BD713">
        <v>5.1590552992145291</v>
      </c>
      <c r="BE713">
        <v>6.5308776277258849</v>
      </c>
      <c r="BF713">
        <v>5.8051349689164882</v>
      </c>
      <c r="BG713">
        <v>1.416745399686903E-2</v>
      </c>
      <c r="BH713">
        <v>5.341050072015463E-3</v>
      </c>
      <c r="BI713">
        <v>1.060353475878628E-2</v>
      </c>
      <c r="BJ713">
        <v>5.3988224170797849E-3</v>
      </c>
      <c r="BK713">
        <v>3.1314562277806601E-4</v>
      </c>
      <c r="BL713">
        <v>0</v>
      </c>
      <c r="BM713">
        <v>1.0381193184016979E-3</v>
      </c>
      <c r="BN713">
        <v>-7.1491847274174347E-5</v>
      </c>
      <c r="BO713">
        <v>2.4935003836077389E-3</v>
      </c>
      <c r="BP713">
        <v>7.5226570807203066E-3</v>
      </c>
      <c r="BQ713">
        <v>1.4084722255122809E-2</v>
      </c>
      <c r="BR713">
        <v>1.37552600560531E-2</v>
      </c>
      <c r="BS713">
        <v>5.5470713963474694E-3</v>
      </c>
      <c r="BT713">
        <v>3.9131848096936039E-3</v>
      </c>
      <c r="BU713">
        <v>-1.005525194242018E-3</v>
      </c>
      <c r="BV713">
        <v>-6.4943000000011741E-5</v>
      </c>
      <c r="BW713">
        <v>1.9378007455770781E-2</v>
      </c>
      <c r="BX713">
        <v>2.613021326118314E-2</v>
      </c>
      <c r="BY713">
        <v>-2.4007899999999971E-2</v>
      </c>
      <c r="BZ713">
        <v>6.9952760070624009E-3</v>
      </c>
      <c r="CA713">
        <v>0.12000000000000011</v>
      </c>
      <c r="CB713">
        <v>2.9999999999999801E-2</v>
      </c>
      <c r="CC713">
        <v>3.9999999999999807E-2</v>
      </c>
      <c r="CD713">
        <v>4.0000000000000042E-2</v>
      </c>
      <c r="CE713">
        <v>6.0000000000000053E-2</v>
      </c>
      <c r="CF713">
        <v>-4.0000000000000042E-2</v>
      </c>
      <c r="CG713">
        <v>-6.999999999999984E-2</v>
      </c>
      <c r="CH713">
        <v>-4.0000000000000042E-2</v>
      </c>
      <c r="CI713">
        <v>0</v>
      </c>
      <c r="CJ713">
        <v>0.37</v>
      </c>
      <c r="CK713">
        <v>0.08</v>
      </c>
      <c r="CL713">
        <v>0.24</v>
      </c>
      <c r="CM713">
        <v>0.51</v>
      </c>
      <c r="CN713">
        <v>0.96</v>
      </c>
      <c r="CO713">
        <v>1.0900000000000001</v>
      </c>
      <c r="CP713">
        <v>2.14</v>
      </c>
      <c r="CQ713">
        <v>3.01</v>
      </c>
      <c r="CR713">
        <v>1.1940552320054639E-2</v>
      </c>
      <c r="CS713">
        <v>-6.9455209000226937E-3</v>
      </c>
      <c r="CT713">
        <v>3.4184022512224739E-3</v>
      </c>
      <c r="CU713">
        <v>-1.3152184802882549E-2</v>
      </c>
      <c r="CV713">
        <v>1.993063548887886E-2</v>
      </c>
      <c r="CW713">
        <v>-6.5086991087191848</v>
      </c>
      <c r="CX713">
        <v>-6.9591474227381767E-3</v>
      </c>
      <c r="CY713">
        <v>-5.047552018099033E-3</v>
      </c>
      <c r="CZ713">
        <v>-3.3359201911977721E-2</v>
      </c>
      <c r="DA713">
        <v>-8.5389398297086139E-2</v>
      </c>
      <c r="DB713">
        <v>-1.006402167116782E-3</v>
      </c>
      <c r="DC713">
        <v>-0.71100190910833305</v>
      </c>
      <c r="DD713">
        <v>-9.7935402866564658E-3</v>
      </c>
      <c r="DE713">
        <v>1.0646717254587661E-3</v>
      </c>
      <c r="DF713">
        <v>1.5931816303842441E-3</v>
      </c>
      <c r="DG713">
        <v>1.984151878948737E-4</v>
      </c>
      <c r="DH713">
        <v>2.1203730895393851E-3</v>
      </c>
      <c r="DI713">
        <v>-8.9221150201268529E-4</v>
      </c>
      <c r="DJ713">
        <v>-1.063641568514484</v>
      </c>
      <c r="DK713">
        <v>1.0225808744124271E-4</v>
      </c>
      <c r="DL713">
        <v>-8.0351047933735487E-4</v>
      </c>
      <c r="DM713">
        <v>-8.0931987892363111E-4</v>
      </c>
      <c r="DN713">
        <v>5.1943780876584364E-6</v>
      </c>
      <c r="DO713">
        <v>-1.8763818964870891E-3</v>
      </c>
      <c r="DP713">
        <v>-5.9935785911768846E-4</v>
      </c>
      <c r="DQ713">
        <v>8.3611810310646462E-4</v>
      </c>
      <c r="DR713">
        <v>7.2279079461257112E-4</v>
      </c>
      <c r="DS713">
        <v>4.1952625603820506E-3</v>
      </c>
      <c r="DT713">
        <v>0.20000000000000279</v>
      </c>
      <c r="DU713">
        <v>7.8217300851868288E-4</v>
      </c>
      <c r="DV713">
        <v>-1.1698042922411391E-2</v>
      </c>
      <c r="DW713">
        <v>-5.874045615984258E-3</v>
      </c>
      <c r="DX713">
        <v>6.230514916575558E-3</v>
      </c>
      <c r="DY713">
        <v>12.618499999999999</v>
      </c>
    </row>
    <row r="714" spans="1:129" x14ac:dyDescent="0.25">
      <c r="A714" s="1">
        <v>43107</v>
      </c>
      <c r="B714">
        <v>0.39791140106854722</v>
      </c>
      <c r="C714">
        <v>3.061944817458695E-3</v>
      </c>
      <c r="D714">
        <v>4.2305887094649108</v>
      </c>
      <c r="E714">
        <v>4.2875192538609497</v>
      </c>
      <c r="F714">
        <v>1.50486387125639</v>
      </c>
      <c r="G714">
        <v>5.3753138233485487E-3</v>
      </c>
      <c r="H714">
        <v>1.1253037302640929E-3</v>
      </c>
      <c r="I714">
        <v>1.895532666338795E-3</v>
      </c>
      <c r="J714">
        <v>1.7547873919552259E-3</v>
      </c>
      <c r="K714">
        <v>-1.8461594559973089E-3</v>
      </c>
      <c r="L714">
        <v>2.800617221187629E-3</v>
      </c>
      <c r="M714">
        <v>3.7437275161229522E-3</v>
      </c>
      <c r="N714">
        <v>8.1359210088187695E-3</v>
      </c>
      <c r="O714">
        <v>3.1763446051593651E-3</v>
      </c>
      <c r="P714">
        <v>7.0380865369408241E-3</v>
      </c>
      <c r="Q714">
        <v>4.07575360852519E-3</v>
      </c>
      <c r="R714">
        <v>-1.156158625162629E-2</v>
      </c>
      <c r="S714">
        <v>-7.7251273133773779E-3</v>
      </c>
      <c r="T714">
        <v>0.26170000000000471</v>
      </c>
      <c r="U714">
        <v>46</v>
      </c>
      <c r="V714">
        <v>6.8701196999999992E-2</v>
      </c>
      <c r="W714">
        <v>-5.9178529784453815E-4</v>
      </c>
      <c r="X714">
        <v>1.5589767803341199E-3</v>
      </c>
      <c r="Y714">
        <v>-0.20000000000000021</v>
      </c>
      <c r="Z714">
        <v>2</v>
      </c>
      <c r="AA714">
        <v>-5.9809247753576322E-2</v>
      </c>
      <c r="AB714">
        <v>-3.1006019281851319E-2</v>
      </c>
      <c r="AC714">
        <v>2.6350865927404321E-2</v>
      </c>
      <c r="AD714">
        <v>0.1114689885214153</v>
      </c>
      <c r="AE714">
        <v>-2.7837566504524069E-2</v>
      </c>
      <c r="AF714">
        <v>-2.3535874462547571E-2</v>
      </c>
      <c r="AG714">
        <v>1.095625629965014</v>
      </c>
      <c r="AH714">
        <v>1.9789083852561622E-3</v>
      </c>
      <c r="AI714">
        <v>-1.0293361691138261E-3</v>
      </c>
      <c r="AJ714">
        <v>3.0165935394261818E-3</v>
      </c>
      <c r="AK714">
        <v>1.496475685879517E-3</v>
      </c>
      <c r="AL714">
        <v>2.1376933635703921E-3</v>
      </c>
      <c r="AM714">
        <v>4.2158516644619232E-4</v>
      </c>
      <c r="AN714">
        <v>7.4081297861283701E-4</v>
      </c>
      <c r="AO714">
        <v>3.2616377334626628E-4</v>
      </c>
      <c r="AP714">
        <v>2.00625951462996E-3</v>
      </c>
      <c r="AQ714">
        <v>-7.662374634378466E-4</v>
      </c>
      <c r="AR714">
        <v>9.3131555043513004E-4</v>
      </c>
      <c r="AS714">
        <v>1.335678192582179E-4</v>
      </c>
      <c r="AT714">
        <v>41.6</v>
      </c>
      <c r="AU714">
        <v>0</v>
      </c>
      <c r="AV714">
        <v>42.2</v>
      </c>
      <c r="AW714">
        <v>7.0859014643656106</v>
      </c>
      <c r="AX714">
        <v>4.6347289882296359</v>
      </c>
      <c r="AY714">
        <v>5.181783550292085</v>
      </c>
      <c r="AZ714">
        <v>6.4520489544372257</v>
      </c>
      <c r="BA714">
        <v>5.6347896031692493</v>
      </c>
      <c r="BB714">
        <v>7.193685818395112</v>
      </c>
      <c r="BC714">
        <v>4.8903491282217537</v>
      </c>
      <c r="BD714">
        <v>5.2203558250783244</v>
      </c>
      <c r="BE714">
        <v>6.5279579176225502</v>
      </c>
      <c r="BF714">
        <v>5.7960577507653719</v>
      </c>
      <c r="BG714">
        <v>1.3549214851975581E-2</v>
      </c>
      <c r="BH714">
        <v>-2.3973247339402089E-2</v>
      </c>
      <c r="BI714">
        <v>-7.5627547283200869E-2</v>
      </c>
      <c r="BJ714">
        <v>1.6398783750304349E-4</v>
      </c>
      <c r="BK714">
        <v>5.8519817475097824E-3</v>
      </c>
      <c r="BL714">
        <v>1.0000000000000011E-2</v>
      </c>
      <c r="BM714">
        <v>5.4540444635264862E-3</v>
      </c>
      <c r="BN714">
        <v>-2.2867589510315871E-3</v>
      </c>
      <c r="BO714">
        <v>1.102281122150828E-3</v>
      </c>
      <c r="BP714">
        <v>-2.237043378464421E-3</v>
      </c>
      <c r="BQ714">
        <v>-2.4076992364214789E-3</v>
      </c>
      <c r="BR714">
        <v>-2.3818871342945469E-3</v>
      </c>
      <c r="BS714">
        <v>-1.836700194649765E-3</v>
      </c>
      <c r="BT714">
        <v>-5.3752564431874816E-4</v>
      </c>
      <c r="BU714">
        <v>1.256877083106289E-3</v>
      </c>
      <c r="BV714">
        <v>7.3189000000001281E-5</v>
      </c>
      <c r="BW714">
        <v>1.416392489912166E-2</v>
      </c>
      <c r="BX714">
        <v>1.503317006190308E-2</v>
      </c>
      <c r="BY714">
        <v>-9.9282000000000536E-3</v>
      </c>
      <c r="BZ714">
        <v>2.7100240015118788E-3</v>
      </c>
      <c r="CA714">
        <v>8.9999999999999858E-2</v>
      </c>
      <c r="CB714">
        <v>-2.0000000000000021E-2</v>
      </c>
      <c r="CC714">
        <v>6.0000000000000053E-2</v>
      </c>
      <c r="CD714">
        <v>4.9999999999999822E-2</v>
      </c>
      <c r="CE714">
        <v>6.0000000000000053E-2</v>
      </c>
      <c r="CF714">
        <v>0</v>
      </c>
      <c r="CG714">
        <v>-2.0000000000000021E-2</v>
      </c>
      <c r="CH714">
        <v>-8.9999999999999858E-2</v>
      </c>
      <c r="CI714">
        <v>-4.0000000000000042E-2</v>
      </c>
      <c r="CJ714">
        <v>0.26</v>
      </c>
      <c r="CK714">
        <v>0.05</v>
      </c>
      <c r="CL714">
        <v>0.2</v>
      </c>
      <c r="CM714">
        <v>0.48</v>
      </c>
      <c r="CN714">
        <v>0.87</v>
      </c>
      <c r="CO714">
        <v>0.98</v>
      </c>
      <c r="CP714">
        <v>1.96</v>
      </c>
      <c r="CQ714">
        <v>2.88</v>
      </c>
      <c r="CR714">
        <v>3.4367779874822091E-3</v>
      </c>
      <c r="CS714">
        <v>4.8367688006140169E-3</v>
      </c>
      <c r="CT714">
        <v>1.315271631601966E-2</v>
      </c>
      <c r="CU714">
        <v>-9.9789155854626554E-3</v>
      </c>
      <c r="CV714">
        <v>6.0933812533536802E-4</v>
      </c>
      <c r="CW714">
        <v>-0.59096705905936631</v>
      </c>
      <c r="CX714">
        <v>-4.6305602533003309E-4</v>
      </c>
      <c r="CY714">
        <v>-3.9763788078213116E-3</v>
      </c>
      <c r="CZ714">
        <v>1.982176779890921E-2</v>
      </c>
      <c r="DA714">
        <v>7.5419412726558832E-2</v>
      </c>
      <c r="DB714">
        <v>-6.059815330969176E-2</v>
      </c>
      <c r="DC714">
        <v>-1.10245705308607</v>
      </c>
      <c r="DD714">
        <v>2.834202525824558E-3</v>
      </c>
      <c r="DE714">
        <v>-6.5296996245844952E-3</v>
      </c>
      <c r="DF714">
        <v>-5.4017202253824337E-3</v>
      </c>
      <c r="DG714">
        <v>-3.5267388392510308E-3</v>
      </c>
      <c r="DH714">
        <v>1.5513959831556789E-3</v>
      </c>
      <c r="DI714">
        <v>4.5737737457685062E-4</v>
      </c>
      <c r="DJ714">
        <v>-1.214329775548961</v>
      </c>
      <c r="DK714">
        <v>-2.0371006506527678E-3</v>
      </c>
      <c r="DL714">
        <v>-4.9489356269649676E-4</v>
      </c>
      <c r="DM714">
        <v>5.3049835311291822E-5</v>
      </c>
      <c r="DN714">
        <v>5.1985801305844959E-3</v>
      </c>
      <c r="DO714">
        <v>-2.4579960196930979E-3</v>
      </c>
      <c r="DP714">
        <v>1.3125170252870079E-5</v>
      </c>
      <c r="DQ714">
        <v>-2.7987328041767512E-6</v>
      </c>
      <c r="DR714">
        <v>3.60408349290342E-3</v>
      </c>
      <c r="DS714">
        <v>-3.7280844218159359E-3</v>
      </c>
      <c r="DT714">
        <v>-0.29999999999999721</v>
      </c>
      <c r="DU714">
        <v>-3.0994656478391391E-3</v>
      </c>
      <c r="DV714">
        <v>1.177889290137202E-2</v>
      </c>
      <c r="DW714">
        <v>5.2655420894893723E-3</v>
      </c>
      <c r="DX714">
        <v>-6.1371731402459773E-3</v>
      </c>
      <c r="DY714">
        <v>11.9635</v>
      </c>
    </row>
    <row r="715" spans="1:129" x14ac:dyDescent="0.25">
      <c r="A715" s="1">
        <v>43108</v>
      </c>
      <c r="B715">
        <v>0.30057607930893698</v>
      </c>
      <c r="C715">
        <v>3.6902224477355361E-3</v>
      </c>
      <c r="D715">
        <v>4.7981428695031516</v>
      </c>
      <c r="E715">
        <v>3.9379237775108318</v>
      </c>
      <c r="F715">
        <v>5.3900116329067771</v>
      </c>
      <c r="G715">
        <v>-1.905218469460124E-3</v>
      </c>
      <c r="H715">
        <v>5.7266730735037186E-3</v>
      </c>
      <c r="I715">
        <v>6.9348009954532941E-3</v>
      </c>
      <c r="J715">
        <v>4.445882883726604E-3</v>
      </c>
      <c r="K715">
        <v>1.5308666116474971E-2</v>
      </c>
      <c r="L715">
        <v>1.262512214614375E-3</v>
      </c>
      <c r="M715">
        <v>1.2656429046304041E-2</v>
      </c>
      <c r="N715">
        <v>1.0529425092761001E-2</v>
      </c>
      <c r="O715">
        <v>4.5448044111626729E-3</v>
      </c>
      <c r="P715">
        <v>2.5424884821294569E-3</v>
      </c>
      <c r="Q715">
        <v>4.2844487561746192E-3</v>
      </c>
      <c r="R715">
        <v>1.549063254046956E-2</v>
      </c>
      <c r="S715">
        <v>1.0712102139814659E-2</v>
      </c>
      <c r="T715">
        <v>0.27329999999999188</v>
      </c>
      <c r="U715">
        <v>-77</v>
      </c>
      <c r="V715">
        <v>-9.9869170000002061E-3</v>
      </c>
      <c r="W715">
        <v>-2.500456632626324E-3</v>
      </c>
      <c r="X715">
        <v>-2.5160959890371259E-3</v>
      </c>
      <c r="Y715">
        <v>0</v>
      </c>
      <c r="Z715">
        <v>-0.59999999999999787</v>
      </c>
      <c r="AA715">
        <v>4.4846375076863509E-2</v>
      </c>
      <c r="AB715">
        <v>-3.0857988359905161E-2</v>
      </c>
      <c r="AC715">
        <v>-5.6073333585518803E-2</v>
      </c>
      <c r="AD715">
        <v>-3.5793294605950272E-2</v>
      </c>
      <c r="AE715">
        <v>-7.0152935168355413E-2</v>
      </c>
      <c r="AF715">
        <v>-4.6350025041483889E-3</v>
      </c>
      <c r="AG715">
        <v>1.9631774590330049</v>
      </c>
      <c r="AH715">
        <v>2.5042151300134212E-3</v>
      </c>
      <c r="AI715">
        <v>1.242796901078691E-2</v>
      </c>
      <c r="AJ715">
        <v>4.2352683022777171E-3</v>
      </c>
      <c r="AK715">
        <v>1.02261562500594E-3</v>
      </c>
      <c r="AL715">
        <v>1.3807822441069819E-3</v>
      </c>
      <c r="AM715">
        <v>4.2140750728947301E-4</v>
      </c>
      <c r="AN715">
        <v>1.4955486854493221E-3</v>
      </c>
      <c r="AO715">
        <v>2.1355541552026121E-3</v>
      </c>
      <c r="AP715">
        <v>3.283625881023156E-3</v>
      </c>
      <c r="AQ715">
        <v>1.710295030061815E-4</v>
      </c>
      <c r="AR715">
        <v>1.511540314533377E-3</v>
      </c>
      <c r="AS715">
        <v>1.245773430380126E-3</v>
      </c>
      <c r="AT715">
        <v>41.5</v>
      </c>
      <c r="AU715">
        <v>0</v>
      </c>
      <c r="AV715">
        <v>42.2</v>
      </c>
      <c r="AW715">
        <v>7.1546153569136628</v>
      </c>
      <c r="AX715">
        <v>4.6051701859880918</v>
      </c>
      <c r="AY715">
        <v>5.2203558250783244</v>
      </c>
      <c r="AZ715">
        <v>6.4937538398516859</v>
      </c>
      <c r="BA715">
        <v>5.8111409929767008</v>
      </c>
      <c r="BB715">
        <v>7.1372784372603846</v>
      </c>
      <c r="BC715">
        <v>4.6821312271242199</v>
      </c>
      <c r="BD715">
        <v>5.2522734280466299</v>
      </c>
      <c r="BE715">
        <v>6.4661447242376191</v>
      </c>
      <c r="BF715">
        <v>5.7557422135869123</v>
      </c>
      <c r="BG715">
        <v>-5.151608856754919E-3</v>
      </c>
      <c r="BH715">
        <v>4.1827222101865402E-2</v>
      </c>
      <c r="BI715">
        <v>8.5148430720167312E-2</v>
      </c>
      <c r="BJ715">
        <v>6.7659461511127006E-3</v>
      </c>
      <c r="BK715">
        <v>5.7202318679632214E-3</v>
      </c>
      <c r="BL715">
        <v>0</v>
      </c>
      <c r="BM715">
        <v>-2.791305750795559E-3</v>
      </c>
      <c r="BN715">
        <v>7.6967524312721025E-4</v>
      </c>
      <c r="BO715">
        <v>1.438248780821993E-3</v>
      </c>
      <c r="BP715">
        <v>-5.2804686299801062E-4</v>
      </c>
      <c r="BQ715">
        <v>-5.5219529931527234E-4</v>
      </c>
      <c r="BR715">
        <v>-5.2102866880432419E-4</v>
      </c>
      <c r="BS715">
        <v>-4.6311966731780174E-3</v>
      </c>
      <c r="BT715">
        <v>-7.5705240235102167E-4</v>
      </c>
      <c r="BU715">
        <v>-5.1276843405823058E-4</v>
      </c>
      <c r="BV715">
        <v>8.9221000000000439E-5</v>
      </c>
      <c r="BW715">
        <v>2.2713691415822801E-2</v>
      </c>
      <c r="BX715">
        <v>2.125475734605331E-2</v>
      </c>
      <c r="BY715">
        <v>-2.560560000000001E-2</v>
      </c>
      <c r="BZ715">
        <v>9.8122332966110726E-3</v>
      </c>
      <c r="CA715">
        <v>0</v>
      </c>
      <c r="CB715">
        <v>2.0000000000000021E-2</v>
      </c>
      <c r="CC715">
        <v>6.999999999999984E-2</v>
      </c>
      <c r="CD715">
        <v>8.0000000000000071E-2</v>
      </c>
      <c r="CE715">
        <v>6.0000000000000053E-2</v>
      </c>
      <c r="CF715">
        <v>-9.9999999999997868E-3</v>
      </c>
      <c r="CG715">
        <v>0</v>
      </c>
      <c r="CH715">
        <v>9.9999999999997868E-3</v>
      </c>
      <c r="CI715">
        <v>-2.0000000000000458E-2</v>
      </c>
      <c r="CJ715">
        <v>0.28000000000000003</v>
      </c>
      <c r="CK715">
        <v>0.12</v>
      </c>
      <c r="CL715">
        <v>0.28000000000000003</v>
      </c>
      <c r="CM715">
        <v>0.54</v>
      </c>
      <c r="CN715">
        <v>0.86</v>
      </c>
      <c r="CO715">
        <v>0.98</v>
      </c>
      <c r="CP715">
        <v>1.97</v>
      </c>
      <c r="CQ715">
        <v>2.86</v>
      </c>
      <c r="CR715">
        <v>4.7828583133036062E-3</v>
      </c>
      <c r="CS715">
        <v>-6.859014181381815E-3</v>
      </c>
      <c r="CT715">
        <v>-4.7142446897714407E-3</v>
      </c>
      <c r="CU715">
        <v>-2.1813460917935571E-2</v>
      </c>
      <c r="CV715">
        <v>-6.9532276320122266E-3</v>
      </c>
      <c r="CW715">
        <v>-2.5799599470133221E-3</v>
      </c>
      <c r="CX715">
        <v>-9.2059801591037882E-4</v>
      </c>
      <c r="CY715">
        <v>4.9126251175923841E-4</v>
      </c>
      <c r="CZ715">
        <v>-4.6059398015765751E-2</v>
      </c>
      <c r="DA715">
        <v>-8.681251464827433E-2</v>
      </c>
      <c r="DB715">
        <v>2.8585678937266049E-2</v>
      </c>
      <c r="DC715">
        <v>0.55570575905363739</v>
      </c>
      <c r="DD715">
        <v>-8.9490682181381231E-3</v>
      </c>
      <c r="DE715">
        <v>4.9415878617882214E-3</v>
      </c>
      <c r="DF715">
        <v>-1.3039955373637111E-3</v>
      </c>
      <c r="DG715">
        <v>1.869673219546897E-3</v>
      </c>
      <c r="DH715">
        <v>-2.3189474730598292E-3</v>
      </c>
      <c r="DI715">
        <v>-3.8606733510704322E-4</v>
      </c>
      <c r="DJ715">
        <v>0.69499598194440182</v>
      </c>
      <c r="DK715">
        <v>5.8095385833922819E-4</v>
      </c>
      <c r="DL715">
        <v>6.3358243298239358E-4</v>
      </c>
      <c r="DM715">
        <v>-1.2380034883863189E-3</v>
      </c>
      <c r="DN715">
        <v>-5.6213296005571678E-3</v>
      </c>
      <c r="DO715">
        <v>-1.537501481186254E-3</v>
      </c>
      <c r="DP715">
        <v>-4.8162616301805627E-4</v>
      </c>
      <c r="DQ715">
        <v>2.9108443029182141E-3</v>
      </c>
      <c r="DR715">
        <v>-2.1845302024430251E-3</v>
      </c>
      <c r="DS715">
        <v>6.0487954423686929E-3</v>
      </c>
      <c r="DT715">
        <v>-1.7000000000000031</v>
      </c>
      <c r="DU715">
        <v>3.9126892358432031E-4</v>
      </c>
      <c r="DV715">
        <v>1.8699490385731821E-3</v>
      </c>
      <c r="DW715">
        <v>3.6556655017783157E-4</v>
      </c>
      <c r="DX715">
        <v>-2.575907758602725E-3</v>
      </c>
      <c r="DY715">
        <v>10.970800000000001</v>
      </c>
    </row>
    <row r="716" spans="1:129" x14ac:dyDescent="0.25">
      <c r="A716" s="1">
        <v>43109</v>
      </c>
      <c r="B716">
        <v>-0.18471591043197549</v>
      </c>
      <c r="C716">
        <v>-8.1254856763202099E-4</v>
      </c>
      <c r="D716">
        <v>-1.034636474165751</v>
      </c>
      <c r="E716">
        <v>-0.34455967537283527</v>
      </c>
      <c r="F716">
        <v>1.793985892867767</v>
      </c>
      <c r="G716">
        <v>-9.3108209200920555E-4</v>
      </c>
      <c r="H716">
        <v>5.9419066126498166E-4</v>
      </c>
      <c r="I716">
        <v>1.923118237836086E-3</v>
      </c>
      <c r="J716">
        <v>8.4888931130677747E-4</v>
      </c>
      <c r="K716">
        <v>9.0134131897787739E-3</v>
      </c>
      <c r="L716">
        <v>-1.576676474212668E-3</v>
      </c>
      <c r="M716">
        <v>4.8294998052575977E-3</v>
      </c>
      <c r="N716">
        <v>2.242326469213296E-3</v>
      </c>
      <c r="O716">
        <v>4.2680034301954004E-3</v>
      </c>
      <c r="P716">
        <v>-6.8457945741373649E-3</v>
      </c>
      <c r="Q716">
        <v>1.646388027101153E-4</v>
      </c>
      <c r="R716">
        <v>3.6659624309187682E-3</v>
      </c>
      <c r="S716">
        <v>-3.5738983498427861E-3</v>
      </c>
      <c r="T716">
        <v>-4.8699999999996628E-2</v>
      </c>
      <c r="U716">
        <v>33</v>
      </c>
      <c r="V716">
        <v>2.9181951000000209E-2</v>
      </c>
      <c r="W716">
        <v>1.9144908054222749E-3</v>
      </c>
      <c r="X716">
        <v>2.7660759598919782E-3</v>
      </c>
      <c r="Y716">
        <v>-9.9999999999999645E-2</v>
      </c>
      <c r="Z716">
        <v>0.89999999999999858</v>
      </c>
      <c r="AA716">
        <v>-4.7238148520333922E-2</v>
      </c>
      <c r="AB716">
        <v>-4.5688257659097786E-3</v>
      </c>
      <c r="AC716">
        <v>-1.070483014555723E-2</v>
      </c>
      <c r="AD716">
        <v>-8.2636278863088997E-2</v>
      </c>
      <c r="AE716">
        <v>3.7880503763505047E-2</v>
      </c>
      <c r="AF716">
        <v>-1.2387677399992469E-2</v>
      </c>
      <c r="AG716">
        <v>0.64296623286566046</v>
      </c>
      <c r="AH716">
        <v>2.0660668010048511E-3</v>
      </c>
      <c r="AI716">
        <v>2.901917300523138E-3</v>
      </c>
      <c r="AJ716">
        <v>2.722942458454725E-3</v>
      </c>
      <c r="AK716">
        <v>1.6497116746698741E-3</v>
      </c>
      <c r="AL716">
        <v>2.380506041777863E-3</v>
      </c>
      <c r="AM716">
        <v>4.2122999780325188E-4</v>
      </c>
      <c r="AN716">
        <v>2.8794782895502641E-4</v>
      </c>
      <c r="AO716">
        <v>-7.5958985801705126E-4</v>
      </c>
      <c r="AP716">
        <v>-4.4402699047374478E-4</v>
      </c>
      <c r="AQ716">
        <v>-2.949602039542754E-3</v>
      </c>
      <c r="AR716">
        <v>2.5527978588328888E-3</v>
      </c>
      <c r="AS716">
        <v>-4.4465194875442648E-5</v>
      </c>
      <c r="AT716">
        <v>41.3</v>
      </c>
      <c r="AU716">
        <v>0</v>
      </c>
      <c r="AV716">
        <v>42.1</v>
      </c>
      <c r="AW716">
        <v>7.1276936993473976</v>
      </c>
      <c r="AX716">
        <v>4.9487598903781684</v>
      </c>
      <c r="AY716">
        <v>5.1474944768134527</v>
      </c>
      <c r="AZ716">
        <v>6.3508857167147399</v>
      </c>
      <c r="BA716">
        <v>5.8861040314501558</v>
      </c>
      <c r="BB716">
        <v>7.1623974973557178</v>
      </c>
      <c r="BC716">
        <v>4.6634390941120669</v>
      </c>
      <c r="BD716">
        <v>5.1590552992145291</v>
      </c>
      <c r="BE716">
        <v>6.5102583405231496</v>
      </c>
      <c r="BF716">
        <v>5.8230458954830189</v>
      </c>
      <c r="BG716">
        <v>8.2298833507863378E-3</v>
      </c>
      <c r="BH716">
        <v>1.6254574773164169E-2</v>
      </c>
      <c r="BI716">
        <v>-1.5866904164271389E-2</v>
      </c>
      <c r="BJ716">
        <v>8.9324147293989853E-3</v>
      </c>
      <c r="BK716">
        <v>4.1610625273058588E-3</v>
      </c>
      <c r="BL716">
        <v>0</v>
      </c>
      <c r="BM716">
        <v>2.2370309477803829E-3</v>
      </c>
      <c r="BN716">
        <v>-8.8773816885456824E-4</v>
      </c>
      <c r="BO716">
        <v>7.9813418211394094E-4</v>
      </c>
      <c r="BP716">
        <v>2.4987023612350612E-3</v>
      </c>
      <c r="BQ716">
        <v>-1.5503128228555599E-4</v>
      </c>
      <c r="BR716">
        <v>-1.4927137359743711E-4</v>
      </c>
      <c r="BS716">
        <v>1.729750230730964E-3</v>
      </c>
      <c r="BT716">
        <v>2.4265481409582179E-3</v>
      </c>
      <c r="BU716">
        <v>3.5052878707997342E-4</v>
      </c>
      <c r="BV716">
        <v>7.7217199999998765E-4</v>
      </c>
      <c r="BW716">
        <v>1.516874822991188E-2</v>
      </c>
      <c r="BX716">
        <v>1.8321819248260599E-2</v>
      </c>
      <c r="BY716">
        <v>-1.1825799999999999E-2</v>
      </c>
      <c r="BZ716">
        <v>4.9793711502355009E-4</v>
      </c>
      <c r="CA716">
        <v>4.0000000000000042E-2</v>
      </c>
      <c r="CB716">
        <v>5.0000000000000273E-2</v>
      </c>
      <c r="CC716">
        <v>0.1000000000000001</v>
      </c>
      <c r="CD716">
        <v>0.1000000000000001</v>
      </c>
      <c r="CE716">
        <v>0.1099999999999999</v>
      </c>
      <c r="CF716">
        <v>0.12000000000000011</v>
      </c>
      <c r="CG716">
        <v>0.1099999999999999</v>
      </c>
      <c r="CH716">
        <v>0.1000000000000001</v>
      </c>
      <c r="CI716">
        <v>0.11000000000000031</v>
      </c>
      <c r="CJ716">
        <v>0.28999999999999998</v>
      </c>
      <c r="CK716">
        <v>0.18</v>
      </c>
      <c r="CL716">
        <v>0.34</v>
      </c>
      <c r="CM716">
        <v>0.61</v>
      </c>
      <c r="CN716">
        <v>0.94</v>
      </c>
      <c r="CO716">
        <v>1.05</v>
      </c>
      <c r="CP716">
        <v>2.0299999999999998</v>
      </c>
      <c r="CQ716">
        <v>2.93</v>
      </c>
      <c r="CR716">
        <v>-5.3263368400031652E-3</v>
      </c>
      <c r="CS716">
        <v>-2.014074113038233E-2</v>
      </c>
      <c r="CT716">
        <v>9.8694669483023745E-3</v>
      </c>
      <c r="CU716">
        <v>1.449300730256675E-2</v>
      </c>
      <c r="CV716">
        <v>-6.1359106082203851E-4</v>
      </c>
      <c r="CW716">
        <v>0.58208046324708107</v>
      </c>
      <c r="CX716">
        <v>1.3768833542533441E-3</v>
      </c>
      <c r="CY716">
        <v>1.4721208722514589E-3</v>
      </c>
      <c r="CZ716">
        <v>4.6321541829361657E-2</v>
      </c>
      <c r="DA716">
        <v>7.3394379243760355E-2</v>
      </c>
      <c r="DB716">
        <v>2.6229325724334451E-2</v>
      </c>
      <c r="DC716">
        <v>-0.32205887881673328</v>
      </c>
      <c r="DD716">
        <v>2.5538423494305459E-2</v>
      </c>
      <c r="DE716">
        <v>-5.420556991992953E-3</v>
      </c>
      <c r="DF716">
        <v>5.299001440304707E-3</v>
      </c>
      <c r="DG716">
        <v>-2.7649039748478538E-4</v>
      </c>
      <c r="DH716">
        <v>-4.2308570496860654E-3</v>
      </c>
      <c r="DI716">
        <v>-1.13556820333649E-4</v>
      </c>
      <c r="DJ716">
        <v>-0.3276424720557003</v>
      </c>
      <c r="DK716">
        <v>3.2999602503114289E-4</v>
      </c>
      <c r="DL716">
        <v>-7.9227522589686572E-4</v>
      </c>
      <c r="DM716">
        <v>6.3605393322241355E-4</v>
      </c>
      <c r="DN716">
        <v>-6.7435423321260402E-4</v>
      </c>
      <c r="DO716">
        <v>1.9379459626325259E-3</v>
      </c>
      <c r="DP716">
        <v>4.4800870794237108E-4</v>
      </c>
      <c r="DQ716">
        <v>-1.2628815667561351E-3</v>
      </c>
      <c r="DR716">
        <v>3.4470614915260711E-4</v>
      </c>
      <c r="DS716">
        <v>-1.408175514425736E-3</v>
      </c>
      <c r="DT716">
        <v>3.899999999999991</v>
      </c>
      <c r="DU716">
        <v>3.0636706868314428E-4</v>
      </c>
      <c r="DV716">
        <v>-1.252113576232539E-2</v>
      </c>
      <c r="DW716">
        <v>-5.3590412031425672E-3</v>
      </c>
      <c r="DX716">
        <v>-2.1468864947333799E-3</v>
      </c>
      <c r="DY716">
        <v>11.501799999999999</v>
      </c>
    </row>
    <row r="717" spans="1:129" x14ac:dyDescent="0.25">
      <c r="A717" s="1">
        <v>43110</v>
      </c>
      <c r="B717">
        <v>-0.81254286509456342</v>
      </c>
      <c r="C717">
        <v>9.4766767913689876E-4</v>
      </c>
      <c r="D717">
        <v>0.76519523766052089</v>
      </c>
      <c r="E717">
        <v>4.6533251144929011</v>
      </c>
      <c r="F717">
        <v>-2.714565155925186</v>
      </c>
      <c r="G717">
        <v>1.1141763031384141E-2</v>
      </c>
      <c r="H717">
        <v>3.3623252035956952E-3</v>
      </c>
      <c r="I717">
        <v>2.2917417078449631E-3</v>
      </c>
      <c r="J717">
        <v>1.489447988518577E-3</v>
      </c>
      <c r="K717">
        <v>-9.4232354035597155E-3</v>
      </c>
      <c r="L717">
        <v>4.7303851806228536E-3</v>
      </c>
      <c r="M717">
        <v>3.1341083804834469E-3</v>
      </c>
      <c r="N717">
        <v>8.9517646961656538E-4</v>
      </c>
      <c r="O717">
        <v>9.3246887086362307E-4</v>
      </c>
      <c r="P717">
        <v>-4.809940380487987E-4</v>
      </c>
      <c r="Q717">
        <v>-8.0452735520442076E-4</v>
      </c>
      <c r="R717">
        <v>6.6212549009301291E-2</v>
      </c>
      <c r="S717">
        <v>9.1504299557749746E-3</v>
      </c>
      <c r="T717">
        <v>-0.1277999999999935</v>
      </c>
      <c r="U717">
        <v>-45</v>
      </c>
      <c r="V717">
        <v>-2.2694968000000149E-2</v>
      </c>
      <c r="W717">
        <v>3.2462461095814632E-3</v>
      </c>
      <c r="X717">
        <v>2.879872972171071E-3</v>
      </c>
      <c r="Y717">
        <v>9.9999999999999645E-2</v>
      </c>
      <c r="Z717">
        <v>-1.1999999999999991</v>
      </c>
      <c r="AA717">
        <v>4.777839953713503E-3</v>
      </c>
      <c r="AB717">
        <v>4.7508235100019107E-2</v>
      </c>
      <c r="AC717">
        <v>-8.5566835967183508E-3</v>
      </c>
      <c r="AD717">
        <v>-1.406822733220014E-2</v>
      </c>
      <c r="AE717">
        <v>-6.5813765892972498E-3</v>
      </c>
      <c r="AF717">
        <v>1.3548443635954749E-2</v>
      </c>
      <c r="AG717">
        <v>1.6139341402457319</v>
      </c>
      <c r="AH717">
        <v>2.3970479860491172E-3</v>
      </c>
      <c r="AI717">
        <v>4.9140148024289232E-3</v>
      </c>
      <c r="AJ717">
        <v>3.1222451210837221E-3</v>
      </c>
      <c r="AK717">
        <v>1.88205827198118E-3</v>
      </c>
      <c r="AL717">
        <v>2.4996888406541018E-3</v>
      </c>
      <c r="AM717">
        <v>8.4192806488836425E-4</v>
      </c>
      <c r="AN717">
        <v>1.17427952788951E-3</v>
      </c>
      <c r="AO717">
        <v>-1.0855995234138049E-4</v>
      </c>
      <c r="AP717">
        <v>4.9524818923174507E-4</v>
      </c>
      <c r="AQ717">
        <v>-2.4869543190995098E-3</v>
      </c>
      <c r="AR717">
        <v>2.0838164521226328E-3</v>
      </c>
      <c r="AS717">
        <v>-1.7788055367873309E-4</v>
      </c>
      <c r="AT717">
        <v>41.3</v>
      </c>
      <c r="AU717">
        <v>0</v>
      </c>
      <c r="AV717">
        <v>42</v>
      </c>
      <c r="AW717">
        <v>7.0958932210975316</v>
      </c>
      <c r="AX717">
        <v>4.499809670330265</v>
      </c>
      <c r="AY717">
        <v>5.2311086168545868</v>
      </c>
      <c r="AZ717">
        <v>6.3851943989977258</v>
      </c>
      <c r="BA717">
        <v>5.8200829303523616</v>
      </c>
      <c r="BB717">
        <v>7.1444071803211386</v>
      </c>
      <c r="BC717">
        <v>4.8598124043616719</v>
      </c>
      <c r="BD717">
        <v>5.2364419628299492</v>
      </c>
      <c r="BE717">
        <v>6.4520489544372257</v>
      </c>
      <c r="BF717">
        <v>5.7557422135869123</v>
      </c>
      <c r="BG717">
        <v>2.901679800913826E-3</v>
      </c>
      <c r="BH717">
        <v>-4.338050696792628E-2</v>
      </c>
      <c r="BI717">
        <v>-4.4445266470118483E-2</v>
      </c>
      <c r="BJ717">
        <v>-1.406798159935718E-3</v>
      </c>
      <c r="BK717">
        <v>6.4748184708349754E-3</v>
      </c>
      <c r="BL717">
        <v>1.0000000000000011E-2</v>
      </c>
      <c r="BM717">
        <v>-6.6768865321620297E-4</v>
      </c>
      <c r="BN717">
        <v>-1.7314961138588101E-3</v>
      </c>
      <c r="BO717">
        <v>-1.5613913747039021E-3</v>
      </c>
      <c r="BP717">
        <v>-4.1132828981833569E-3</v>
      </c>
      <c r="BQ717">
        <v>-2.562351697052101E-3</v>
      </c>
      <c r="BR717">
        <v>-2.4539886812696698E-3</v>
      </c>
      <c r="BS717">
        <v>4.0926198128481417E-3</v>
      </c>
      <c r="BT717">
        <v>-2.3316385070000219E-3</v>
      </c>
      <c r="BU717">
        <v>-1.0824191813458841E-3</v>
      </c>
      <c r="BV717">
        <v>1.5209900000001661E-4</v>
      </c>
      <c r="BW717">
        <v>-4.081481435188028E-2</v>
      </c>
      <c r="BX717">
        <v>-3.9473021054597268E-2</v>
      </c>
      <c r="BY717">
        <v>9.2022799999999849E-2</v>
      </c>
      <c r="BZ717">
        <v>-5.7326659404768783E-2</v>
      </c>
      <c r="CA717">
        <v>0.24</v>
      </c>
      <c r="CB717">
        <v>0.12999999999999989</v>
      </c>
      <c r="CC717">
        <v>0.12000000000000011</v>
      </c>
      <c r="CD717">
        <v>0.1099999999999999</v>
      </c>
      <c r="CE717">
        <v>8.9999999999999858E-2</v>
      </c>
      <c r="CF717">
        <v>0.1099999999999999</v>
      </c>
      <c r="CG717">
        <v>0.14999999999999991</v>
      </c>
      <c r="CH717">
        <v>0.1599999999999997</v>
      </c>
      <c r="CI717">
        <v>0.19000000000000039</v>
      </c>
      <c r="CJ717">
        <v>0.18</v>
      </c>
      <c r="CK717">
        <v>0.06</v>
      </c>
      <c r="CL717">
        <v>0.21</v>
      </c>
      <c r="CM717">
        <v>0.46</v>
      </c>
      <c r="CN717">
        <v>0.81</v>
      </c>
      <c r="CO717">
        <v>0.96</v>
      </c>
      <c r="CP717">
        <v>1.95</v>
      </c>
      <c r="CQ717">
        <v>2.88</v>
      </c>
      <c r="CR717">
        <v>8.5139185017162333E-3</v>
      </c>
      <c r="CS717">
        <v>2.6195250039088559E-2</v>
      </c>
      <c r="CT717">
        <v>5.5547000031284099E-3</v>
      </c>
      <c r="CU717">
        <v>-4.1414278074536348E-3</v>
      </c>
      <c r="CV717">
        <v>-2.304325468529655E-3</v>
      </c>
      <c r="CW717">
        <v>6.3954597952228909</v>
      </c>
      <c r="CX717">
        <v>7.2959357559714277E-3</v>
      </c>
      <c r="CY717">
        <v>2.9235788962784781E-3</v>
      </c>
      <c r="CZ717">
        <v>1.924819185583182E-2</v>
      </c>
      <c r="DA717">
        <v>-2.4008934745752161E-2</v>
      </c>
      <c r="DB717">
        <v>-6.272890407280407E-3</v>
      </c>
      <c r="DC717">
        <v>0.75741335854075942</v>
      </c>
      <c r="DD717">
        <v>-9.0569016740467134E-3</v>
      </c>
      <c r="DE717">
        <v>4.4946503672571581E-3</v>
      </c>
      <c r="DF717">
        <v>-2.0318451196184029E-3</v>
      </c>
      <c r="DG717">
        <v>9.2591211320947053E-4</v>
      </c>
      <c r="DH717">
        <v>8.059497812428873E-3</v>
      </c>
      <c r="DI717">
        <v>3.8896347054073738E-4</v>
      </c>
      <c r="DJ717">
        <v>1.1667777919981861</v>
      </c>
      <c r="DK717">
        <v>3.501422260292486E-4</v>
      </c>
      <c r="DL717">
        <v>8.7620837613044955E-4</v>
      </c>
      <c r="DM717">
        <v>9.9300816059422203E-4</v>
      </c>
      <c r="DN717">
        <v>3.863566510865724E-3</v>
      </c>
      <c r="DO717">
        <v>3.384131568777704E-3</v>
      </c>
      <c r="DP717">
        <v>-1.5980136808035889E-4</v>
      </c>
      <c r="DQ717">
        <v>4.0181403619588002E-4</v>
      </c>
      <c r="DR717">
        <v>-1.546691846687764E-5</v>
      </c>
      <c r="DS717">
        <v>4.5045267404653089E-4</v>
      </c>
      <c r="DT717">
        <v>-1.5</v>
      </c>
      <c r="DU717">
        <v>-2.535919887268534E-3</v>
      </c>
      <c r="DV717">
        <v>6.8479132979248902E-3</v>
      </c>
      <c r="DW717">
        <v>3.7181746939118909E-3</v>
      </c>
      <c r="DX717">
        <v>3.007197692289409E-3</v>
      </c>
      <c r="DY717">
        <v>20.315799999999999</v>
      </c>
    </row>
    <row r="718" spans="1:129" x14ac:dyDescent="0.25">
      <c r="A718" s="1">
        <v>43111</v>
      </c>
      <c r="B718">
        <v>-0.42431217323314929</v>
      </c>
      <c r="C718">
        <v>9.9984512843320772E-4</v>
      </c>
      <c r="D718">
        <v>1.685186132390015</v>
      </c>
      <c r="E718">
        <v>3.0653675697234211</v>
      </c>
      <c r="F718">
        <v>5.1211184728700232</v>
      </c>
      <c r="G718">
        <v>8.5587217117755188E-4</v>
      </c>
      <c r="H718">
        <v>3.6413076763723851E-3</v>
      </c>
      <c r="I718">
        <v>5.1330010645083144E-3</v>
      </c>
      <c r="J718">
        <v>6.2300782191480053E-3</v>
      </c>
      <c r="K718">
        <v>2.5003146556468181E-3</v>
      </c>
      <c r="L718">
        <v>7.328585910891583E-3</v>
      </c>
      <c r="M718">
        <v>2.5120745783446812E-3</v>
      </c>
      <c r="N718">
        <v>7.2934406851548061E-3</v>
      </c>
      <c r="O718">
        <v>4.5365845624978363E-3</v>
      </c>
      <c r="P718">
        <v>2.2238559016383159E-3</v>
      </c>
      <c r="Q718">
        <v>1.7379141557327671E-3</v>
      </c>
      <c r="R718">
        <v>5.4735664039810672E-2</v>
      </c>
      <c r="S718">
        <v>-6.3784216641131763E-3</v>
      </c>
      <c r="T718">
        <v>6.3400000000001455E-2</v>
      </c>
      <c r="U718">
        <v>272</v>
      </c>
      <c r="V718">
        <v>6.2511168000000117E-2</v>
      </c>
      <c r="W718">
        <v>3.5048130049197818E-4</v>
      </c>
      <c r="X718">
        <v>9.3257967220061744E-4</v>
      </c>
      <c r="Y718">
        <v>-9.9999999999999645E-2</v>
      </c>
      <c r="Z718">
        <v>-0.30000000000000071</v>
      </c>
      <c r="AA718">
        <v>1.6544929515108109E-2</v>
      </c>
      <c r="AB718">
        <v>-6.5717651632342111E-3</v>
      </c>
      <c r="AC718">
        <v>-4.0614719154190133E-2</v>
      </c>
      <c r="AD718">
        <v>1.523169459549845E-2</v>
      </c>
      <c r="AE718">
        <v>-7.6198309346041881E-2</v>
      </c>
      <c r="AF718">
        <v>3.084196485021096E-2</v>
      </c>
      <c r="AG718">
        <v>1.074751435331933</v>
      </c>
      <c r="AH718">
        <v>6.2229244965550379E-4</v>
      </c>
      <c r="AI718">
        <v>-6.9444723528109256E-3</v>
      </c>
      <c r="AJ718">
        <v>-2.7111292019199601E-4</v>
      </c>
      <c r="AK718">
        <v>1.5656806079213941E-3</v>
      </c>
      <c r="AL718">
        <v>1.3721701148803329E-3</v>
      </c>
      <c r="AM718">
        <v>1.8917504327990999E-3</v>
      </c>
      <c r="AN718">
        <v>9.3998476532952679E-4</v>
      </c>
      <c r="AO718">
        <v>2.0967399771851798E-3</v>
      </c>
      <c r="AP718">
        <v>1.2114698656908729E-3</v>
      </c>
      <c r="AQ718">
        <v>1.724352284123043E-3</v>
      </c>
      <c r="AR718">
        <v>1.1558022553437299E-3</v>
      </c>
      <c r="AS718">
        <v>4.4473104898301592E-5</v>
      </c>
      <c r="AT718">
        <v>41.1</v>
      </c>
      <c r="AU718">
        <v>0</v>
      </c>
      <c r="AV718">
        <v>42</v>
      </c>
      <c r="AW718">
        <v>7.0934046258687662</v>
      </c>
      <c r="AX718">
        <v>4.6913478822291426</v>
      </c>
      <c r="AY718">
        <v>4.9767337424205742</v>
      </c>
      <c r="AZ718">
        <v>6.4997870406558542</v>
      </c>
      <c r="BA718">
        <v>5.6524891802686508</v>
      </c>
      <c r="BB718">
        <v>7.1846291527173154</v>
      </c>
      <c r="BC718">
        <v>4.8202815656050371</v>
      </c>
      <c r="BD718">
        <v>5.1647859739235136</v>
      </c>
      <c r="BE718">
        <v>6.5581978028122689</v>
      </c>
      <c r="BF718">
        <v>5.7525726388256331</v>
      </c>
      <c r="BG718">
        <v>-1.8705625211165259E-2</v>
      </c>
      <c r="BH718">
        <v>-2.4713221094536659E-3</v>
      </c>
      <c r="BI718">
        <v>-1.322150256127941E-2</v>
      </c>
      <c r="BJ718">
        <v>-3.209874117018785E-3</v>
      </c>
      <c r="BK718">
        <v>5.3182083597569374E-4</v>
      </c>
      <c r="BL718">
        <v>0</v>
      </c>
      <c r="BM718">
        <v>-9.7849555159044144E-3</v>
      </c>
      <c r="BN718">
        <v>2.1740284735649601E-4</v>
      </c>
      <c r="BO718">
        <v>1.153535714486509E-3</v>
      </c>
      <c r="BP718">
        <v>-1.7228913345608281E-3</v>
      </c>
      <c r="BQ718">
        <v>-7.4020563369696646E-3</v>
      </c>
      <c r="BR718">
        <v>-7.1967493758102741E-3</v>
      </c>
      <c r="BS718">
        <v>4.049760323500351E-3</v>
      </c>
      <c r="BT718">
        <v>-1.12462934780666E-3</v>
      </c>
      <c r="BU718">
        <v>7.9635238983399859E-4</v>
      </c>
      <c r="BV718">
        <v>4.9454299999998619E-4</v>
      </c>
      <c r="BW718">
        <v>-2.2594354509174689E-2</v>
      </c>
      <c r="BX718">
        <v>-2.998886690685687E-2</v>
      </c>
      <c r="BY718">
        <v>6.0583500000000123E-2</v>
      </c>
      <c r="BZ718">
        <v>-3.3364594105242062E-2</v>
      </c>
      <c r="CA718">
        <v>1.0000000000000229E-2</v>
      </c>
      <c r="CB718">
        <v>0.18999999999999989</v>
      </c>
      <c r="CC718">
        <v>8.0000000000000071E-2</v>
      </c>
      <c r="CD718">
        <v>6.0000000000000053E-2</v>
      </c>
      <c r="CE718">
        <v>5.0000000000000273E-2</v>
      </c>
      <c r="CF718">
        <v>-4.9999999999999822E-2</v>
      </c>
      <c r="CG718">
        <v>-2.9999999999999801E-2</v>
      </c>
      <c r="CH718">
        <v>8.0000000000000071E-2</v>
      </c>
      <c r="CI718">
        <v>0.14999999999999949</v>
      </c>
      <c r="CJ718">
        <v>0.36</v>
      </c>
      <c r="CK718">
        <v>0.13</v>
      </c>
      <c r="CL718">
        <v>0.26</v>
      </c>
      <c r="CM718">
        <v>0.5</v>
      </c>
      <c r="CN718">
        <v>0.75</v>
      </c>
      <c r="CO718">
        <v>0.92</v>
      </c>
      <c r="CP718">
        <v>2.02</v>
      </c>
      <c r="CQ718">
        <v>3.02</v>
      </c>
      <c r="CR718">
        <v>9.9812747315937145E-3</v>
      </c>
      <c r="CS718">
        <v>7.1174677688640858E-3</v>
      </c>
      <c r="CT718">
        <v>5.451668329853554E-3</v>
      </c>
      <c r="CU718">
        <v>-8.6446972434784941E-3</v>
      </c>
      <c r="CV718">
        <v>1.5338543307436669E-2</v>
      </c>
      <c r="CW718">
        <v>-18.05621753645497</v>
      </c>
      <c r="CX718">
        <v>-2.010151493384793E-2</v>
      </c>
      <c r="CY718">
        <v>-1.42180331336883E-2</v>
      </c>
      <c r="CZ718">
        <v>-6.2391238806452698E-2</v>
      </c>
      <c r="DA718">
        <v>-0.22418023577204421</v>
      </c>
      <c r="DB718">
        <v>-6.3921865359866104E-3</v>
      </c>
      <c r="DC718">
        <v>-2.9981535362271221</v>
      </c>
      <c r="DD718">
        <v>-4.6145636961902881E-3</v>
      </c>
      <c r="DE718">
        <v>-1.638053170039111E-2</v>
      </c>
      <c r="DF718">
        <v>3.294020310374179E-3</v>
      </c>
      <c r="DG718">
        <v>-6.7346577319788992E-3</v>
      </c>
      <c r="DH718">
        <v>-1.178870097834128E-3</v>
      </c>
      <c r="DI718">
        <v>-1.423754714462433E-4</v>
      </c>
      <c r="DJ718">
        <v>-3.9764850274128349</v>
      </c>
      <c r="DK718">
        <v>-3.7147662244239039E-3</v>
      </c>
      <c r="DL718">
        <v>-3.0368501452073819E-3</v>
      </c>
      <c r="DM718">
        <v>-1.363544636945768E-3</v>
      </c>
      <c r="DN718">
        <v>3.0976852907826918E-4</v>
      </c>
      <c r="DO718">
        <v>-8.8332632565508717E-3</v>
      </c>
      <c r="DP718">
        <v>6.089940223272805E-4</v>
      </c>
      <c r="DQ718">
        <v>-8.3650364098009078E-4</v>
      </c>
      <c r="DR718">
        <v>-7.2506921307091687E-4</v>
      </c>
      <c r="DS718">
        <v>-1.3591376951005429E-5</v>
      </c>
      <c r="DT718">
        <v>-1.0999999999999941</v>
      </c>
      <c r="DU718">
        <v>1.0912487158378781E-3</v>
      </c>
      <c r="DV718">
        <v>1.1830416865254989E-3</v>
      </c>
      <c r="DW718">
        <v>-1.702273883191552E-3</v>
      </c>
      <c r="DX718">
        <v>4.6122814231850384E-3</v>
      </c>
      <c r="DY718">
        <v>20.9697</v>
      </c>
    </row>
    <row r="719" spans="1:129" x14ac:dyDescent="0.25">
      <c r="A719" s="1">
        <v>43112</v>
      </c>
      <c r="B719">
        <v>-0.83193288853740854</v>
      </c>
      <c r="C719">
        <v>8.856886787294016E-3</v>
      </c>
      <c r="D719">
        <v>11.876624249677549</v>
      </c>
      <c r="E719">
        <v>-10.519373830700831</v>
      </c>
      <c r="F719">
        <v>1.296123093166557</v>
      </c>
      <c r="G719">
        <v>-2.173021811724318E-2</v>
      </c>
      <c r="H719">
        <v>-4.4817355845427898E-4</v>
      </c>
      <c r="I719">
        <v>-1.5770952912124161E-3</v>
      </c>
      <c r="J719">
        <v>-4.9637300308811314E-3</v>
      </c>
      <c r="K719">
        <v>1.5698985513927791E-2</v>
      </c>
      <c r="L719">
        <v>-1.112459778007047E-2</v>
      </c>
      <c r="M719">
        <v>2.099078194695458E-3</v>
      </c>
      <c r="N719">
        <v>1.378983630568875E-3</v>
      </c>
      <c r="O719">
        <v>8.6111223548019922E-3</v>
      </c>
      <c r="P719">
        <v>7.2384235704889832E-3</v>
      </c>
      <c r="Q719">
        <v>5.7898125412512158E-3</v>
      </c>
      <c r="R719">
        <v>-9.3669288770588999E-2</v>
      </c>
      <c r="S719">
        <v>-7.1163142476216024E-4</v>
      </c>
      <c r="T719">
        <v>0.37249999999998812</v>
      </c>
      <c r="U719">
        <v>-206</v>
      </c>
      <c r="V719">
        <v>-8.2660026000000109E-2</v>
      </c>
      <c r="W719">
        <v>2.75652239017532E-3</v>
      </c>
      <c r="X719">
        <v>1.256966919683578E-3</v>
      </c>
      <c r="Y719">
        <v>0.19999999999999971</v>
      </c>
      <c r="Z719">
        <v>0</v>
      </c>
      <c r="AA719">
        <v>-7.5294473364850836E-3</v>
      </c>
      <c r="AB719">
        <v>9.7804568725496921E-2</v>
      </c>
      <c r="AC719">
        <v>4.0162332808542089E-2</v>
      </c>
      <c r="AD719">
        <v>4.4350645224066731E-2</v>
      </c>
      <c r="AE719">
        <v>3.7300361413208798E-2</v>
      </c>
      <c r="AF719">
        <v>-1.19951647586376E-2</v>
      </c>
      <c r="AG719">
        <v>1.4581971962734031</v>
      </c>
      <c r="AH719">
        <v>2.4375684192801121E-3</v>
      </c>
      <c r="AI719">
        <v>4.4904833912449149E-3</v>
      </c>
      <c r="AJ719">
        <v>3.518747709671644E-3</v>
      </c>
      <c r="AK719">
        <v>1.641330627569104E-3</v>
      </c>
      <c r="AL719">
        <v>1.992528679148009E-3</v>
      </c>
      <c r="AM719">
        <v>1.049428158017562E-3</v>
      </c>
      <c r="AN719">
        <v>1.016674321089539E-3</v>
      </c>
      <c r="AO719">
        <v>-9.0322819876931248E-4</v>
      </c>
      <c r="AP719">
        <v>1.4313955139773069E-3</v>
      </c>
      <c r="AQ719">
        <v>-1.603359763224788E-3</v>
      </c>
      <c r="AR719">
        <v>9.236809339334684E-4</v>
      </c>
      <c r="AS719">
        <v>4.0016896556771542E-4</v>
      </c>
      <c r="AT719">
        <v>41.5</v>
      </c>
      <c r="AU719">
        <v>0</v>
      </c>
      <c r="AV719">
        <v>42</v>
      </c>
      <c r="AW719">
        <v>7.0184017990692009</v>
      </c>
      <c r="AX719">
        <v>4.7004803657924166</v>
      </c>
      <c r="AY719">
        <v>4.8978397999509111</v>
      </c>
      <c r="AZ719">
        <v>6.4551985633401223</v>
      </c>
      <c r="BA719">
        <v>5.4680601411351324</v>
      </c>
      <c r="BB719">
        <v>7.1959372264755688</v>
      </c>
      <c r="BC719">
        <v>4.7621739347977563</v>
      </c>
      <c r="BD719">
        <v>4.962844630259907</v>
      </c>
      <c r="BE719">
        <v>6.5553568918106651</v>
      </c>
      <c r="BF719">
        <v>5.916202062607435</v>
      </c>
      <c r="BG719">
        <v>-7.5984959717629863E-3</v>
      </c>
      <c r="BH719">
        <v>2.0686115017230829E-2</v>
      </c>
      <c r="BI719">
        <v>6.863679253644861E-2</v>
      </c>
      <c r="BJ719">
        <v>4.3835626541266492E-4</v>
      </c>
      <c r="BK719">
        <v>8.103142061134605E-3</v>
      </c>
      <c r="BL719">
        <v>2.9999999999999801E-2</v>
      </c>
      <c r="BM719">
        <v>1.8692816487405391E-2</v>
      </c>
      <c r="BN719">
        <v>6.7390948012278074E-3</v>
      </c>
      <c r="BO719">
        <v>7.4745234679998163E-3</v>
      </c>
      <c r="BP719">
        <v>-9.2530358237521426E-3</v>
      </c>
      <c r="BQ719">
        <v>-1.555909520892218E-2</v>
      </c>
      <c r="BR719">
        <v>-1.503781949489769E-2</v>
      </c>
      <c r="BS719">
        <v>3.47692102510333E-3</v>
      </c>
      <c r="BT719">
        <v>1.425166077485329E-3</v>
      </c>
      <c r="BU719">
        <v>4.4966991296124798E-4</v>
      </c>
      <c r="BV719">
        <v>-6.9280499999999079E-4</v>
      </c>
      <c r="BW719">
        <v>-5.8960017652593948E-2</v>
      </c>
      <c r="BX719">
        <v>-5.5923165489675242E-2</v>
      </c>
      <c r="BY719">
        <v>0.13713090000000011</v>
      </c>
      <c r="BZ719">
        <v>-6.9795020426609788E-2</v>
      </c>
      <c r="CA719">
        <v>6.999999999999984E-2</v>
      </c>
      <c r="CB719">
        <v>0.12999999999999989</v>
      </c>
      <c r="CC719">
        <v>4.0000000000000042E-2</v>
      </c>
      <c r="CD719">
        <v>2.0000000000000021E-2</v>
      </c>
      <c r="CE719">
        <v>-4.0000000000000042E-2</v>
      </c>
      <c r="CF719">
        <v>-0.27</v>
      </c>
      <c r="CG719">
        <v>-0.28999999999999998</v>
      </c>
      <c r="CH719">
        <v>-0.20000000000000021</v>
      </c>
      <c r="CI719">
        <v>-8.9999999999999858E-2</v>
      </c>
      <c r="CJ719">
        <v>0.42</v>
      </c>
      <c r="CK719">
        <v>0.1</v>
      </c>
      <c r="CL719">
        <v>0.21</v>
      </c>
      <c r="CM719">
        <v>0.39</v>
      </c>
      <c r="CN719">
        <v>0.41</v>
      </c>
      <c r="CO719">
        <v>0.56000000000000005</v>
      </c>
      <c r="CP719">
        <v>1.75</v>
      </c>
      <c r="CQ719">
        <v>2.86</v>
      </c>
      <c r="CR719">
        <v>4.7624273050272947E-3</v>
      </c>
      <c r="CS719">
        <v>-9.2323786734900548E-3</v>
      </c>
      <c r="CT719">
        <v>-1.0096859084243631E-2</v>
      </c>
      <c r="CU719">
        <v>-1.8463988788915451E-2</v>
      </c>
      <c r="CV719">
        <v>1.7342126000950701E-2</v>
      </c>
      <c r="CW719">
        <v>1.6939123457461851</v>
      </c>
      <c r="CX719">
        <v>2.1990697838987221E-3</v>
      </c>
      <c r="CY719">
        <v>-5.0371977588108408E-3</v>
      </c>
      <c r="CZ719">
        <v>6.741315438111517E-2</v>
      </c>
      <c r="DA719">
        <v>7.6830630692247048E-2</v>
      </c>
      <c r="DB719">
        <v>1.7433297897937901E-2</v>
      </c>
      <c r="DC719">
        <v>0.50331435505341915</v>
      </c>
      <c r="DD719">
        <v>4.5024423621065068E-4</v>
      </c>
      <c r="DE719">
        <v>-3.0234338018377831E-3</v>
      </c>
      <c r="DF719">
        <v>-2.1247411747848939E-3</v>
      </c>
      <c r="DG719">
        <v>-3.9415316676283402E-4</v>
      </c>
      <c r="DH719">
        <v>-8.2643277765193091E-4</v>
      </c>
      <c r="DI719">
        <v>1.2383429388682641E-3</v>
      </c>
      <c r="DJ719">
        <v>0.31324920561992542</v>
      </c>
      <c r="DK719">
        <v>5.8584731229949227E-4</v>
      </c>
      <c r="DL719">
        <v>6.5003945345409875E-4</v>
      </c>
      <c r="DM719">
        <v>-1.10625782890672E-4</v>
      </c>
      <c r="DN719">
        <v>-1.1362433224348929E-3</v>
      </c>
      <c r="DO719">
        <v>-1.1590441787330259E-3</v>
      </c>
      <c r="DP719">
        <v>3.3786130551050059E-4</v>
      </c>
      <c r="DQ719">
        <v>-8.2982274562937164E-6</v>
      </c>
      <c r="DR719">
        <v>-1.426638194284013E-3</v>
      </c>
      <c r="DS719">
        <v>-1.844994058290528E-3</v>
      </c>
      <c r="DT719">
        <v>0.79999999999999716</v>
      </c>
      <c r="DU719">
        <v>6.6864857894550767E-3</v>
      </c>
      <c r="DV719">
        <v>-1.8494873405572321E-4</v>
      </c>
      <c r="DW719">
        <v>2.543236016181893E-3</v>
      </c>
      <c r="DX719">
        <v>8.3839388961415295E-3</v>
      </c>
      <c r="DY719">
        <v>27.345099999999999</v>
      </c>
    </row>
    <row r="720" spans="1:129" x14ac:dyDescent="0.25">
      <c r="A720" s="1">
        <v>43466</v>
      </c>
      <c r="B720">
        <v>-0.89833226100177344</v>
      </c>
      <c r="C720">
        <v>3.682336207878834E-3</v>
      </c>
      <c r="D720">
        <v>-1.754650350260079</v>
      </c>
      <c r="E720">
        <v>7.6962938605447562</v>
      </c>
      <c r="F720">
        <v>17.14575984986411</v>
      </c>
      <c r="G720">
        <v>1.495174860000326E-2</v>
      </c>
      <c r="H720">
        <v>-5.3938085052376286E-3</v>
      </c>
      <c r="I720">
        <v>-8.7800046293935452E-3</v>
      </c>
      <c r="J720">
        <v>-1.317717160825627E-2</v>
      </c>
      <c r="K720">
        <v>-4.5093240277975788E-2</v>
      </c>
      <c r="L720">
        <v>-3.7162398566499282E-3</v>
      </c>
      <c r="M720">
        <v>-7.1115695827828063E-4</v>
      </c>
      <c r="N720">
        <v>-2.247760745349936E-3</v>
      </c>
      <c r="O720">
        <v>-1.217654214754749E-2</v>
      </c>
      <c r="P720">
        <v>-4.777180676028614E-3</v>
      </c>
      <c r="Q720">
        <v>-5.5724310983435998E-3</v>
      </c>
      <c r="R720">
        <v>-4.1624375413147341E-2</v>
      </c>
      <c r="S720">
        <v>2.7445504537567441E-2</v>
      </c>
      <c r="T720">
        <v>-0.51039999999998997</v>
      </c>
      <c r="U720">
        <v>217</v>
      </c>
      <c r="V720">
        <v>-7.7058420000000183E-3</v>
      </c>
      <c r="W720">
        <v>1.9003656728600049E-4</v>
      </c>
      <c r="X720">
        <v>-1.263351494550591E-3</v>
      </c>
      <c r="Y720">
        <v>0.1000000000000001</v>
      </c>
      <c r="Z720">
        <v>-1.399999999999999</v>
      </c>
      <c r="AA720">
        <v>9.1136066120665937E-2</v>
      </c>
      <c r="AB720">
        <v>-3.9940142959382641E-3</v>
      </c>
      <c r="AC720">
        <v>-2.4737862482910881E-2</v>
      </c>
      <c r="AD720">
        <v>-1.112966169420027E-3</v>
      </c>
      <c r="AE720">
        <v>-4.047244971935271E-2</v>
      </c>
      <c r="AF720">
        <v>2.9555551809128389E-3</v>
      </c>
      <c r="AG720">
        <v>2.152007750105867</v>
      </c>
      <c r="AH720">
        <v>3.5739000657475368E-3</v>
      </c>
      <c r="AI720">
        <v>5.4770964248298526E-3</v>
      </c>
      <c r="AJ720">
        <v>6.732218775377774E-3</v>
      </c>
      <c r="AK720">
        <v>1.5606714053451041E-3</v>
      </c>
      <c r="AL720">
        <v>2.6091833153660819E-3</v>
      </c>
      <c r="AM720">
        <v>-2.097975461392565E-4</v>
      </c>
      <c r="AN720">
        <v>1.50371305870145E-3</v>
      </c>
      <c r="AO720">
        <v>1.6252238259593099E-3</v>
      </c>
      <c r="AP720">
        <v>1.0722036512031961E-3</v>
      </c>
      <c r="AQ720">
        <v>-5.0317030191315837E-4</v>
      </c>
      <c r="AR720">
        <v>1.2686697970583081E-3</v>
      </c>
      <c r="AS720">
        <v>4.8887803466968194E-4</v>
      </c>
      <c r="AT720">
        <v>41.6</v>
      </c>
      <c r="AU720">
        <v>0</v>
      </c>
      <c r="AV720">
        <v>42</v>
      </c>
      <c r="AW720">
        <v>7.1483457439000677</v>
      </c>
      <c r="AX720">
        <v>4.9487598903781684</v>
      </c>
      <c r="AY720">
        <v>4.9344739331306906</v>
      </c>
      <c r="AZ720">
        <v>6.5610306658965731</v>
      </c>
      <c r="BA720">
        <v>5.6524891802686508</v>
      </c>
      <c r="BB720">
        <v>7.1823521118852627</v>
      </c>
      <c r="BC720">
        <v>4.9836066217083363</v>
      </c>
      <c r="BD720">
        <v>5.2094861528414214</v>
      </c>
      <c r="BE720">
        <v>6.4754327167040904</v>
      </c>
      <c r="BF720">
        <v>5.8230458954830189</v>
      </c>
      <c r="BG720">
        <v>-7.4021070477154893E-3</v>
      </c>
      <c r="BH720">
        <v>1.850072752439758E-3</v>
      </c>
      <c r="BI720">
        <v>2.1623219924485682E-2</v>
      </c>
      <c r="BJ720">
        <v>1.012374455820364E-3</v>
      </c>
      <c r="BK720">
        <v>7.9772776203164142E-3</v>
      </c>
      <c r="BL720">
        <v>1.0000000000000011E-2</v>
      </c>
      <c r="BM720">
        <v>-1.457933247913701E-2</v>
      </c>
      <c r="BN720">
        <v>-1.688589870015633E-3</v>
      </c>
      <c r="BO720">
        <v>6.160129694974259E-3</v>
      </c>
      <c r="BP720">
        <v>6.0151826584569079E-3</v>
      </c>
      <c r="BQ720">
        <v>1.4638898636021301E-2</v>
      </c>
      <c r="BR720">
        <v>1.4115949888881211E-2</v>
      </c>
      <c r="BS720">
        <v>-5.3540456485432486E-3</v>
      </c>
      <c r="BT720">
        <v>1.564500662258439E-3</v>
      </c>
      <c r="BU720">
        <v>-5.5703043708099642E-4</v>
      </c>
      <c r="BV720">
        <v>2.7504899999999938E-4</v>
      </c>
      <c r="BW720">
        <v>1.5491062866141551E-2</v>
      </c>
      <c r="BX720">
        <v>1.4568314203199151E-2</v>
      </c>
      <c r="BY720">
        <v>-1.6969500000000078E-2</v>
      </c>
      <c r="BZ720">
        <v>-3.014966609802272E-4</v>
      </c>
      <c r="CA720">
        <v>0.12999999999999989</v>
      </c>
      <c r="CB720">
        <v>-0.1000000000000001</v>
      </c>
      <c r="CC720">
        <v>0</v>
      </c>
      <c r="CD720">
        <v>-2.9999999999999801E-2</v>
      </c>
      <c r="CE720">
        <v>-8.0000000000000071E-2</v>
      </c>
      <c r="CF720">
        <v>-0.1400000000000001</v>
      </c>
      <c r="CG720">
        <v>-0.12000000000000011</v>
      </c>
      <c r="CH720">
        <v>-8.9999999999999414E-2</v>
      </c>
      <c r="CI720">
        <v>-9.9999999999997868E-3</v>
      </c>
      <c r="CJ720">
        <v>0.19</v>
      </c>
      <c r="CK720">
        <v>-0.03</v>
      </c>
      <c r="CL720">
        <v>0.05</v>
      </c>
      <c r="CM720">
        <v>0.18</v>
      </c>
      <c r="CN720">
        <v>0.14000000000000001</v>
      </c>
      <c r="CO720">
        <v>0.31</v>
      </c>
      <c r="CP720">
        <v>1.53</v>
      </c>
      <c r="CQ720">
        <v>2.72</v>
      </c>
      <c r="CR720">
        <v>-1.0035405852006459E-2</v>
      </c>
      <c r="CS720">
        <v>-2.2204288493026061E-3</v>
      </c>
      <c r="CT720">
        <v>-2.929221425009931E-2</v>
      </c>
      <c r="CU720">
        <v>1.8541505164288569E-2</v>
      </c>
      <c r="CV720">
        <v>-1.01736365223381E-2</v>
      </c>
      <c r="CW720">
        <v>-4.8780059546871257E-2</v>
      </c>
      <c r="CX720">
        <v>-1.9502529407819939E-3</v>
      </c>
      <c r="CY720">
        <v>4.3692693155650284E-3</v>
      </c>
      <c r="CZ720">
        <v>-8.423969368356321E-2</v>
      </c>
      <c r="DA720">
        <v>0.17684500203277681</v>
      </c>
      <c r="DB720">
        <v>-1.486126812240585E-2</v>
      </c>
      <c r="DC720">
        <v>-0.44656265091731479</v>
      </c>
      <c r="DD720">
        <v>1.0345062819444809E-2</v>
      </c>
      <c r="DE720">
        <v>9.1137919475858808E-4</v>
      </c>
      <c r="DF720">
        <v>6.2634061272870412E-4</v>
      </c>
      <c r="DG720">
        <v>1.354589605766954E-3</v>
      </c>
      <c r="DH720">
        <v>-1.86120680213353E-3</v>
      </c>
      <c r="DI720">
        <v>-1.417114574453926E-3</v>
      </c>
      <c r="DJ720">
        <v>-0.2480084811427474</v>
      </c>
      <c r="DK720">
        <v>-5.1968632690080341E-4</v>
      </c>
      <c r="DL720">
        <v>-4.601877754435435E-4</v>
      </c>
      <c r="DM720">
        <v>-1.3328261349982991E-3</v>
      </c>
      <c r="DN720">
        <v>3.084826522469442E-3</v>
      </c>
      <c r="DO720">
        <v>4.6336560735138477E-3</v>
      </c>
      <c r="DP720">
        <v>-3.771414580684862E-3</v>
      </c>
      <c r="DQ720">
        <v>-8.269162451686185E-4</v>
      </c>
      <c r="DR720">
        <v>-2.8370058350337679E-3</v>
      </c>
      <c r="DS720">
        <v>-9.1869242833064746E-4</v>
      </c>
      <c r="DT720">
        <v>-7.0999999999999943</v>
      </c>
      <c r="DU720">
        <v>-1.225144118542687E-3</v>
      </c>
      <c r="DV720">
        <v>-1.338707375561299E-3</v>
      </c>
      <c r="DW720">
        <v>-3.4301490594916828E-3</v>
      </c>
      <c r="DX720">
        <v>-2.4786352163150842E-3</v>
      </c>
      <c r="DY720">
        <v>20.397099999999998</v>
      </c>
    </row>
    <row r="721" spans="1:129" x14ac:dyDescent="0.25">
      <c r="A721" s="1">
        <v>43467</v>
      </c>
      <c r="B721">
        <v>-0.27986491166954902</v>
      </c>
      <c r="C721">
        <v>4.9131424378341393E-3</v>
      </c>
      <c r="D721">
        <v>6.0872650969180597</v>
      </c>
      <c r="E721">
        <v>-2.0003372202264562</v>
      </c>
      <c r="F721">
        <v>-4.6038126411247049</v>
      </c>
      <c r="G721">
        <v>-6.9326015282911158E-4</v>
      </c>
      <c r="H721">
        <v>-3.173230221786838E-3</v>
      </c>
      <c r="I721">
        <v>-7.4191458843664293E-4</v>
      </c>
      <c r="J721">
        <v>3.707333511217215E-3</v>
      </c>
      <c r="K721">
        <v>1.312683098474032E-2</v>
      </c>
      <c r="L721">
        <v>9.507042451399883E-4</v>
      </c>
      <c r="M721">
        <v>-1.33191747591761E-2</v>
      </c>
      <c r="N721">
        <v>-7.2274987884739517E-3</v>
      </c>
      <c r="O721">
        <v>-1.746932837433768E-3</v>
      </c>
      <c r="P721">
        <v>-9.8150570124753145E-3</v>
      </c>
      <c r="Q721">
        <v>-4.9281904127251863E-3</v>
      </c>
      <c r="R721">
        <v>2.1338619674744489E-2</v>
      </c>
      <c r="S721">
        <v>-3.2565982026268259E-2</v>
      </c>
      <c r="T721">
        <v>-0.4591000000000065</v>
      </c>
      <c r="U721">
        <v>-472</v>
      </c>
      <c r="V721">
        <v>-1.3813693999999989E-2</v>
      </c>
      <c r="W721">
        <v>-5.8248440435448856E-4</v>
      </c>
      <c r="X721">
        <v>1.524755234113329E-3</v>
      </c>
      <c r="Y721">
        <v>-0.20000000000000021</v>
      </c>
      <c r="Z721">
        <v>1.399999999999999</v>
      </c>
      <c r="AA721">
        <v>-6.6869826428656687E-2</v>
      </c>
      <c r="AB721">
        <v>-9.9872849105104855E-2</v>
      </c>
      <c r="AC721">
        <v>2.3379474227849251E-2</v>
      </c>
      <c r="AD721">
        <v>3.2861664484000741E-2</v>
      </c>
      <c r="AE721">
        <v>1.5760767534495731E-2</v>
      </c>
      <c r="AF721">
        <v>2.1337137388131922E-2</v>
      </c>
      <c r="AG721">
        <v>7.9928330940504111E-3</v>
      </c>
      <c r="AH721">
        <v>-1.380393869382601E-3</v>
      </c>
      <c r="AI721">
        <v>-4.465900961274194E-3</v>
      </c>
      <c r="AJ721">
        <v>-3.8991646039310268E-3</v>
      </c>
      <c r="AK721">
        <v>3.8978757071106429E-4</v>
      </c>
      <c r="AL721">
        <v>3.7218535259953001E-4</v>
      </c>
      <c r="AM721">
        <v>4.1955108649815998E-4</v>
      </c>
      <c r="AN721">
        <v>2.3233121241972299E-4</v>
      </c>
      <c r="AO721">
        <v>-8.303399455389382E-4</v>
      </c>
      <c r="AP721">
        <v>9.8609277261729744E-4</v>
      </c>
      <c r="AQ721">
        <v>-1.868402549678905E-3</v>
      </c>
      <c r="AR721">
        <v>1.612346312672486E-3</v>
      </c>
      <c r="AS721">
        <v>3.1097981103123118E-4</v>
      </c>
      <c r="AT721">
        <v>40.9</v>
      </c>
      <c r="AU721">
        <v>-9.9999999999999645E-2</v>
      </c>
      <c r="AV721">
        <v>41.7</v>
      </c>
      <c r="AW721">
        <v>7.0361484937505363</v>
      </c>
      <c r="AX721">
        <v>4.4659081186545837</v>
      </c>
      <c r="AY721">
        <v>5.0369526024136304</v>
      </c>
      <c r="AZ721">
        <v>6.4661447242376191</v>
      </c>
      <c r="BA721">
        <v>5.5333894887275203</v>
      </c>
      <c r="BB721">
        <v>7.1739583197567942</v>
      </c>
      <c r="BC721">
        <v>4.9972122737641147</v>
      </c>
      <c r="BD721">
        <v>5.2417470150596426</v>
      </c>
      <c r="BE721">
        <v>6.523562306149512</v>
      </c>
      <c r="BF721">
        <v>5.6594822157596214</v>
      </c>
      <c r="BG721">
        <v>8.6788874482195411E-3</v>
      </c>
      <c r="BH721">
        <v>-3.3386560139915027E-2</v>
      </c>
      <c r="BI721">
        <v>-8.7332678296979438E-2</v>
      </c>
      <c r="BJ721">
        <v>-5.0394297102815946E-3</v>
      </c>
      <c r="BK721">
        <v>4.6486786581638739E-3</v>
      </c>
      <c r="BL721">
        <v>0</v>
      </c>
      <c r="BM721">
        <v>6.6959612111414657E-3</v>
      </c>
      <c r="BN721">
        <v>-3.690376595811173E-3</v>
      </c>
      <c r="BO721">
        <v>-4.1999895617550459E-4</v>
      </c>
      <c r="BP721">
        <v>1.793330982074437E-2</v>
      </c>
      <c r="BQ721">
        <v>3.4102036547061232E-2</v>
      </c>
      <c r="BR721">
        <v>3.3630365173221162E-2</v>
      </c>
      <c r="BS721">
        <v>-6.1455876906242324E-3</v>
      </c>
      <c r="BT721">
        <v>-6.7307503898916821E-4</v>
      </c>
      <c r="BU721">
        <v>-3.5750975440507199E-4</v>
      </c>
      <c r="BV721">
        <v>-2.6210300000001352E-4</v>
      </c>
      <c r="BW721">
        <v>5.5016903615732637E-2</v>
      </c>
      <c r="BX721">
        <v>5.61530785683928E-2</v>
      </c>
      <c r="BY721">
        <v>-9.6766670000000055E-2</v>
      </c>
      <c r="BZ721">
        <v>3.767345543345213E-2</v>
      </c>
      <c r="CA721">
        <v>0</v>
      </c>
      <c r="CB721">
        <v>-9.9999999999999645E-2</v>
      </c>
      <c r="CC721">
        <v>2.0000000000000021E-2</v>
      </c>
      <c r="CD721">
        <v>-1.0000000000000229E-2</v>
      </c>
      <c r="CE721">
        <v>-3.0000000000000249E-2</v>
      </c>
      <c r="CF721">
        <v>-4.9999999999999822E-2</v>
      </c>
      <c r="CG721">
        <v>-2.9999999999999801E-2</v>
      </c>
      <c r="CH721">
        <v>-0.1400000000000001</v>
      </c>
      <c r="CI721">
        <v>-0.1699999999999999</v>
      </c>
      <c r="CJ721">
        <v>0.09</v>
      </c>
      <c r="CK721">
        <v>-0.01</v>
      </c>
      <c r="CL721">
        <v>0.04</v>
      </c>
      <c r="CM721">
        <v>0.15</v>
      </c>
      <c r="CN721">
        <v>0.09</v>
      </c>
      <c r="CO721">
        <v>0.28000000000000003</v>
      </c>
      <c r="CP721">
        <v>1.39</v>
      </c>
      <c r="CQ721">
        <v>2.5499999999999998</v>
      </c>
      <c r="CR721">
        <v>2.187567287183612E-3</v>
      </c>
      <c r="CS721">
        <v>1.1752432993199009E-2</v>
      </c>
      <c r="CT721">
        <v>1.348695583133885E-2</v>
      </c>
      <c r="CU721">
        <v>8.8745421737371766E-3</v>
      </c>
      <c r="CV721">
        <v>-6.8656197859817136E-3</v>
      </c>
      <c r="CW721">
        <v>12.40437307884434</v>
      </c>
      <c r="CX721">
        <v>1.539530485645191E-2</v>
      </c>
      <c r="CY721">
        <v>1.0525003452173999E-2</v>
      </c>
      <c r="CZ721">
        <v>2.4201011351054898E-2</v>
      </c>
      <c r="DA721">
        <v>3.030232586249593E-2</v>
      </c>
      <c r="DB721">
        <v>3.5917934253884447E-2</v>
      </c>
      <c r="DC721">
        <v>3.4837871201059301</v>
      </c>
      <c r="DD721">
        <v>-7.2796055323065536E-3</v>
      </c>
      <c r="DE721">
        <v>1.9974212598691029E-2</v>
      </c>
      <c r="DF721">
        <v>-2.637190698716374E-3</v>
      </c>
      <c r="DG721">
        <v>7.9318130609431492E-3</v>
      </c>
      <c r="DH721">
        <v>-2.1943373487776091E-4</v>
      </c>
      <c r="DI721">
        <v>-1.992261217953484E-4</v>
      </c>
      <c r="DJ721">
        <v>3.7156624985986042</v>
      </c>
      <c r="DK721">
        <v>4.0769601401757782E-3</v>
      </c>
      <c r="DL721">
        <v>3.4209155889151082E-3</v>
      </c>
      <c r="DM721">
        <v>1.718974719655542E-3</v>
      </c>
      <c r="DN721">
        <v>-5.3893502190369702E-3</v>
      </c>
      <c r="DO721">
        <v>3.5171591743816681E-3</v>
      </c>
      <c r="DP721">
        <v>2.2713001028744628E-3</v>
      </c>
      <c r="DQ721">
        <v>-2.868937428845975E-3</v>
      </c>
      <c r="DR721">
        <v>3.5391806090689931E-4</v>
      </c>
      <c r="DS721">
        <v>2.283832258891394E-3</v>
      </c>
      <c r="DT721">
        <v>2.5999999999999939</v>
      </c>
      <c r="DU721">
        <v>-3.6196594846682468E-3</v>
      </c>
      <c r="DV721">
        <v>-5.7694054526837846E-3</v>
      </c>
      <c r="DW721">
        <v>-5.0391388386294977E-3</v>
      </c>
      <c r="DX721">
        <v>-1.0129291105707591E-2</v>
      </c>
      <c r="DY721">
        <v>15.177099999999999</v>
      </c>
    </row>
    <row r="722" spans="1:129" x14ac:dyDescent="0.25">
      <c r="A722" s="1">
        <v>43468</v>
      </c>
      <c r="B722">
        <v>-5.0054535451912967</v>
      </c>
      <c r="C722">
        <v>2.3551067971894209E-3</v>
      </c>
      <c r="D722">
        <v>2.8911348282953502</v>
      </c>
      <c r="E722">
        <v>9.0757285333282312</v>
      </c>
      <c r="F722">
        <v>3.9038032284942399</v>
      </c>
      <c r="G722">
        <v>1.556326188964441E-2</v>
      </c>
      <c r="H722">
        <v>4.5158662370798908E-3</v>
      </c>
      <c r="I722">
        <v>6.8588119955741433E-3</v>
      </c>
      <c r="J722">
        <v>6.0811994412253156E-3</v>
      </c>
      <c r="K722">
        <v>-1.518076096733534E-2</v>
      </c>
      <c r="L722">
        <v>1.2261135126398591E-2</v>
      </c>
      <c r="M722">
        <v>8.3765412006169271E-3</v>
      </c>
      <c r="N722">
        <v>-2.9390630555887749E-3</v>
      </c>
      <c r="O722">
        <v>-5.0914913168567111E-3</v>
      </c>
      <c r="P722">
        <v>-9.1644590635020506E-3</v>
      </c>
      <c r="Q722">
        <v>-5.4052694617290342E-4</v>
      </c>
      <c r="R722">
        <v>5.0314042320685808E-2</v>
      </c>
      <c r="S722">
        <v>5.2329687426242444E-3</v>
      </c>
      <c r="T722">
        <v>-0.12569999999999479</v>
      </c>
      <c r="U722">
        <v>316</v>
      </c>
      <c r="V722">
        <v>4.8623912000000047E-2</v>
      </c>
      <c r="W722">
        <v>-6.87154532501566E-4</v>
      </c>
      <c r="X722">
        <v>-7.9717612565843865E-4</v>
      </c>
      <c r="Y722">
        <v>0</v>
      </c>
      <c r="Z722">
        <v>0.19999999999999929</v>
      </c>
      <c r="AA722">
        <v>-2.473871784868464E-2</v>
      </c>
      <c r="AB722">
        <v>1.657001207629349E-3</v>
      </c>
      <c r="AC722">
        <v>1.573419737536863E-2</v>
      </c>
      <c r="AD722">
        <v>8.5837436913909215E-3</v>
      </c>
      <c r="AE722">
        <v>2.0124518177951242E-2</v>
      </c>
      <c r="AF722">
        <v>-3.2523191705561061E-2</v>
      </c>
      <c r="AG722">
        <v>1.174367722723701</v>
      </c>
      <c r="AH722">
        <v>8.0942749330681352E-4</v>
      </c>
      <c r="AI722">
        <v>-7.2217812050379138E-4</v>
      </c>
      <c r="AJ722">
        <v>2.6907052423634781E-3</v>
      </c>
      <c r="AK722">
        <v>-2.338543098314716E-4</v>
      </c>
      <c r="AL722">
        <v>-7.4450927871261285E-4</v>
      </c>
      <c r="AM722">
        <v>6.289967709225408E-4</v>
      </c>
      <c r="AN722">
        <v>1.0061453103329401E-3</v>
      </c>
      <c r="AO722">
        <v>-8.3102998297057695E-4</v>
      </c>
      <c r="AP722">
        <v>-7.479813353405973E-4</v>
      </c>
      <c r="AQ722">
        <v>-1.5522150921896129E-3</v>
      </c>
      <c r="AR722">
        <v>1.9543605691776378E-3</v>
      </c>
      <c r="AS722">
        <v>6.6605983679401959E-4</v>
      </c>
      <c r="AT722">
        <v>41.3</v>
      </c>
      <c r="AU722">
        <v>0</v>
      </c>
      <c r="AV722">
        <v>41.7</v>
      </c>
      <c r="AW722">
        <v>7.0925737159746776</v>
      </c>
      <c r="AX722">
        <v>4.4308167988433134</v>
      </c>
      <c r="AY722">
        <v>4.8978397999509111</v>
      </c>
      <c r="AZ722">
        <v>6.4876840184846101</v>
      </c>
      <c r="BA722">
        <v>5.7930136083841441</v>
      </c>
      <c r="BB722">
        <v>7.1906760343322071</v>
      </c>
      <c r="BC722">
        <v>4.8978397999509111</v>
      </c>
      <c r="BD722">
        <v>5.2203558250783244</v>
      </c>
      <c r="BE722">
        <v>6.5191472879403953</v>
      </c>
      <c r="BF722">
        <v>5.7990926544605257</v>
      </c>
      <c r="BG722">
        <v>1.2392131005038109E-2</v>
      </c>
      <c r="BH722">
        <v>3.9404536654028988E-2</v>
      </c>
      <c r="BI722">
        <v>5.2502268371116052E-2</v>
      </c>
      <c r="BJ722">
        <v>3.2763279790000151E-3</v>
      </c>
      <c r="BK722">
        <v>-9.514073651040178E-5</v>
      </c>
      <c r="BL722">
        <v>-2.0000000000000021E-2</v>
      </c>
      <c r="BM722">
        <v>-1.307761799399287E-2</v>
      </c>
      <c r="BN722">
        <v>1.2092976154391981E-3</v>
      </c>
      <c r="BO722">
        <v>-3.3262432140546139E-4</v>
      </c>
      <c r="BP722">
        <v>6.3448879505099143E-3</v>
      </c>
      <c r="BQ722">
        <v>3.3683629287368788E-3</v>
      </c>
      <c r="BR722">
        <v>3.3849998169319662E-3</v>
      </c>
      <c r="BS722">
        <v>1.9383214991295361E-3</v>
      </c>
      <c r="BT722">
        <v>4.8620858250103538E-4</v>
      </c>
      <c r="BU722">
        <v>2.3496258924637911E-4</v>
      </c>
      <c r="BV722">
        <v>-6.2909999999916089E-6</v>
      </c>
      <c r="BW722">
        <v>1.7673211862536679E-2</v>
      </c>
      <c r="BX722">
        <v>2.1186504173424939E-2</v>
      </c>
      <c r="BY722">
        <v>-2.053715999999994E-2</v>
      </c>
      <c r="BZ722">
        <v>-8.0926848539775165E-5</v>
      </c>
      <c r="CA722">
        <v>1.0000000000000229E-2</v>
      </c>
      <c r="CB722">
        <v>-1.0000000000000229E-2</v>
      </c>
      <c r="CC722">
        <v>9.9999999999997868E-3</v>
      </c>
      <c r="CD722">
        <v>0</v>
      </c>
      <c r="CE722">
        <v>-5.9999999999999609E-2</v>
      </c>
      <c r="CF722">
        <v>-0.12000000000000011</v>
      </c>
      <c r="CG722">
        <v>-0.11000000000000031</v>
      </c>
      <c r="CH722">
        <v>-2.0000000000000021E-2</v>
      </c>
      <c r="CI722">
        <v>-0.11000000000000031</v>
      </c>
      <c r="CJ722">
        <v>7.0000000000000007E-2</v>
      </c>
      <c r="CK722">
        <v>0</v>
      </c>
      <c r="CL722">
        <v>0.04</v>
      </c>
      <c r="CM722">
        <v>0.09</v>
      </c>
      <c r="CN722">
        <v>-0.03</v>
      </c>
      <c r="CO722">
        <v>0.17</v>
      </c>
      <c r="CP722">
        <v>1.37</v>
      </c>
      <c r="CQ722">
        <v>2.44</v>
      </c>
      <c r="CR722">
        <v>4.9929226277418692E-3</v>
      </c>
      <c r="CS722">
        <v>-8.9914587205641586E-4</v>
      </c>
      <c r="CT722">
        <v>6.3569699819998604E-3</v>
      </c>
      <c r="CU722">
        <v>1.153432945746991E-2</v>
      </c>
      <c r="CV722">
        <v>1.2189767190802E-2</v>
      </c>
      <c r="CW722">
        <v>8.7641054934906037</v>
      </c>
      <c r="CX722">
        <v>1.059944871486085E-2</v>
      </c>
      <c r="CY722">
        <v>3.4968465932507802E-3</v>
      </c>
      <c r="CZ722">
        <v>2.5066306636785111E-2</v>
      </c>
      <c r="DA722">
        <v>-1.057249105285063E-2</v>
      </c>
      <c r="DB722">
        <v>-2.2708001445896461E-2</v>
      </c>
      <c r="DC722">
        <v>1.3297990011380989</v>
      </c>
      <c r="DD722">
        <v>-1.4302937621195611E-2</v>
      </c>
      <c r="DE722">
        <v>6.211349487855955E-3</v>
      </c>
      <c r="DF722">
        <v>3.441378875796985E-3</v>
      </c>
      <c r="DG722">
        <v>1.5382786209112711E-3</v>
      </c>
      <c r="DH722">
        <v>1.8976826513750211E-5</v>
      </c>
      <c r="DI722">
        <v>7.6984535802271381E-4</v>
      </c>
      <c r="DJ722">
        <v>1.807737151958122</v>
      </c>
      <c r="DK722">
        <v>1.6567878818740671E-3</v>
      </c>
      <c r="DL722">
        <v>8.9508631080015277E-4</v>
      </c>
      <c r="DM722">
        <v>1.21943357778509E-3</v>
      </c>
      <c r="DN722">
        <v>-1.0106484988199329E-3</v>
      </c>
      <c r="DO722">
        <v>4.8478489783905232E-3</v>
      </c>
      <c r="DP722">
        <v>4.8748005705068209E-4</v>
      </c>
      <c r="DQ722">
        <v>6.1330623546442808E-3</v>
      </c>
      <c r="DR722">
        <v>6.3734551918841484E-3</v>
      </c>
      <c r="DS722">
        <v>-9.2053969671601621E-4</v>
      </c>
      <c r="DT722">
        <v>4.6000000000000094</v>
      </c>
      <c r="DU722">
        <v>1.416283900780968E-3</v>
      </c>
      <c r="DV722">
        <v>7.1605527587834672E-3</v>
      </c>
      <c r="DW722">
        <v>6.564031250336555E-3</v>
      </c>
      <c r="DX722">
        <v>4.2383970584740638E-3</v>
      </c>
      <c r="DY722">
        <v>14.605600000000001</v>
      </c>
    </row>
    <row r="723" spans="1:129" x14ac:dyDescent="0.25">
      <c r="A723" s="1">
        <v>43469</v>
      </c>
      <c r="B723" s="3">
        <f>AVERAGE($B$2:$B$722)</f>
        <v>2.4993991953244183</v>
      </c>
      <c r="C723">
        <v>1.534836837908671E-4</v>
      </c>
      <c r="D723">
        <v>-0.3417829701263031</v>
      </c>
      <c r="E723">
        <v>4.437271079072147</v>
      </c>
      <c r="F723">
        <v>-10.561412778622531</v>
      </c>
      <c r="G723">
        <v>5.2417772355042302E-3</v>
      </c>
      <c r="H723">
        <v>-1.4495204473201181E-2</v>
      </c>
      <c r="I723">
        <v>-1.7734992331750021E-2</v>
      </c>
      <c r="J723">
        <v>-1.9063836928095771E-2</v>
      </c>
      <c r="K723">
        <v>-8.8267165822975002E-3</v>
      </c>
      <c r="L723">
        <v>-2.2021982604381481E-2</v>
      </c>
      <c r="M723">
        <v>-1.937776964699545E-2</v>
      </c>
      <c r="N723">
        <v>3.227356807141923E-3</v>
      </c>
      <c r="O723">
        <v>-5.8385211700722186E-3</v>
      </c>
      <c r="P723">
        <v>1.213521045237087E-3</v>
      </c>
      <c r="Q723">
        <v>-8.6893625305810573E-3</v>
      </c>
      <c r="R723">
        <v>-7.8361472139779842E-2</v>
      </c>
      <c r="S723">
        <v>-9.8752837259663551E-3</v>
      </c>
      <c r="T723">
        <v>-0.74490000000000123</v>
      </c>
      <c r="U723">
        <v>-80</v>
      </c>
      <c r="V723">
        <v>5.6235728000000103E-2</v>
      </c>
      <c r="W723">
        <v>-2.3903096353716791E-3</v>
      </c>
      <c r="X723">
        <v>-2.8713904426780351E-4</v>
      </c>
      <c r="Y723">
        <v>-0.19999999999999971</v>
      </c>
      <c r="Z723">
        <v>0.60000000000000142</v>
      </c>
      <c r="AA723">
        <v>-0.104520708764043</v>
      </c>
      <c r="AB723">
        <v>1.261327388574607E-2</v>
      </c>
      <c r="AC723">
        <v>-7.1640696554904792E-2</v>
      </c>
      <c r="AD723">
        <v>-8.4683087230038367E-2</v>
      </c>
      <c r="AE723">
        <v>-6.1630875045882938E-2</v>
      </c>
      <c r="AF723">
        <v>-1.061630095505706E-2</v>
      </c>
      <c r="AG723">
        <v>1.6756770262624341</v>
      </c>
      <c r="AH723">
        <v>1.331748115969589E-3</v>
      </c>
      <c r="AI723">
        <v>4.3336945423622097E-4</v>
      </c>
      <c r="AJ723">
        <v>3.4871279971557811E-3</v>
      </c>
      <c r="AK723">
        <v>1.5590894948935841E-4</v>
      </c>
      <c r="AL723">
        <v>0</v>
      </c>
      <c r="AM723">
        <v>4.1911148978890372E-4</v>
      </c>
      <c r="AN723">
        <v>1.4069048872205061E-3</v>
      </c>
      <c r="AO723">
        <v>2.1685701978846339E-4</v>
      </c>
      <c r="AP723">
        <v>2.276202783345838E-3</v>
      </c>
      <c r="AQ723">
        <v>-7.546204873030149E-4</v>
      </c>
      <c r="AR723">
        <v>1.606610398370734E-3</v>
      </c>
      <c r="AS723">
        <v>1.1091148183410839E-3</v>
      </c>
      <c r="AT723">
        <v>41.2</v>
      </c>
      <c r="AU723">
        <v>-0.10000000000000051</v>
      </c>
      <c r="AV723">
        <v>41.6</v>
      </c>
      <c r="AW723">
        <v>7.1444071803211386</v>
      </c>
      <c r="AX723">
        <v>4.8751973232011512</v>
      </c>
      <c r="AY723">
        <v>5.0998664278241987</v>
      </c>
      <c r="AZ723">
        <v>6.4738906963522744</v>
      </c>
      <c r="BA723">
        <v>5.780743515792329</v>
      </c>
      <c r="BB723">
        <v>7.1929342212157996</v>
      </c>
      <c r="BC723">
        <v>4.8978397999509111</v>
      </c>
      <c r="BD723">
        <v>5.2522734280466299</v>
      </c>
      <c r="BE723">
        <v>6.5042881735366453</v>
      </c>
      <c r="BF723">
        <v>5.8200829303523616</v>
      </c>
      <c r="BG723">
        <v>1.273547282801601E-3</v>
      </c>
      <c r="BH723">
        <v>-4.7689993401132107E-2</v>
      </c>
      <c r="BI723">
        <v>-7.9754109574761145E-2</v>
      </c>
      <c r="BJ723">
        <v>-1.921854093374975E-3</v>
      </c>
      <c r="BK723">
        <v>3.9585228318639309E-3</v>
      </c>
      <c r="BL723">
        <v>1.0000000000000011E-2</v>
      </c>
      <c r="BM723">
        <v>2.1564844603656041E-2</v>
      </c>
      <c r="BN723">
        <v>-7.2487315117442108E-5</v>
      </c>
      <c r="BO723">
        <v>-1.400854523563311E-4</v>
      </c>
      <c r="BP723">
        <v>-3.674863549754015E-2</v>
      </c>
      <c r="BQ723">
        <v>-6.8063359350735375E-2</v>
      </c>
      <c r="BR723">
        <v>-6.6280301575063705E-2</v>
      </c>
      <c r="BS723">
        <v>-5.8015901480281684E-3</v>
      </c>
      <c r="BT723">
        <v>-3.5322661596026711E-4</v>
      </c>
      <c r="BU723">
        <v>-8.7415626917675127E-4</v>
      </c>
      <c r="BV723">
        <v>4.6151999999993747E-5</v>
      </c>
      <c r="BW723">
        <v>3.4980387588162458E-2</v>
      </c>
      <c r="BX723">
        <v>3.6581118713007399E-2</v>
      </c>
      <c r="BY723">
        <v>-5.4267889999999992E-2</v>
      </c>
      <c r="BZ723">
        <v>1.8819424810819999E-2</v>
      </c>
      <c r="CA723">
        <v>9.9999999999997868E-3</v>
      </c>
      <c r="CB723">
        <v>-9.9999999999997868E-3</v>
      </c>
      <c r="CC723">
        <v>-2.0000000000000021E-2</v>
      </c>
      <c r="CD723">
        <v>-4.9999999999999822E-2</v>
      </c>
      <c r="CE723">
        <v>-7.0000000000000284E-2</v>
      </c>
      <c r="CF723">
        <v>-4.0000000000000042E-2</v>
      </c>
      <c r="CG723">
        <v>-4.0000000000000042E-2</v>
      </c>
      <c r="CH723">
        <v>-8.0000000000000071E-2</v>
      </c>
      <c r="CI723">
        <v>-0.13999999999999971</v>
      </c>
      <c r="CJ723">
        <v>0.05</v>
      </c>
      <c r="CK723">
        <v>-0.04</v>
      </c>
      <c r="CL723">
        <v>-0.03</v>
      </c>
      <c r="CM723">
        <v>0</v>
      </c>
      <c r="CN723">
        <v>-0.09</v>
      </c>
      <c r="CO723">
        <v>0.11</v>
      </c>
      <c r="CP723">
        <v>1.27</v>
      </c>
      <c r="CQ723">
        <v>2.2799999999999998</v>
      </c>
      <c r="CR723">
        <v>4.3826725915696576E-3</v>
      </c>
      <c r="CS723">
        <v>7.8650412899766778E-3</v>
      </c>
      <c r="CT723">
        <v>4.4625918536720377E-3</v>
      </c>
      <c r="CU723">
        <v>-1.0536057153412159E-2</v>
      </c>
      <c r="CV723">
        <v>5.2338406368790391E-4</v>
      </c>
      <c r="CW723">
        <v>-7.6735716187691594</v>
      </c>
      <c r="CX723">
        <v>-9.3207774678552013E-3</v>
      </c>
      <c r="CY723">
        <v>-4.5088934464230226E-3</v>
      </c>
      <c r="CZ723">
        <v>1.6806838072495719E-2</v>
      </c>
      <c r="DA723">
        <v>3.706511020692016E-2</v>
      </c>
      <c r="DB723">
        <v>-6.7541980421870207E-3</v>
      </c>
      <c r="DC723">
        <v>-0.32614435204898479</v>
      </c>
      <c r="DD723">
        <v>7.9502993445634829E-3</v>
      </c>
      <c r="DE723">
        <v>3.1940947468722669E-4</v>
      </c>
      <c r="DF723">
        <v>1.7094711571719051E-4</v>
      </c>
      <c r="DG723">
        <v>-9.0238144172172241E-4</v>
      </c>
      <c r="DH723">
        <v>-5.8264110099415234E-4</v>
      </c>
      <c r="DI723">
        <v>1.736240314365034E-4</v>
      </c>
      <c r="DJ723">
        <v>0.1334529652972094</v>
      </c>
      <c r="DK723">
        <v>-4.9700377263572904E-4</v>
      </c>
      <c r="DL723">
        <v>-3.1710721762490118E-4</v>
      </c>
      <c r="DM723">
        <v>1.00155401451385E-3</v>
      </c>
      <c r="DN723">
        <v>9.5667792598064239E-4</v>
      </c>
      <c r="DO723">
        <v>-1.6246544371014691E-3</v>
      </c>
      <c r="DP723">
        <v>1.768230641081558E-3</v>
      </c>
      <c r="DQ723">
        <v>-2.4641413033230641E-3</v>
      </c>
      <c r="DR723">
        <v>-1.436885224229467E-3</v>
      </c>
      <c r="DS723">
        <v>-2.279463033954876E-3</v>
      </c>
      <c r="DT723">
        <v>-1.2000000000000031</v>
      </c>
      <c r="DU723">
        <v>-3.4474107845205992E-4</v>
      </c>
      <c r="DV723">
        <v>-5.8405596979582697E-4</v>
      </c>
      <c r="DW723">
        <v>3.0320265180350248E-4</v>
      </c>
      <c r="DX723">
        <v>6.3237649999763326E-3</v>
      </c>
      <c r="DY723">
        <v>12.328200000000001</v>
      </c>
    </row>
    <row r="724" spans="1:129" x14ac:dyDescent="0.25">
      <c r="A724" s="1">
        <v>43470</v>
      </c>
      <c r="B724" s="3">
        <f t="shared" ref="B724:B734" si="0">AVERAGE($B$2:$B$722)</f>
        <v>2.4993991953244183</v>
      </c>
      <c r="C724">
        <v>1.2178109105622781E-3</v>
      </c>
      <c r="D724">
        <v>0.87989382570654584</v>
      </c>
      <c r="E724">
        <v>4.0722327379729251</v>
      </c>
      <c r="F724">
        <v>-3.4322922159901743E-2</v>
      </c>
      <c r="G724">
        <v>3.7577572082074791E-3</v>
      </c>
      <c r="H724">
        <v>4.593661070072308E-3</v>
      </c>
      <c r="I724">
        <v>4.3421396272842472E-3</v>
      </c>
      <c r="J724">
        <v>5.5560789953537082E-3</v>
      </c>
      <c r="K724">
        <v>1.7380769998642801E-2</v>
      </c>
      <c r="L724">
        <v>2.08729310438649E-3</v>
      </c>
      <c r="M724">
        <v>3.1322422708885971E-3</v>
      </c>
      <c r="N724">
        <v>-6.5683850494213658E-4</v>
      </c>
      <c r="O724">
        <v>-6.3477536350831087E-4</v>
      </c>
      <c r="P724">
        <v>-2.8812340675603561E-3</v>
      </c>
      <c r="Q724">
        <v>8.0961229744058727E-4</v>
      </c>
      <c r="R724">
        <v>4.4984312115415648E-2</v>
      </c>
      <c r="S724">
        <v>6.2484999983078993E-3</v>
      </c>
      <c r="T724">
        <v>-2.6600000000001959E-2</v>
      </c>
      <c r="U724">
        <v>16</v>
      </c>
      <c r="V724">
        <v>-1.5758047000000049E-2</v>
      </c>
      <c r="W724">
        <v>1.450843710944838E-3</v>
      </c>
      <c r="X724">
        <v>9.4405824451015974E-4</v>
      </c>
      <c r="Y724">
        <v>0</v>
      </c>
      <c r="Z724">
        <v>1.3000000000000009</v>
      </c>
      <c r="AA724">
        <v>0.1241750616039328</v>
      </c>
      <c r="AB724">
        <v>-0.15469578749951829</v>
      </c>
      <c r="AC724">
        <v>1.5688460588857641E-2</v>
      </c>
      <c r="AD724">
        <v>-4.5191994191373652E-2</v>
      </c>
      <c r="AE724">
        <v>5.6252452553123611E-2</v>
      </c>
      <c r="AF724">
        <v>1.268028517590913E-2</v>
      </c>
      <c r="AG724">
        <v>0.6775855548731613</v>
      </c>
      <c r="AH724">
        <v>5.2270190550807172E-4</v>
      </c>
      <c r="AI724">
        <v>1.2989826463911669E-3</v>
      </c>
      <c r="AJ724">
        <v>1.204255179992231E-3</v>
      </c>
      <c r="AK724">
        <v>0</v>
      </c>
      <c r="AL724">
        <v>0</v>
      </c>
      <c r="AM724">
        <v>0</v>
      </c>
      <c r="AN724">
        <v>5.7147271614610418E-4</v>
      </c>
      <c r="AO724">
        <v>-1.4456612118074469E-4</v>
      </c>
      <c r="AP724">
        <v>6.7846059898535316E-4</v>
      </c>
      <c r="AQ724">
        <v>-7.8720255969955133E-4</v>
      </c>
      <c r="AR724">
        <v>6.8775793632447346E-4</v>
      </c>
      <c r="AS724">
        <v>-8.868393053163004E-5</v>
      </c>
      <c r="AT724">
        <v>41.1</v>
      </c>
      <c r="AU724">
        <v>-9.9999999999999645E-2</v>
      </c>
      <c r="AV724">
        <v>41.5</v>
      </c>
      <c r="AW724">
        <v>7.1451961349971711</v>
      </c>
      <c r="AX724">
        <v>4.4659081186545837</v>
      </c>
      <c r="AY724">
        <v>5.0625950330269669</v>
      </c>
      <c r="AZ724">
        <v>6.5624440936937196</v>
      </c>
      <c r="BA724">
        <v>5.7525726388256331</v>
      </c>
      <c r="BB724">
        <v>7.1989312406881734</v>
      </c>
      <c r="BC724">
        <v>4.6443908991413716</v>
      </c>
      <c r="BD724">
        <v>5.1647859739235136</v>
      </c>
      <c r="BE724">
        <v>6.5694814204142959</v>
      </c>
      <c r="BF724">
        <v>5.8464387750577247</v>
      </c>
      <c r="BG724">
        <v>-3.5615438367546659E-3</v>
      </c>
      <c r="BH724">
        <v>-1.4876958908233821E-2</v>
      </c>
      <c r="BI724">
        <v>-6.1416431477850253E-2</v>
      </c>
      <c r="BJ724">
        <v>-5.6970088343657474E-3</v>
      </c>
      <c r="BK724">
        <v>2.5441812958018062E-3</v>
      </c>
      <c r="BL724">
        <v>0</v>
      </c>
      <c r="BM724">
        <v>-1.059656211105953E-2</v>
      </c>
      <c r="BN724">
        <v>3.298297804732897E-3</v>
      </c>
      <c r="BO724">
        <v>5.6229956940203607E-3</v>
      </c>
      <c r="BP724">
        <v>1.551739880837388E-2</v>
      </c>
      <c r="BQ724">
        <v>3.1190455634599878E-2</v>
      </c>
      <c r="BR724">
        <v>2.980109077992199E-2</v>
      </c>
      <c r="BS724">
        <v>1.123218756468702E-3</v>
      </c>
      <c r="BT724">
        <v>8.9270356721193878E-4</v>
      </c>
      <c r="BU724">
        <v>-1.63892298697732E-4</v>
      </c>
      <c r="BV724">
        <v>1.9118100000001251E-4</v>
      </c>
      <c r="BW724">
        <v>-1.7049962300823122E-2</v>
      </c>
      <c r="BX724">
        <v>-2.1158062277974569E-2</v>
      </c>
      <c r="BY724">
        <v>4.6007890000000051E-2</v>
      </c>
      <c r="BZ724">
        <v>-2.8452593269084229E-2</v>
      </c>
      <c r="CA724">
        <v>-2.9999999999999801E-2</v>
      </c>
      <c r="CB724">
        <v>-3.0000000000000249E-2</v>
      </c>
      <c r="CC724">
        <v>-2.9999999999999801E-2</v>
      </c>
      <c r="CD724">
        <v>-4.0000000000000042E-2</v>
      </c>
      <c r="CE724">
        <v>-8.0000000000000071E-2</v>
      </c>
      <c r="CF724">
        <v>-0.1400000000000001</v>
      </c>
      <c r="CG724">
        <v>-0.12999999999999989</v>
      </c>
      <c r="CH724">
        <v>-2.0000000000000021E-2</v>
      </c>
      <c r="CI724">
        <v>-7.0000000000000284E-2</v>
      </c>
      <c r="CJ724">
        <v>0.05</v>
      </c>
      <c r="CK724">
        <v>-0.04</v>
      </c>
      <c r="CL724">
        <v>-0.04</v>
      </c>
      <c r="CM724">
        <v>-0.05</v>
      </c>
      <c r="CN724">
        <v>-0.2</v>
      </c>
      <c r="CO724">
        <v>0.01</v>
      </c>
      <c r="CP724">
        <v>1.28</v>
      </c>
      <c r="CQ724">
        <v>2.2400000000000002</v>
      </c>
      <c r="CR724">
        <v>3.9618201257640706E-3</v>
      </c>
      <c r="CS724">
        <v>2.278243766852088E-3</v>
      </c>
      <c r="CT724">
        <v>-1.507161691106962E-2</v>
      </c>
      <c r="CU724">
        <v>-1.344480150294158E-2</v>
      </c>
      <c r="CV724">
        <v>6.1107575203654396E-3</v>
      </c>
      <c r="CW724">
        <v>-6.400296037195119</v>
      </c>
      <c r="CX724">
        <v>-7.3245637097780758E-3</v>
      </c>
      <c r="CY724">
        <v>-5.9980144915572353E-3</v>
      </c>
      <c r="CZ724">
        <v>-4.6414691940555919E-2</v>
      </c>
      <c r="DA724">
        <v>-0.14227740727598451</v>
      </c>
      <c r="DB724">
        <v>-2.4340231577834711E-2</v>
      </c>
      <c r="DC724">
        <v>-2.944243099033272</v>
      </c>
      <c r="DD724">
        <v>5.9051422262657027E-3</v>
      </c>
      <c r="DE724">
        <v>-1.6257811638780591E-2</v>
      </c>
      <c r="DF724">
        <v>6.9703729660108849E-4</v>
      </c>
      <c r="DG724">
        <v>-4.8093091438268232E-3</v>
      </c>
      <c r="DH724">
        <v>-3.163768526208699E-4</v>
      </c>
      <c r="DI724">
        <v>-1.1767192223759439E-3</v>
      </c>
      <c r="DJ724">
        <v>-3.9366769583093491</v>
      </c>
      <c r="DK724">
        <v>-3.2072402861951228E-3</v>
      </c>
      <c r="DL724">
        <v>-2.7527768443373901E-3</v>
      </c>
      <c r="DM724">
        <v>-2.1167571147806541E-3</v>
      </c>
      <c r="DN724">
        <v>3.441107245507169E-3</v>
      </c>
      <c r="DO724">
        <v>-3.760657589903182E-3</v>
      </c>
      <c r="DP724">
        <v>-2.4525479985850751E-3</v>
      </c>
      <c r="DQ724">
        <v>-8.0970649705136566E-6</v>
      </c>
      <c r="DR724">
        <v>-2.821858792438015E-3</v>
      </c>
      <c r="DS724">
        <v>3.6363676433839309E-3</v>
      </c>
      <c r="DT724">
        <v>2.7999999999999972</v>
      </c>
      <c r="DU724">
        <v>4.8500406648042116E-3</v>
      </c>
      <c r="DV724">
        <v>3.1963653641966521E-3</v>
      </c>
      <c r="DW724">
        <v>3.9678549340607114E-3</v>
      </c>
      <c r="DX724">
        <v>-7.8780278397143633E-3</v>
      </c>
      <c r="DY724">
        <v>17.677099999999999</v>
      </c>
    </row>
    <row r="725" spans="1:129" x14ac:dyDescent="0.25">
      <c r="A725" s="1">
        <v>43471</v>
      </c>
      <c r="B725" s="3">
        <f t="shared" si="0"/>
        <v>2.4993991953244183</v>
      </c>
      <c r="C725">
        <v>2.4103885678989911E-3</v>
      </c>
      <c r="D725">
        <v>2.6358170217868349</v>
      </c>
      <c r="E725">
        <v>2.4884296977795368</v>
      </c>
      <c r="F725">
        <v>9.4748705901189112</v>
      </c>
      <c r="G725">
        <v>3.7995455000263689E-3</v>
      </c>
      <c r="H725">
        <v>3.7274436873779848E-3</v>
      </c>
      <c r="I725">
        <v>5.4051593354369487E-3</v>
      </c>
      <c r="J725">
        <v>4.793266136942087E-3</v>
      </c>
      <c r="K725">
        <v>1.19161970050099E-2</v>
      </c>
      <c r="L725">
        <v>2.6734751391543909E-3</v>
      </c>
      <c r="M725">
        <v>5.4980479743225166E-3</v>
      </c>
      <c r="N725">
        <v>-3.4148375959315298E-3</v>
      </c>
      <c r="O725">
        <v>1.970122780148742E-3</v>
      </c>
      <c r="P725">
        <v>-5.8678117447232836E-3</v>
      </c>
      <c r="Q725">
        <v>5.5842457198300721E-3</v>
      </c>
      <c r="R725">
        <v>-6.6191153288401416E-2</v>
      </c>
      <c r="S725">
        <v>-1.1209254693243411E-2</v>
      </c>
      <c r="T725">
        <v>0.33249999999999602</v>
      </c>
      <c r="U725">
        <v>-115</v>
      </c>
      <c r="V725">
        <v>-2.8868904999999941E-2</v>
      </c>
      <c r="W725">
        <v>2.1539366749223632E-3</v>
      </c>
      <c r="X725">
        <v>1.936355671396939E-3</v>
      </c>
      <c r="Y725">
        <v>0.1000000000000001</v>
      </c>
      <c r="Z725">
        <v>-2</v>
      </c>
      <c r="AA725">
        <v>-0.1018654463105193</v>
      </c>
      <c r="AB725">
        <v>0.15305957224492331</v>
      </c>
      <c r="AC725">
        <v>3.2028729856804723E-2</v>
      </c>
      <c r="AD725">
        <v>-5.7587874872960583E-2</v>
      </c>
      <c r="AE725">
        <v>8.4890485420492823E-2</v>
      </c>
      <c r="AF725">
        <v>1.252150679804132E-2</v>
      </c>
      <c r="AG725">
        <v>1.4495448705524441</v>
      </c>
      <c r="AH725">
        <v>1.2343922186488501E-3</v>
      </c>
      <c r="AI725">
        <v>-3.1782748510966741E-3</v>
      </c>
      <c r="AJ725">
        <v>2.5375639660030198E-3</v>
      </c>
      <c r="AK725">
        <v>7.0128962238413806E-4</v>
      </c>
      <c r="AL725">
        <v>9.925559127506034E-4</v>
      </c>
      <c r="AM725">
        <v>2.0948989287816741E-4</v>
      </c>
      <c r="AN725">
        <v>1.203657411631198E-3</v>
      </c>
      <c r="AO725">
        <v>6.8650301686190573E-4</v>
      </c>
      <c r="AP725">
        <v>2.0344845195019451E-4</v>
      </c>
      <c r="AQ725">
        <v>-3.4579696939651677E-4</v>
      </c>
      <c r="AR725">
        <v>5.7277050652437822E-4</v>
      </c>
      <c r="AS725">
        <v>8.868393053163004E-5</v>
      </c>
      <c r="AT725">
        <v>41.2</v>
      </c>
      <c r="AU725">
        <v>0</v>
      </c>
      <c r="AV725">
        <v>41.6</v>
      </c>
      <c r="AW725">
        <v>7.1188262490620779</v>
      </c>
      <c r="AX725">
        <v>4.7095302013123339</v>
      </c>
      <c r="AY725">
        <v>5.2040066870767951</v>
      </c>
      <c r="AZ725">
        <v>6.4536249988926917</v>
      </c>
      <c r="BA725">
        <v>5.7268477475871968</v>
      </c>
      <c r="BB725">
        <v>7.1491315985574069</v>
      </c>
      <c r="BC725">
        <v>4.8978397999509111</v>
      </c>
      <c r="BD725">
        <v>5.1474944768134527</v>
      </c>
      <c r="BE725">
        <v>6.4551985633401223</v>
      </c>
      <c r="BF725">
        <v>5.8021183753770629</v>
      </c>
      <c r="BG725">
        <v>-2.3310363843869202E-3</v>
      </c>
      <c r="BH725">
        <v>6.9256174590925923E-4</v>
      </c>
      <c r="BI725">
        <v>3.7208118461956367E-2</v>
      </c>
      <c r="BJ725">
        <v>-7.9187977187924474E-3</v>
      </c>
      <c r="BK725">
        <v>-1.110342206828818E-3</v>
      </c>
      <c r="BL725">
        <v>0</v>
      </c>
      <c r="BM725">
        <v>7.5860033722374709E-3</v>
      </c>
      <c r="BN725">
        <v>2.16607011792469E-3</v>
      </c>
      <c r="BO725">
        <v>7.7365127679183132E-3</v>
      </c>
      <c r="BP725">
        <v>2.2235388590525321E-2</v>
      </c>
      <c r="BQ725">
        <v>4.5482470041409151E-2</v>
      </c>
      <c r="BR725">
        <v>4.517006065652196E-2</v>
      </c>
      <c r="BS725">
        <v>1.6203748084855361E-3</v>
      </c>
      <c r="BT725">
        <v>-1.4835776717152529E-3</v>
      </c>
      <c r="BU725">
        <v>1.4658185293647821E-4</v>
      </c>
      <c r="BV725">
        <v>-2.973500000000295E-5</v>
      </c>
      <c r="BW725">
        <v>1.234506215708908E-2</v>
      </c>
      <c r="BX725">
        <v>1.331590660666571E-2</v>
      </c>
      <c r="BY725">
        <v>-1.082177400000006E-2</v>
      </c>
      <c r="BZ725">
        <v>4.1378939811180793E-3</v>
      </c>
      <c r="CA725">
        <v>-1.0000000000000229E-2</v>
      </c>
      <c r="CB725">
        <v>-0.1400000000000001</v>
      </c>
      <c r="CC725">
        <v>-0.18000000000000019</v>
      </c>
      <c r="CD725">
        <v>-0.24000000000000021</v>
      </c>
      <c r="CE725">
        <v>-0.33999999999999991</v>
      </c>
      <c r="CF725">
        <v>-0.35999999999999988</v>
      </c>
      <c r="CG725">
        <v>-0.33000000000000013</v>
      </c>
      <c r="CH725">
        <v>-0.25</v>
      </c>
      <c r="CI725">
        <v>-0.1699999999999999</v>
      </c>
      <c r="CJ725">
        <v>-0.08</v>
      </c>
      <c r="CK725">
        <v>-0.21</v>
      </c>
      <c r="CL725">
        <v>-0.27</v>
      </c>
      <c r="CM725">
        <v>-0.38</v>
      </c>
      <c r="CN725">
        <v>-0.56000000000000005</v>
      </c>
      <c r="CO725">
        <v>-0.31</v>
      </c>
      <c r="CP725">
        <v>1.04</v>
      </c>
      <c r="CQ725">
        <v>2.08</v>
      </c>
      <c r="CR725">
        <v>-9.4440801867881063E-3</v>
      </c>
      <c r="CS725">
        <v>-2.271574133274901E-2</v>
      </c>
      <c r="CT725">
        <v>-1.7455046660471041E-2</v>
      </c>
      <c r="CU725">
        <v>-1.4101291240605969E-2</v>
      </c>
      <c r="CV725">
        <v>-1.278569886721115E-2</v>
      </c>
      <c r="CW725">
        <v>-5.8255352964764029</v>
      </c>
      <c r="CX725">
        <v>-5.9720486646979154E-3</v>
      </c>
      <c r="CY725">
        <v>-5.0756415720361048E-3</v>
      </c>
      <c r="CZ725">
        <v>1.702647707721994E-4</v>
      </c>
      <c r="DA725">
        <v>-5.8340808878670103E-2</v>
      </c>
      <c r="DB725">
        <v>2.8512732646543529E-2</v>
      </c>
      <c r="DC725">
        <v>5.0759583087156557E-2</v>
      </c>
      <c r="DD725">
        <v>8.9883822317853301E-3</v>
      </c>
      <c r="DE725">
        <v>-1.7431258339053459E-3</v>
      </c>
      <c r="DF725">
        <v>-1.331669519773371E-3</v>
      </c>
      <c r="DG725">
        <v>-1.353287093438738E-3</v>
      </c>
      <c r="DH725">
        <v>3.745243439177592E-3</v>
      </c>
      <c r="DI725">
        <v>1.0647385578312909E-3</v>
      </c>
      <c r="DJ725">
        <v>0.31491729583095213</v>
      </c>
      <c r="DK725">
        <v>-2.052001132764047E-4</v>
      </c>
      <c r="DL725">
        <v>1.7190521414711671E-4</v>
      </c>
      <c r="DM725">
        <v>3.0914452185459851E-4</v>
      </c>
      <c r="DN725">
        <v>4.2755184552296646E-3</v>
      </c>
      <c r="DO725">
        <v>-4.9622432476192913E-3</v>
      </c>
      <c r="DP725">
        <v>1.252008245508307E-3</v>
      </c>
      <c r="DQ725">
        <v>-4.1233661088879709E-4</v>
      </c>
      <c r="DR725">
        <v>-1.054049172688476E-3</v>
      </c>
      <c r="DS725">
        <v>8.905753523928972E-4</v>
      </c>
      <c r="DT725">
        <v>-1.7999999999999969</v>
      </c>
      <c r="DU725">
        <v>2.670283927368899E-3</v>
      </c>
      <c r="DV725">
        <v>-8.2517370184636007E-3</v>
      </c>
      <c r="DW725">
        <v>-5.0301236665077909E-3</v>
      </c>
      <c r="DX725">
        <v>3.7327818031691611E-3</v>
      </c>
      <c r="DY725">
        <v>16.859300000000001</v>
      </c>
    </row>
    <row r="726" spans="1:129" x14ac:dyDescent="0.25">
      <c r="A726" s="1">
        <v>43472</v>
      </c>
      <c r="B726" s="3">
        <f t="shared" si="0"/>
        <v>2.4993991953244183</v>
      </c>
      <c r="C726">
        <v>-2.441093300564745E-3</v>
      </c>
      <c r="D726">
        <v>-3.883236144441327</v>
      </c>
      <c r="E726">
        <v>3.7130831312868651</v>
      </c>
      <c r="F726">
        <v>-4.2765587169668613E-2</v>
      </c>
      <c r="G726">
        <v>5.748030763664147E-3</v>
      </c>
      <c r="H726">
        <v>-1.814124943407158E-3</v>
      </c>
      <c r="I726">
        <v>-1.872366323717678E-3</v>
      </c>
      <c r="J726">
        <v>2.4725473948006282E-4</v>
      </c>
      <c r="K726">
        <v>6.9411251838538126E-3</v>
      </c>
      <c r="L726">
        <v>-1.7627633480792331E-3</v>
      </c>
      <c r="M726">
        <v>-6.4112249227177287E-3</v>
      </c>
      <c r="N726">
        <v>-1.6960355524675559E-3</v>
      </c>
      <c r="O726">
        <v>-2.312378866578868E-3</v>
      </c>
      <c r="P726">
        <v>-2.4940713788579321E-3</v>
      </c>
      <c r="Q726">
        <v>-4.0520890367936602E-3</v>
      </c>
      <c r="R726">
        <v>4.3472047644345757E-2</v>
      </c>
      <c r="S726">
        <v>4.0160550123307104E-3</v>
      </c>
      <c r="T726">
        <v>-0.39549999999999841</v>
      </c>
      <c r="U726">
        <v>51</v>
      </c>
      <c r="V726">
        <v>9.6058999999870665E-5</v>
      </c>
      <c r="W726">
        <v>1.4701110743740029E-3</v>
      </c>
      <c r="X726">
        <v>1.2591656830380771E-3</v>
      </c>
      <c r="Y726">
        <v>0</v>
      </c>
      <c r="Z726">
        <v>-2.4000000000000021</v>
      </c>
      <c r="AA726">
        <v>0.13109127069201509</v>
      </c>
      <c r="AB726">
        <v>-2.0403244311696159E-2</v>
      </c>
      <c r="AC726">
        <v>-5.1557809664849692E-2</v>
      </c>
      <c r="AD726">
        <v>0.15819257399425979</v>
      </c>
      <c r="AE726">
        <v>-0.1887113548927255</v>
      </c>
      <c r="AF726">
        <v>-3.3355593700884263E-2</v>
      </c>
      <c r="AG726">
        <v>1.5431937217179841</v>
      </c>
      <c r="AH726">
        <v>4.2693485148426191E-4</v>
      </c>
      <c r="AI726">
        <v>-7.9901638137780395E-3</v>
      </c>
      <c r="AJ726">
        <v>9.3327118299768586E-4</v>
      </c>
      <c r="AK726">
        <v>5.4510767226112478E-4</v>
      </c>
      <c r="AL726">
        <v>3.7195462582495509E-4</v>
      </c>
      <c r="AM726">
        <v>8.3752098698042232E-4</v>
      </c>
      <c r="AN726">
        <v>1.4255389601967039E-3</v>
      </c>
      <c r="AO726">
        <v>2.1669255023581971E-4</v>
      </c>
      <c r="AP726">
        <v>1.2367537641324591E-3</v>
      </c>
      <c r="AQ726">
        <v>6.4045497943254759E-5</v>
      </c>
      <c r="AR726">
        <v>2.4020600626020179E-3</v>
      </c>
      <c r="AS726">
        <v>1.5064247421232579E-3</v>
      </c>
      <c r="AT726">
        <v>41</v>
      </c>
      <c r="AU726">
        <v>0</v>
      </c>
      <c r="AV726">
        <v>41.5</v>
      </c>
      <c r="AW726">
        <v>7.1000271666292596</v>
      </c>
      <c r="AX726">
        <v>4.5643481914678361</v>
      </c>
      <c r="AY726">
        <v>5.1590552992145291</v>
      </c>
      <c r="AZ726">
        <v>6.4361503683694279</v>
      </c>
      <c r="BA726">
        <v>5.7620513827801769</v>
      </c>
      <c r="BB726">
        <v>7.2196420401307364</v>
      </c>
      <c r="BC726">
        <v>4.8751973232011512</v>
      </c>
      <c r="BD726">
        <v>5.1298987149230726</v>
      </c>
      <c r="BE726">
        <v>6.5453496603344199</v>
      </c>
      <c r="BF726">
        <v>5.9135030056382698</v>
      </c>
      <c r="BG726">
        <v>9.7081979266224749E-3</v>
      </c>
      <c r="BH726">
        <v>2.4840456265927461E-2</v>
      </c>
      <c r="BI726">
        <v>4.3344311424016617E-2</v>
      </c>
      <c r="BJ726">
        <v>-1.7261866922524399E-4</v>
      </c>
      <c r="BK726">
        <v>2.5833117164264512E-3</v>
      </c>
      <c r="BL726">
        <v>0</v>
      </c>
      <c r="BM726">
        <v>-3.9913956402326534E-3</v>
      </c>
      <c r="BN726">
        <v>-3.31949995848646E-3</v>
      </c>
      <c r="BO726">
        <v>2.674744258520434E-3</v>
      </c>
      <c r="BP726">
        <v>-1.375581544663795E-2</v>
      </c>
      <c r="BQ726">
        <v>-3.0008920983203069E-2</v>
      </c>
      <c r="BR726">
        <v>-3.0042371876033539E-2</v>
      </c>
      <c r="BS726">
        <v>5.1350282338535891E-4</v>
      </c>
      <c r="BT726">
        <v>-6.9808142215954661E-4</v>
      </c>
      <c r="BU726">
        <v>3.3296125743298433E-4</v>
      </c>
      <c r="BV726">
        <v>6.4603599999998873E-4</v>
      </c>
      <c r="BW726">
        <v>3.5999456678082353E-2</v>
      </c>
      <c r="BX726">
        <v>3.8007664127919227E-2</v>
      </c>
      <c r="BY726">
        <v>-5.5895427999999907E-2</v>
      </c>
      <c r="BZ726">
        <v>2.758681973934873E-2</v>
      </c>
      <c r="CA726">
        <v>2.0000000000000021E-2</v>
      </c>
      <c r="CB726">
        <v>-7.9999999999999627E-2</v>
      </c>
      <c r="CC726">
        <v>-6.999999999999984E-2</v>
      </c>
      <c r="CD726">
        <v>-8.0000000000000071E-2</v>
      </c>
      <c r="CE726">
        <v>-4.0000000000000042E-2</v>
      </c>
      <c r="CF726">
        <v>0</v>
      </c>
      <c r="CG726">
        <v>-9.9999999999997868E-3</v>
      </c>
      <c r="CH726">
        <v>-0.12999999999999989</v>
      </c>
      <c r="CI726">
        <v>-0.17999999999999969</v>
      </c>
      <c r="CJ726">
        <v>-0.18</v>
      </c>
      <c r="CK726">
        <v>-0.3</v>
      </c>
      <c r="CL726">
        <v>-0.37</v>
      </c>
      <c r="CM726">
        <v>-0.44</v>
      </c>
      <c r="CN726">
        <v>-0.56999999999999995</v>
      </c>
      <c r="CO726">
        <v>-0.34</v>
      </c>
      <c r="CP726">
        <v>0.89</v>
      </c>
      <c r="CQ726">
        <v>1.88</v>
      </c>
      <c r="CR726">
        <v>1.085019235488538E-3</v>
      </c>
      <c r="CS726">
        <v>0</v>
      </c>
      <c r="CT726">
        <v>2.0142836947494298E-3</v>
      </c>
      <c r="CU726">
        <v>-1.7027782516516429E-2</v>
      </c>
      <c r="CV726">
        <v>-1.3942788574001001E-2</v>
      </c>
      <c r="CW726">
        <v>10.48687247498208</v>
      </c>
      <c r="CX726">
        <v>1.147983670331953E-2</v>
      </c>
      <c r="CY726">
        <v>1.0581852961332849E-2</v>
      </c>
      <c r="CZ726">
        <v>4.369953653704961E-2</v>
      </c>
      <c r="DA726">
        <v>0.15499157090814999</v>
      </c>
      <c r="DB726">
        <v>5.8648331786930186E-3</v>
      </c>
      <c r="DC726">
        <v>2.1094973010921341</v>
      </c>
      <c r="DD726">
        <v>-7.8841593067737747E-3</v>
      </c>
      <c r="DE726">
        <v>1.0011242567339981E-2</v>
      </c>
      <c r="DF726">
        <v>1.9196439297806121E-3</v>
      </c>
      <c r="DG726">
        <v>4.0097088864596842E-3</v>
      </c>
      <c r="DH726">
        <v>-1.4062249897079939E-3</v>
      </c>
      <c r="DI726">
        <v>2.3976452503760021E-4</v>
      </c>
      <c r="DJ726">
        <v>2.60157530791929</v>
      </c>
      <c r="DK726">
        <v>2.848038288319366E-3</v>
      </c>
      <c r="DL726">
        <v>1.743495777673409E-3</v>
      </c>
      <c r="DM726">
        <v>1.03608297685831E-3</v>
      </c>
      <c r="DN726">
        <v>-9.3833699480461163E-3</v>
      </c>
      <c r="DO726">
        <v>8.8789667119000271E-3</v>
      </c>
      <c r="DP726">
        <v>3.1726447025715032E-4</v>
      </c>
      <c r="DQ726">
        <v>-2.024865561042422E-3</v>
      </c>
      <c r="DR726">
        <v>-2.1068654670530762E-3</v>
      </c>
      <c r="DS726">
        <v>-2.2711333317650961E-3</v>
      </c>
      <c r="DT726">
        <v>0.20000000000000279</v>
      </c>
      <c r="DU726">
        <v>-1.93277547735704E-3</v>
      </c>
      <c r="DV726">
        <v>5.9881616369672486E-3</v>
      </c>
      <c r="DW726">
        <v>4.9721917028193729E-3</v>
      </c>
      <c r="DX726">
        <v>-1.338026663292524E-3</v>
      </c>
      <c r="DY726">
        <v>12.985099999999999</v>
      </c>
    </row>
    <row r="727" spans="1:129" x14ac:dyDescent="0.25">
      <c r="A727" s="1">
        <v>43473</v>
      </c>
      <c r="B727" s="3">
        <f t="shared" si="0"/>
        <v>2.4993991953244183</v>
      </c>
      <c r="C727">
        <v>3.7493896714231312E-3</v>
      </c>
      <c r="D727">
        <v>4.65837769505697</v>
      </c>
      <c r="E727">
        <v>2.8020161495376779</v>
      </c>
      <c r="F727">
        <v>7.3002982692145224</v>
      </c>
      <c r="G727">
        <v>4.4882066657816466E-3</v>
      </c>
      <c r="H727">
        <v>2.2955536496773732E-3</v>
      </c>
      <c r="I727">
        <v>1.161937538001645E-3</v>
      </c>
      <c r="J727">
        <v>-1.150585608137078E-3</v>
      </c>
      <c r="K727">
        <v>-2.9818511846437801E-3</v>
      </c>
      <c r="L727">
        <v>-5.9947510689895012E-4</v>
      </c>
      <c r="M727">
        <v>8.1336884412905874E-3</v>
      </c>
      <c r="N727">
        <v>1.2688755085710209E-2</v>
      </c>
      <c r="O727">
        <v>5.660589022208562E-3</v>
      </c>
      <c r="P727">
        <v>1.5078987920261079E-2</v>
      </c>
      <c r="Q727">
        <v>5.9797922232984746E-3</v>
      </c>
      <c r="R727">
        <v>-1.5678283077362739E-2</v>
      </c>
      <c r="S727">
        <v>1.086767588032345E-2</v>
      </c>
      <c r="T727">
        <v>0.36190000000000572</v>
      </c>
      <c r="U727">
        <v>-70</v>
      </c>
      <c r="V727">
        <v>-6.0648899999999886E-3</v>
      </c>
      <c r="W727">
        <v>3.183947297694445E-3</v>
      </c>
      <c r="X727">
        <v>3.483052997696134E-3</v>
      </c>
      <c r="Y727">
        <v>0</v>
      </c>
      <c r="Z727">
        <v>2.4000000000000021</v>
      </c>
      <c r="AA727">
        <v>-1.8018022892629659E-3</v>
      </c>
      <c r="AB727">
        <v>-2.7677564522831769E-2</v>
      </c>
      <c r="AC727">
        <v>1.441961316900553E-3</v>
      </c>
      <c r="AD727">
        <v>-8.9715299322030262E-2</v>
      </c>
      <c r="AE727">
        <v>6.6939482675109296E-2</v>
      </c>
      <c r="AF727">
        <v>1.1396797388238509E-2</v>
      </c>
      <c r="AG727">
        <v>1.6444180745047281</v>
      </c>
      <c r="AH727">
        <v>9.4849663353713254E-5</v>
      </c>
      <c r="AI727">
        <v>-9.6732397248739943E-3</v>
      </c>
      <c r="AJ727">
        <v>5.3290702033947923E-4</v>
      </c>
      <c r="AK727">
        <v>2.3352664255860131E-4</v>
      </c>
      <c r="AL727">
        <v>-1.239695036616695E-4</v>
      </c>
      <c r="AM727">
        <v>8.3682013251440424E-4</v>
      </c>
      <c r="AN727">
        <v>1.577281325380042E-3</v>
      </c>
      <c r="AO727">
        <v>-1.4445648273486711E-4</v>
      </c>
      <c r="AP727">
        <v>1.0158300186624559E-4</v>
      </c>
      <c r="AQ727">
        <v>-3.8426806545643899E-5</v>
      </c>
      <c r="AR727">
        <v>1.712231455359259E-3</v>
      </c>
      <c r="AS727">
        <v>2.2112161848930612E-3</v>
      </c>
      <c r="AT727">
        <v>41.1</v>
      </c>
      <c r="AU727">
        <v>0</v>
      </c>
      <c r="AV727">
        <v>41.5</v>
      </c>
      <c r="AW727">
        <v>7.2276624987286544</v>
      </c>
      <c r="AX727">
        <v>5.1239639794032588</v>
      </c>
      <c r="AY727">
        <v>5.2470240721604862</v>
      </c>
      <c r="AZ727">
        <v>6.576469569048224</v>
      </c>
      <c r="BA727">
        <v>5.7071102647488754</v>
      </c>
      <c r="BB727">
        <v>7.293697720601438</v>
      </c>
      <c r="BC727">
        <v>5.0998664278241987</v>
      </c>
      <c r="BD727">
        <v>5.2470240721604862</v>
      </c>
      <c r="BE727">
        <v>6.6502790485874224</v>
      </c>
      <c r="BF727">
        <v>5.8406416573733981</v>
      </c>
      <c r="BG727">
        <v>-7.3724483516635084E-3</v>
      </c>
      <c r="BH727">
        <v>4.8309669603039396E-3</v>
      </c>
      <c r="BI727">
        <v>-2.4878019926669381E-2</v>
      </c>
      <c r="BJ727">
        <v>1.121489092403394E-3</v>
      </c>
      <c r="BK727">
        <v>-1.336601654884362E-3</v>
      </c>
      <c r="BL727">
        <v>0</v>
      </c>
      <c r="BM727">
        <v>-7.8759763368534408E-3</v>
      </c>
      <c r="BN727">
        <v>-5.5736048122234649E-4</v>
      </c>
      <c r="BO727">
        <v>3.9730026031961074E-3</v>
      </c>
      <c r="BP727">
        <v>7.8274890225156213E-3</v>
      </c>
      <c r="BQ727">
        <v>1.947279712482786E-2</v>
      </c>
      <c r="BR727">
        <v>1.9412938405328432E-2</v>
      </c>
      <c r="BS727">
        <v>2.6903392686747911E-3</v>
      </c>
      <c r="BT727">
        <v>6.685955050969028E-4</v>
      </c>
      <c r="BU727">
        <v>1.22961686193257E-3</v>
      </c>
      <c r="BV727">
        <v>1.7593700000001489E-4</v>
      </c>
      <c r="BW727">
        <v>-3.3466484370029193E-2</v>
      </c>
      <c r="BX727">
        <v>-3.3894996476627533E-2</v>
      </c>
      <c r="BY727">
        <v>7.7280424000000014E-2</v>
      </c>
      <c r="BZ727">
        <v>-3.7839679094186618E-2</v>
      </c>
      <c r="CA727">
        <v>-0.27</v>
      </c>
      <c r="CB727">
        <v>-0.16000000000000009</v>
      </c>
      <c r="CC727">
        <v>-0.15000000000000011</v>
      </c>
      <c r="CD727">
        <v>-0.14999999999999991</v>
      </c>
      <c r="CE727">
        <v>-0.18999999999999989</v>
      </c>
      <c r="CF727">
        <v>-0.34000000000000008</v>
      </c>
      <c r="CG727">
        <v>-0.43000000000000022</v>
      </c>
      <c r="CH727">
        <v>-0.31000000000000011</v>
      </c>
      <c r="CI727">
        <v>-0.41000000000000009</v>
      </c>
      <c r="CJ727">
        <v>-7.0000000000000007E-2</v>
      </c>
      <c r="CK727">
        <v>-0.17</v>
      </c>
      <c r="CL727">
        <v>-0.24</v>
      </c>
      <c r="CM727">
        <v>-0.35</v>
      </c>
      <c r="CN727">
        <v>-0.63</v>
      </c>
      <c r="CO727">
        <v>-0.49</v>
      </c>
      <c r="CP727">
        <v>0.86</v>
      </c>
      <c r="CQ727">
        <v>1.75</v>
      </c>
      <c r="CR727">
        <v>7.1727949341360286E-3</v>
      </c>
      <c r="CS727">
        <v>-9.4575373160939655E-3</v>
      </c>
      <c r="CT727">
        <v>-1.956281060761178E-2</v>
      </c>
      <c r="CU727">
        <v>-2.4451890422709569E-2</v>
      </c>
      <c r="CV727">
        <v>1.273805986869553E-2</v>
      </c>
      <c r="CW727">
        <v>-8.1612903517680024</v>
      </c>
      <c r="CX727">
        <v>-8.7346951534721384E-3</v>
      </c>
      <c r="CY727">
        <v>-5.5797785732929484E-3</v>
      </c>
      <c r="CZ727">
        <v>-2.968025410471942E-2</v>
      </c>
      <c r="DA727">
        <v>-9.3340847592812359E-2</v>
      </c>
      <c r="DB727">
        <v>-1.119619410896089E-2</v>
      </c>
      <c r="DC727">
        <v>-2.244556248590968</v>
      </c>
      <c r="DD727">
        <v>-5.7091041112666829E-4</v>
      </c>
      <c r="DE727">
        <v>-9.119196367149307E-3</v>
      </c>
      <c r="DF727">
        <v>1.3268764328282501E-3</v>
      </c>
      <c r="DG727">
        <v>-4.3856731276257221E-3</v>
      </c>
      <c r="DH727">
        <v>-1.3453428903620329E-4</v>
      </c>
      <c r="DI727">
        <v>-4.1197005663562441E-4</v>
      </c>
      <c r="DJ727">
        <v>-2.6528080235785012</v>
      </c>
      <c r="DK727">
        <v>-2.4255476608807669E-3</v>
      </c>
      <c r="DL727">
        <v>-2.1793052030831821E-3</v>
      </c>
      <c r="DM727">
        <v>-2.0680965756021412E-3</v>
      </c>
      <c r="DN727">
        <v>2.7143399387981049E-3</v>
      </c>
      <c r="DO727">
        <v>-7.7381637016182836E-3</v>
      </c>
      <c r="DP727">
        <v>-1.1180880838441709E-3</v>
      </c>
      <c r="DQ727">
        <v>3.2269471247161619E-3</v>
      </c>
      <c r="DR727">
        <v>6.3149386316463394E-3</v>
      </c>
      <c r="DS727">
        <v>-9.047623970301899E-4</v>
      </c>
      <c r="DT727">
        <v>-8.6000000000000085</v>
      </c>
      <c r="DU727">
        <v>-1.7137086858234341E-3</v>
      </c>
      <c r="DV727">
        <v>-4.5188020880182478E-4</v>
      </c>
      <c r="DW727">
        <v>-1.441113717850939E-3</v>
      </c>
      <c r="DX727">
        <v>5.5126286865334606E-3</v>
      </c>
      <c r="DY727">
        <v>21.096800000000002</v>
      </c>
    </row>
    <row r="728" spans="1:129" x14ac:dyDescent="0.25">
      <c r="A728" s="1">
        <v>43474</v>
      </c>
      <c r="B728" s="3">
        <f t="shared" si="0"/>
        <v>2.4993991953244183</v>
      </c>
      <c r="C728">
        <v>2.2133449128602929E-3</v>
      </c>
      <c r="D728">
        <v>2.4159083763599649</v>
      </c>
      <c r="E728">
        <v>2.114503169660864</v>
      </c>
      <c r="F728">
        <v>-0.35585180974919689</v>
      </c>
      <c r="G728">
        <v>-4.3675700489753666E-3</v>
      </c>
      <c r="H728">
        <v>-5.8011430685764864E-3</v>
      </c>
      <c r="I728">
        <v>-7.8618535257612976E-3</v>
      </c>
      <c r="J728">
        <v>-6.9610563425834826E-3</v>
      </c>
      <c r="K728">
        <v>-2.88954952664815E-2</v>
      </c>
      <c r="L728">
        <v>-4.6442046102868062E-4</v>
      </c>
      <c r="M728">
        <v>-1.196980842363082E-2</v>
      </c>
      <c r="N728">
        <v>-7.2846573809037807E-4</v>
      </c>
      <c r="O728">
        <v>-9.0100561693429171E-3</v>
      </c>
      <c r="P728">
        <v>1.608272121388588E-3</v>
      </c>
      <c r="Q728">
        <v>-6.4723910555182229E-3</v>
      </c>
      <c r="R728">
        <v>2.3750594692234731E-2</v>
      </c>
      <c r="S728">
        <v>-2.0712199637556768E-2</v>
      </c>
      <c r="T728">
        <v>-0.57730000000000814</v>
      </c>
      <c r="U728">
        <v>-120</v>
      </c>
      <c r="V728">
        <v>3.021988100000006E-2</v>
      </c>
      <c r="W728">
        <v>9.5747769896981083E-4</v>
      </c>
      <c r="X728">
        <v>2.5490774192817871E-3</v>
      </c>
      <c r="Y728">
        <v>-0.20000000000000021</v>
      </c>
      <c r="Z728">
        <v>-0.40000000000000208</v>
      </c>
      <c r="AA728">
        <v>-0.17120236045474971</v>
      </c>
      <c r="AB728">
        <v>1.8161679674302711E-2</v>
      </c>
      <c r="AC728">
        <v>1.9972133186915819E-2</v>
      </c>
      <c r="AD728">
        <v>-3.054605234882057E-2</v>
      </c>
      <c r="AE728">
        <v>5.2172204595541061E-2</v>
      </c>
      <c r="AF728">
        <v>-1.491173949568214E-2</v>
      </c>
      <c r="AG728">
        <v>1.650095457806344</v>
      </c>
      <c r="AH728">
        <v>9.0062338702168176E-4</v>
      </c>
      <c r="AI728">
        <v>1.1775097033188691E-3</v>
      </c>
      <c r="AJ728">
        <v>2.1287927145223762E-3</v>
      </c>
      <c r="AK728">
        <v>2.3347212059832151E-4</v>
      </c>
      <c r="AL728">
        <v>0</v>
      </c>
      <c r="AM728">
        <v>6.2715586878425711E-4</v>
      </c>
      <c r="AN728">
        <v>1.4519755945574531E-3</v>
      </c>
      <c r="AO728">
        <v>8.664260469810614E-4</v>
      </c>
      <c r="AP728">
        <v>1.082910427316008E-3</v>
      </c>
      <c r="AQ728">
        <v>5.7624711070047852E-4</v>
      </c>
      <c r="AR728">
        <v>3.4209476358526558E-4</v>
      </c>
      <c r="AS728">
        <v>5.7411620805503105E-4</v>
      </c>
      <c r="AT728">
        <v>41.2</v>
      </c>
      <c r="AU728">
        <v>0</v>
      </c>
      <c r="AV728">
        <v>41.5</v>
      </c>
      <c r="AW728">
        <v>7.1499168361321086</v>
      </c>
      <c r="AX728">
        <v>4.7449321283632502</v>
      </c>
      <c r="AY728">
        <v>5.0625950330269669</v>
      </c>
      <c r="AZ728">
        <v>6.5410299991899032</v>
      </c>
      <c r="BA728">
        <v>5.730099782973574</v>
      </c>
      <c r="BB728">
        <v>7.2703128860790249</v>
      </c>
      <c r="BC728">
        <v>4.8751973232011512</v>
      </c>
      <c r="BD728">
        <v>5.1761497325738288</v>
      </c>
      <c r="BE728">
        <v>6.6280413761795334</v>
      </c>
      <c r="BF728">
        <v>5.9215784196438159</v>
      </c>
      <c r="BG728">
        <v>-6.2930013285900088E-3</v>
      </c>
      <c r="BH728">
        <v>-9.4909211163223262E-3</v>
      </c>
      <c r="BI728">
        <v>-2.809145200338747E-2</v>
      </c>
      <c r="BJ728">
        <v>1.8026200739562631E-4</v>
      </c>
      <c r="BK728">
        <v>-6.1749613687922533E-4</v>
      </c>
      <c r="BL728">
        <v>0</v>
      </c>
      <c r="BM728">
        <v>1.413763495179232E-2</v>
      </c>
      <c r="BN728">
        <v>1.1962502165445701E-3</v>
      </c>
      <c r="BO728">
        <v>4.8117767095128272E-3</v>
      </c>
      <c r="BP728">
        <v>-2.4614270114705409E-2</v>
      </c>
      <c r="BQ728">
        <v>-5.8283074034448212E-2</v>
      </c>
      <c r="BR728">
        <v>-5.690829654681151E-2</v>
      </c>
      <c r="BS728">
        <v>-8.8889831436995692E-3</v>
      </c>
      <c r="BT728">
        <v>4.7393636414838619E-4</v>
      </c>
      <c r="BU728">
        <v>-1.6538602696005711E-3</v>
      </c>
      <c r="BV728">
        <v>2.0402599999999599E-4</v>
      </c>
      <c r="BW728">
        <v>2.879957393630761E-2</v>
      </c>
      <c r="BX728">
        <v>2.5873715531057329E-2</v>
      </c>
      <c r="BY728">
        <v>-4.2914957000000031E-2</v>
      </c>
      <c r="BZ728">
        <v>2.5701854893230621E-2</v>
      </c>
      <c r="CA728">
        <v>-8.9999999999999858E-2</v>
      </c>
      <c r="CB728">
        <v>-3.0000000000000249E-2</v>
      </c>
      <c r="CC728">
        <v>-6.0000000000000053E-2</v>
      </c>
      <c r="CD728">
        <v>-3.9999999999999807E-2</v>
      </c>
      <c r="CE728">
        <v>3.000000000000003E-2</v>
      </c>
      <c r="CF728">
        <v>8.0000000000000071E-2</v>
      </c>
      <c r="CG728">
        <v>7.0000000000000062E-2</v>
      </c>
      <c r="CH728">
        <v>4.9999999999999822E-2</v>
      </c>
      <c r="CI728">
        <v>4.0000000000000042E-2</v>
      </c>
      <c r="CJ728">
        <v>-0.01</v>
      </c>
      <c r="CK728">
        <v>-0.16</v>
      </c>
      <c r="CL728">
        <v>-0.21</v>
      </c>
      <c r="CM728">
        <v>-0.25</v>
      </c>
      <c r="CN728">
        <v>-0.49</v>
      </c>
      <c r="CO728">
        <v>-0.35</v>
      </c>
      <c r="CP728">
        <v>0.98</v>
      </c>
      <c r="CQ728">
        <v>1.86</v>
      </c>
      <c r="CR728">
        <v>3.7788602289365869E-3</v>
      </c>
      <c r="CS728">
        <v>1.208565972236353E-2</v>
      </c>
      <c r="CT728">
        <v>1.2646112968309531E-2</v>
      </c>
      <c r="CU728">
        <v>1.704146585485181E-2</v>
      </c>
      <c r="CV728">
        <v>-2.4138202864453229E-3</v>
      </c>
      <c r="CW728">
        <v>2.3275404082735212</v>
      </c>
      <c r="CX728">
        <v>2.290903150713675E-3</v>
      </c>
      <c r="CY728">
        <v>4.0557658080011549E-3</v>
      </c>
      <c r="CZ728">
        <v>1.5947547217136201E-2</v>
      </c>
      <c r="DA728">
        <v>8.3601215352520519E-2</v>
      </c>
      <c r="DB728">
        <v>1.8589494395828691E-2</v>
      </c>
      <c r="DC728">
        <v>0.4295477194780517</v>
      </c>
      <c r="DD728">
        <v>-3.5460980568036149E-3</v>
      </c>
      <c r="DE728">
        <v>2.157209011084404E-3</v>
      </c>
      <c r="DF728">
        <v>-3.3528407099092661E-3</v>
      </c>
      <c r="DG728">
        <v>1.1409843521619221E-3</v>
      </c>
      <c r="DH728">
        <v>-1.9620638437931599E-3</v>
      </c>
      <c r="DI728">
        <v>5.5888937415815583E-5</v>
      </c>
      <c r="DJ728">
        <v>0.24266923150086939</v>
      </c>
      <c r="DK728">
        <v>-4.6950749555740863E-5</v>
      </c>
      <c r="DL728">
        <v>7.1502026683578634E-4</v>
      </c>
      <c r="DM728">
        <v>-2.9110832004164422E-4</v>
      </c>
      <c r="DN728">
        <v>-2.23827768539131E-4</v>
      </c>
      <c r="DO728">
        <v>-9.9011672018356478E-4</v>
      </c>
      <c r="DP728">
        <v>-1.12640303648881E-4</v>
      </c>
      <c r="DQ728">
        <v>-8.1602860514662368E-4</v>
      </c>
      <c r="DR728">
        <v>-2.8110653210791088E-3</v>
      </c>
      <c r="DS728">
        <v>4.4751436893353258E-4</v>
      </c>
      <c r="DT728">
        <v>3.4000000000000061</v>
      </c>
      <c r="DU728">
        <v>7.6687428859401052E-4</v>
      </c>
      <c r="DV728">
        <v>-4.0029384688669012E-3</v>
      </c>
      <c r="DW728">
        <v>-5.7144398917774453E-3</v>
      </c>
      <c r="DX728">
        <v>4.0372308505318699E-3</v>
      </c>
      <c r="DY728">
        <v>16.3081</v>
      </c>
    </row>
    <row r="729" spans="1:129" x14ac:dyDescent="0.25">
      <c r="A729" s="1">
        <v>43475</v>
      </c>
      <c r="B729" s="3">
        <f t="shared" si="0"/>
        <v>2.4993991953244183</v>
      </c>
      <c r="C729">
        <v>-3.2988497876473837E-5</v>
      </c>
      <c r="D729">
        <v>-0.47599147806209879</v>
      </c>
      <c r="E729">
        <v>0.80924383181191217</v>
      </c>
      <c r="F729">
        <v>-5.6526479090941004</v>
      </c>
      <c r="G729">
        <v>4.9507604600158572E-3</v>
      </c>
      <c r="H729">
        <v>-2.7133665497878212E-3</v>
      </c>
      <c r="I729">
        <v>-2.709979833275256E-3</v>
      </c>
      <c r="J729">
        <v>-6.2949947319967947E-4</v>
      </c>
      <c r="K729">
        <v>-2.812386028865799E-2</v>
      </c>
      <c r="L729">
        <v>7.2509292677693793E-3</v>
      </c>
      <c r="M729">
        <v>-7.8499993437475268E-3</v>
      </c>
      <c r="N729">
        <v>-5.6937036330877433E-3</v>
      </c>
      <c r="O729">
        <v>-9.8685862195679874E-3</v>
      </c>
      <c r="P729">
        <v>-2.6864111683169161E-3</v>
      </c>
      <c r="Q729">
        <v>-5.5982082317296289E-3</v>
      </c>
      <c r="R729">
        <v>3.4777062168687152E-2</v>
      </c>
      <c r="S729">
        <v>1.9410986101515699E-3</v>
      </c>
      <c r="T729">
        <v>-0.50769999999999982</v>
      </c>
      <c r="U729">
        <v>263</v>
      </c>
      <c r="V729">
        <v>2.3156183E-2</v>
      </c>
      <c r="W729">
        <v>2.131210237578784E-3</v>
      </c>
      <c r="X729">
        <v>1.5528247481775279E-3</v>
      </c>
      <c r="Y729">
        <v>0.1000000000000001</v>
      </c>
      <c r="Z729">
        <v>-9.9999999999997868E-2</v>
      </c>
      <c r="AA729">
        <v>5.6682704727093913E-2</v>
      </c>
      <c r="AB729">
        <v>-1.75891059397939E-2</v>
      </c>
      <c r="AC729">
        <v>9.3721398288630908E-3</v>
      </c>
      <c r="AD729">
        <v>9.2373320131015291E-2</v>
      </c>
      <c r="AE729">
        <v>-4.579768101810533E-2</v>
      </c>
      <c r="AF729">
        <v>9.3458624182378713E-3</v>
      </c>
      <c r="AG729">
        <v>1.4657288705677729</v>
      </c>
      <c r="AH729">
        <v>-9.4804709414120225E-4</v>
      </c>
      <c r="AI729">
        <v>1.4699399971487279E-3</v>
      </c>
      <c r="AJ729">
        <v>2.2568877817246151E-3</v>
      </c>
      <c r="AK729">
        <v>-3.195513416361706E-3</v>
      </c>
      <c r="AL729">
        <v>-5.8439706262838342E-3</v>
      </c>
      <c r="AM729">
        <v>1.2531329960676629E-3</v>
      </c>
      <c r="AN729">
        <v>1.5725143136648969E-3</v>
      </c>
      <c r="AO729">
        <v>1.370307812418758E-3</v>
      </c>
      <c r="AP729">
        <v>1.706585975803421E-3</v>
      </c>
      <c r="AQ729">
        <v>1.4008157723619521E-3</v>
      </c>
      <c r="AR729">
        <v>2.3913921320755089E-3</v>
      </c>
      <c r="AS729">
        <v>-2.2077492086580719E-4</v>
      </c>
      <c r="AT729">
        <v>41</v>
      </c>
      <c r="AU729">
        <v>-0.10000000000000051</v>
      </c>
      <c r="AV729">
        <v>41.4</v>
      </c>
      <c r="AW729">
        <v>7.200424892944957</v>
      </c>
      <c r="AX729">
        <v>4.7535901911063636</v>
      </c>
      <c r="AY729">
        <v>5.181783550292085</v>
      </c>
      <c r="AZ729">
        <v>6.5381398237676702</v>
      </c>
      <c r="BA729">
        <v>5.872117789475416</v>
      </c>
      <c r="BB729">
        <v>7.3152183897529746</v>
      </c>
      <c r="BC729">
        <v>5.0434251169192468</v>
      </c>
      <c r="BD729">
        <v>5.2094861528414214</v>
      </c>
      <c r="BE729">
        <v>6.6720329454610674</v>
      </c>
      <c r="BF729">
        <v>5.9269260259704106</v>
      </c>
      <c r="BG729">
        <v>3.6039795911690931E-4</v>
      </c>
      <c r="BH729">
        <v>-6.4560185990636398E-4</v>
      </c>
      <c r="BI729">
        <v>2.627430215640203E-2</v>
      </c>
      <c r="BJ729">
        <v>5.2927740942543267E-4</v>
      </c>
      <c r="BK729">
        <v>1.264620650713866E-3</v>
      </c>
      <c r="BL729">
        <v>1.0000000000000011E-2</v>
      </c>
      <c r="BM729">
        <v>-7.8068677918903262E-3</v>
      </c>
      <c r="BN729">
        <v>2.3902634263759381E-3</v>
      </c>
      <c r="BO729">
        <v>5.910172621888421E-3</v>
      </c>
      <c r="BP729">
        <v>3.6761193893433131E-2</v>
      </c>
      <c r="BQ729">
        <v>8.0825974450982052E-2</v>
      </c>
      <c r="BR729">
        <v>7.9850899883108006E-2</v>
      </c>
      <c r="BS729">
        <v>9.0423403436012961E-5</v>
      </c>
      <c r="BT729">
        <v>6.0692060448097607E-4</v>
      </c>
      <c r="BU729">
        <v>-5.5147206465377963E-5</v>
      </c>
      <c r="BV729">
        <v>2.5190099999999882E-4</v>
      </c>
      <c r="BW729">
        <v>-1.5033963474886389E-3</v>
      </c>
      <c r="BX729">
        <v>-2.1426034839802099E-3</v>
      </c>
      <c r="BY729">
        <v>1.430251299999985E-2</v>
      </c>
      <c r="BZ729">
        <v>-3.9888323641412704E-3</v>
      </c>
      <c r="CA729">
        <v>-0.21</v>
      </c>
      <c r="CB729">
        <v>-0.14999999999999991</v>
      </c>
      <c r="CC729">
        <v>-0.24</v>
      </c>
      <c r="CD729">
        <v>-0.22</v>
      </c>
      <c r="CE729">
        <v>-0.18999999999999989</v>
      </c>
      <c r="CF729">
        <v>-4.0000000000000042E-2</v>
      </c>
      <c r="CG729">
        <v>1.0000000000000011E-2</v>
      </c>
      <c r="CH729">
        <v>-2.0000000000000021E-2</v>
      </c>
      <c r="CI729">
        <v>9.9999999999997868E-3</v>
      </c>
      <c r="CJ729">
        <v>0.05</v>
      </c>
      <c r="CK729">
        <v>-0.18</v>
      </c>
      <c r="CL729">
        <v>-0.21</v>
      </c>
      <c r="CM729">
        <v>-0.22</v>
      </c>
      <c r="CN729">
        <v>-0.31</v>
      </c>
      <c r="CO729">
        <v>-0.12</v>
      </c>
      <c r="CP729">
        <v>1.18</v>
      </c>
      <c r="CQ729">
        <v>2.09</v>
      </c>
      <c r="CR729">
        <v>-4.2400135000395522E-3</v>
      </c>
      <c r="CS729">
        <v>2.4198438910352231E-3</v>
      </c>
      <c r="CT729">
        <v>5.5342208639208579E-3</v>
      </c>
      <c r="CU729">
        <v>2.3017079417438611E-2</v>
      </c>
      <c r="CV729">
        <v>-3.934927513872144E-3</v>
      </c>
      <c r="CW729">
        <v>9.3314636929786587</v>
      </c>
      <c r="CX729">
        <v>1.058652221126977E-2</v>
      </c>
      <c r="CY729">
        <v>3.560401517415102E-3</v>
      </c>
      <c r="CZ729">
        <v>3.3204236373025608E-3</v>
      </c>
      <c r="DA729">
        <v>-9.2231689388801996E-2</v>
      </c>
      <c r="DB729">
        <v>-3.2405930700620367E-2</v>
      </c>
      <c r="DC729">
        <v>1.5715413187855629</v>
      </c>
      <c r="DD729">
        <v>-1.409269964827509E-2</v>
      </c>
      <c r="DE729">
        <v>6.8804872676126996E-3</v>
      </c>
      <c r="DF729">
        <v>5.8504234700826876E-3</v>
      </c>
      <c r="DG729">
        <v>2.5075270084240491E-3</v>
      </c>
      <c r="DH729">
        <v>6.569908011986314E-4</v>
      </c>
      <c r="DI729">
        <v>5.3748020991939427E-4</v>
      </c>
      <c r="DJ729">
        <v>1.7658363858394921</v>
      </c>
      <c r="DK729">
        <v>2.812413516962486E-3</v>
      </c>
      <c r="DL729">
        <v>8.677505375844774E-4</v>
      </c>
      <c r="DM729">
        <v>1.8993695809150779E-3</v>
      </c>
      <c r="DN729">
        <v>2.2807758283960311E-4</v>
      </c>
      <c r="DO729">
        <v>7.6519948525515247E-3</v>
      </c>
      <c r="DP729">
        <v>4.6296512808563511E-4</v>
      </c>
      <c r="DQ729">
        <v>-8.0918522372108725E-4</v>
      </c>
      <c r="DR729">
        <v>-3.0499869065891971E-6</v>
      </c>
      <c r="DS729">
        <v>-3.2290172411464368E-6</v>
      </c>
      <c r="DT729">
        <v>2.2999999999999972</v>
      </c>
      <c r="DU729">
        <v>2.8637901037580349E-3</v>
      </c>
      <c r="DV729">
        <v>1.9573490695865559E-3</v>
      </c>
      <c r="DW729">
        <v>4.0405325608912079E-3</v>
      </c>
      <c r="DX729">
        <v>-1.3993266650203401E-2</v>
      </c>
      <c r="DY729">
        <v>15.9863</v>
      </c>
    </row>
    <row r="730" spans="1:129" x14ac:dyDescent="0.25">
      <c r="A730" s="1">
        <v>43476</v>
      </c>
      <c r="B730" s="3">
        <f t="shared" si="0"/>
        <v>2.4993991953244183</v>
      </c>
      <c r="C730">
        <v>4.5651206084276197E-3</v>
      </c>
      <c r="D730">
        <v>6.5283905082722526</v>
      </c>
      <c r="E730">
        <v>2.837905740467761</v>
      </c>
      <c r="F730">
        <v>6.283976212397846</v>
      </c>
      <c r="G730">
        <v>3.0670551843670069E-4</v>
      </c>
      <c r="H730">
        <v>1.374368560116856E-2</v>
      </c>
      <c r="I730">
        <v>1.7824392406208919E-2</v>
      </c>
      <c r="J730">
        <v>1.941970291524164E-2</v>
      </c>
      <c r="K730">
        <v>5.9730199603780683E-2</v>
      </c>
      <c r="L730">
        <v>7.7840420246149122E-3</v>
      </c>
      <c r="M730">
        <v>1.998098316882313E-2</v>
      </c>
      <c r="N730">
        <v>3.8762836259866869E-3</v>
      </c>
      <c r="O730">
        <v>1.0872267559726371E-2</v>
      </c>
      <c r="P730">
        <v>-5.1628876892717557E-3</v>
      </c>
      <c r="Q730">
        <v>9.1261686080654769E-3</v>
      </c>
      <c r="R730">
        <v>6.2853124176086794E-2</v>
      </c>
      <c r="S730">
        <v>4.7272805328271161E-3</v>
      </c>
      <c r="T730">
        <v>0.59540000000001214</v>
      </c>
      <c r="U730">
        <v>-516</v>
      </c>
      <c r="V730">
        <v>-7.8918639000000068E-2</v>
      </c>
      <c r="W730">
        <v>-3.2851911181630561E-4</v>
      </c>
      <c r="X730">
        <v>-5.0460451632261538E-5</v>
      </c>
      <c r="Y730">
        <v>-0.1000000000000001</v>
      </c>
      <c r="Z730">
        <v>-1.4000000000000019</v>
      </c>
      <c r="AA730">
        <v>2.3977172625971651E-2</v>
      </c>
      <c r="AB730">
        <v>3.428574787178285E-3</v>
      </c>
      <c r="AC730">
        <v>-2.8864080929721151E-2</v>
      </c>
      <c r="AD730">
        <v>-2.1727555705764349E-2</v>
      </c>
      <c r="AE730">
        <v>-3.2286904563076042E-2</v>
      </c>
      <c r="AF730">
        <v>-9.3066549295350853E-4</v>
      </c>
      <c r="AG730">
        <v>2.0648262815399221</v>
      </c>
      <c r="AH730">
        <v>2.1318434300319211E-3</v>
      </c>
      <c r="AI730">
        <v>-1.5244874537430951E-2</v>
      </c>
      <c r="AJ730">
        <v>-2.6525199094429302E-4</v>
      </c>
      <c r="AK730">
        <v>4.5174934681373458E-3</v>
      </c>
      <c r="AL730">
        <v>5.5959855041205486E-3</v>
      </c>
      <c r="AM730">
        <v>2.7097463167518039E-3</v>
      </c>
      <c r="AN730">
        <v>1.6542220888844379E-3</v>
      </c>
      <c r="AO730">
        <v>4.3233896047389919E-4</v>
      </c>
      <c r="AP730">
        <v>5.0634621659639834E-4</v>
      </c>
      <c r="AQ730">
        <v>-8.8887473678767037E-4</v>
      </c>
      <c r="AR730">
        <v>1.3639465628951799E-3</v>
      </c>
      <c r="AS730">
        <v>6.1804699124223816E-4</v>
      </c>
      <c r="AT730">
        <v>40.799999999999997</v>
      </c>
      <c r="AU730">
        <v>0</v>
      </c>
      <c r="AV730">
        <v>41.4</v>
      </c>
      <c r="AW730">
        <v>7.2232956795623142</v>
      </c>
      <c r="AX730">
        <v>4.6634390941120669</v>
      </c>
      <c r="AY730">
        <v>5.1357984370502621</v>
      </c>
      <c r="AZ730">
        <v>6.6093492431673804</v>
      </c>
      <c r="BA730">
        <v>5.8664680569332974</v>
      </c>
      <c r="BB730">
        <v>7.3198649298089702</v>
      </c>
      <c r="BC730">
        <v>5.1474944768134527</v>
      </c>
      <c r="BD730">
        <v>5.3375380797013179</v>
      </c>
      <c r="BE730">
        <v>6.6320017773956303</v>
      </c>
      <c r="BF730">
        <v>5.916202062607435</v>
      </c>
      <c r="BG730">
        <v>7.5102733138567856E-3</v>
      </c>
      <c r="BH730">
        <v>-2.6511953510604869E-2</v>
      </c>
      <c r="BI730">
        <v>-2.4161322580189552E-2</v>
      </c>
      <c r="BJ730">
        <v>-4.8383237230336107E-3</v>
      </c>
      <c r="BK730">
        <v>-1.3907273479851769E-3</v>
      </c>
      <c r="BL730">
        <v>-1.0000000000000011E-2</v>
      </c>
      <c r="BM730">
        <v>1.1911943803752929E-3</v>
      </c>
      <c r="BN730">
        <v>-1.766726557976384E-3</v>
      </c>
      <c r="BO730">
        <v>4.2872338490909101E-3</v>
      </c>
      <c r="BP730">
        <v>3.5714046694597101E-3</v>
      </c>
      <c r="BQ730">
        <v>2.8652735747138891E-3</v>
      </c>
      <c r="BR730">
        <v>2.948139173965858E-3</v>
      </c>
      <c r="BS730">
        <v>4.6178656753950156E-3</v>
      </c>
      <c r="BT730">
        <v>8.2104318890863226E-4</v>
      </c>
      <c r="BU730">
        <v>6.8858749138200892E-4</v>
      </c>
      <c r="BV730">
        <v>-2.1650800000000409E-4</v>
      </c>
      <c r="BW730">
        <v>4.1837034927062262E-2</v>
      </c>
      <c r="BX730">
        <v>4.3778679296414318E-2</v>
      </c>
      <c r="BY730">
        <v>-6.8256892999999819E-2</v>
      </c>
      <c r="BZ730">
        <v>4.1180252654041023E-2</v>
      </c>
      <c r="CA730">
        <v>-0.28000000000000003</v>
      </c>
      <c r="CB730">
        <v>-0.1099999999999999</v>
      </c>
      <c r="CC730">
        <v>-0.1099999999999999</v>
      </c>
      <c r="CD730">
        <v>-7.0000000000000062E-2</v>
      </c>
      <c r="CE730">
        <v>-4.0000000000000042E-2</v>
      </c>
      <c r="CF730">
        <v>0.1099999999999999</v>
      </c>
      <c r="CG730">
        <v>0.1000000000000001</v>
      </c>
      <c r="CH730">
        <v>5.0000000000000273E-2</v>
      </c>
      <c r="CI730">
        <v>2.0000000000000021E-2</v>
      </c>
      <c r="CJ730">
        <v>0.22</v>
      </c>
      <c r="CK730">
        <v>-0.01</v>
      </c>
      <c r="CL730">
        <v>0</v>
      </c>
      <c r="CM730">
        <v>0.02</v>
      </c>
      <c r="CN730">
        <v>0.09</v>
      </c>
      <c r="CO730">
        <v>0.26</v>
      </c>
      <c r="CP730">
        <v>1.51</v>
      </c>
      <c r="CQ730">
        <v>2.39</v>
      </c>
      <c r="CR730">
        <v>-1.5105132200865509E-4</v>
      </c>
      <c r="CS730">
        <v>-1.007100056241604E-4</v>
      </c>
      <c r="CT730">
        <v>6.6462697422684514E-3</v>
      </c>
      <c r="CU730">
        <v>1.7775809658641031E-2</v>
      </c>
      <c r="CV730">
        <v>3.6327898878861231E-3</v>
      </c>
      <c r="CW730">
        <v>-2.9384304765923019</v>
      </c>
      <c r="CX730">
        <v>-3.253431828123432E-3</v>
      </c>
      <c r="CY730">
        <v>-5.1316234122467108E-4</v>
      </c>
      <c r="CZ730">
        <v>2.7149833510114799E-2</v>
      </c>
      <c r="DA730">
        <v>0.109265072382529</v>
      </c>
      <c r="DB730">
        <v>2.7696293790691051E-2</v>
      </c>
      <c r="DC730">
        <v>-0.19814863999307869</v>
      </c>
      <c r="DD730">
        <v>2.2419695916214621E-2</v>
      </c>
      <c r="DE730">
        <v>-2.8455133245355309E-3</v>
      </c>
      <c r="DF730">
        <v>-5.1186134122813698E-3</v>
      </c>
      <c r="DG730">
        <v>-3.1493386406555862E-4</v>
      </c>
      <c r="DH730">
        <v>-2.377177027200084E-3</v>
      </c>
      <c r="DI730">
        <v>-2.4559310306138121E-4</v>
      </c>
      <c r="DJ730">
        <v>-9.6272685481224585E-2</v>
      </c>
      <c r="DK730">
        <v>-8.2283008340500174E-4</v>
      </c>
      <c r="DL730">
        <v>3.137574252969344E-4</v>
      </c>
      <c r="DM730">
        <v>-1.046208555812278E-3</v>
      </c>
      <c r="DN730">
        <v>-2.1829068533145701E-3</v>
      </c>
      <c r="DO730">
        <v>-1.78180516605142E-3</v>
      </c>
      <c r="DP730">
        <v>-6.7063229300146077E-4</v>
      </c>
      <c r="DQ730">
        <v>-8.0433622696141072E-4</v>
      </c>
      <c r="DR730">
        <v>-3.5116817279190471E-4</v>
      </c>
      <c r="DS730">
        <v>2.232419525916463E-3</v>
      </c>
      <c r="DT730">
        <v>1.2999999999999969</v>
      </c>
      <c r="DU730">
        <v>-2.0138186443627859E-3</v>
      </c>
      <c r="DV730">
        <v>-2.3434934415558222E-3</v>
      </c>
      <c r="DW730">
        <v>-1.1450628353362189E-3</v>
      </c>
      <c r="DX730">
        <v>6.4237882482114372E-3</v>
      </c>
      <c r="DY730">
        <v>12.642300000000001</v>
      </c>
    </row>
    <row r="731" spans="1:129" x14ac:dyDescent="0.25">
      <c r="A731" s="1">
        <v>43477</v>
      </c>
      <c r="B731" s="3">
        <f t="shared" si="0"/>
        <v>2.4993991953244183</v>
      </c>
      <c r="C731">
        <v>-4.9755541064300246E-4</v>
      </c>
      <c r="D731">
        <v>-8.4557061958179247E-2</v>
      </c>
      <c r="E731">
        <v>1.190315260591035</v>
      </c>
      <c r="F731">
        <v>-0.24162883099165811</v>
      </c>
      <c r="G731">
        <v>8.6246210655893663E-4</v>
      </c>
      <c r="H731">
        <v>-5.9294256843402948E-3</v>
      </c>
      <c r="I731">
        <v>-8.6023134662038814E-3</v>
      </c>
      <c r="J731">
        <v>-1.1519097948969661E-2</v>
      </c>
      <c r="K731">
        <v>-2.6249897953525721E-2</v>
      </c>
      <c r="L731">
        <v>-7.2033298904425891E-3</v>
      </c>
      <c r="M731">
        <v>-4.7824145911334881E-3</v>
      </c>
      <c r="N731">
        <v>-9.7937975533124444E-4</v>
      </c>
      <c r="O731">
        <v>2.1722815808740141E-3</v>
      </c>
      <c r="P731">
        <v>1.015088686896526E-2</v>
      </c>
      <c r="Q731">
        <v>1.6746194345707011E-3</v>
      </c>
      <c r="R731">
        <v>-9.463209498929892E-2</v>
      </c>
      <c r="S731">
        <v>-8.8931109936698505E-3</v>
      </c>
      <c r="T731">
        <v>3.8100000000000023E-2</v>
      </c>
      <c r="U731">
        <v>-241</v>
      </c>
      <c r="V731">
        <v>-3.010578600000002E-2</v>
      </c>
      <c r="W731">
        <v>1.2708915888914869E-3</v>
      </c>
      <c r="X731">
        <v>1.6827434573354341E-3</v>
      </c>
      <c r="Y731">
        <v>0</v>
      </c>
      <c r="Z731">
        <v>0.60000000000000142</v>
      </c>
      <c r="AA731">
        <v>1.9066820586504111E-2</v>
      </c>
      <c r="AB731">
        <v>-1.3207197429410121E-2</v>
      </c>
      <c r="AC731">
        <v>-4.1662482052473138E-2</v>
      </c>
      <c r="AD731">
        <v>-6.3229166770200962E-2</v>
      </c>
      <c r="AE731">
        <v>-2.7444549923600011E-2</v>
      </c>
      <c r="AF731">
        <v>5.082763663757639E-2</v>
      </c>
      <c r="AG731">
        <v>1.4535306505102601</v>
      </c>
      <c r="AH731">
        <v>2.365911951791588E-4</v>
      </c>
      <c r="AI731">
        <v>-1.381610804111588E-2</v>
      </c>
      <c r="AJ731">
        <v>2.1200484951382488E-3</v>
      </c>
      <c r="AK731">
        <v>-1.554363879723297E-4</v>
      </c>
      <c r="AL731">
        <v>0</v>
      </c>
      <c r="AM731">
        <v>-4.1640641867424222E-4</v>
      </c>
      <c r="AN731">
        <v>1.368789523391811E-3</v>
      </c>
      <c r="AO731">
        <v>1.691530158055343E-3</v>
      </c>
      <c r="AP731">
        <v>1.16362423012184E-3</v>
      </c>
      <c r="AQ731">
        <v>2.6451154290896279E-3</v>
      </c>
      <c r="AR731">
        <v>1.1352027555791011E-3</v>
      </c>
      <c r="AS731">
        <v>8.8226217730458245E-4</v>
      </c>
      <c r="AT731">
        <v>40.799999999999997</v>
      </c>
      <c r="AU731">
        <v>0</v>
      </c>
      <c r="AV731">
        <v>41.4</v>
      </c>
      <c r="AW731">
        <v>7.3696007205264094</v>
      </c>
      <c r="AX731">
        <v>4.9487598903781684</v>
      </c>
      <c r="AY731">
        <v>5.472270673671475</v>
      </c>
      <c r="AZ731">
        <v>6.6795991858443831</v>
      </c>
      <c r="BA731">
        <v>6.0210233493495267</v>
      </c>
      <c r="BB731">
        <v>7.2841348061952047</v>
      </c>
      <c r="BC731">
        <v>4.990432586778736</v>
      </c>
      <c r="BD731">
        <v>5.3375380797013179</v>
      </c>
      <c r="BE731">
        <v>6.5792512120101012</v>
      </c>
      <c r="BF731">
        <v>5.9454206086065753</v>
      </c>
      <c r="BG731">
        <v>7.9072544811111811E-3</v>
      </c>
      <c r="BH731">
        <v>2.7732452246125309E-2</v>
      </c>
      <c r="BI731">
        <v>-8.0795096543580414E-2</v>
      </c>
      <c r="BJ731">
        <v>9.1956440808083073E-4</v>
      </c>
      <c r="BK731">
        <v>1.0128378171287979E-3</v>
      </c>
      <c r="BL731">
        <v>0</v>
      </c>
      <c r="BM731">
        <v>1.193979086762553E-3</v>
      </c>
      <c r="BN731">
        <v>-3.0123370446535351E-3</v>
      </c>
      <c r="BO731">
        <v>1.1998412917328951E-3</v>
      </c>
      <c r="BP731">
        <v>1.379949351520615E-2</v>
      </c>
      <c r="BQ731">
        <v>3.2033315460058283E-2</v>
      </c>
      <c r="BR731">
        <v>3.3542645432678382E-2</v>
      </c>
      <c r="BS731">
        <v>-3.1142941939608089E-3</v>
      </c>
      <c r="BT731">
        <v>2.616927447128603E-3</v>
      </c>
      <c r="BU731">
        <v>-9.7205967343860777E-4</v>
      </c>
      <c r="BV731">
        <v>1.4614000000001681E-4</v>
      </c>
      <c r="BW731">
        <v>2.287715285485525E-2</v>
      </c>
      <c r="BX731">
        <v>2.4861801103632789E-2</v>
      </c>
      <c r="BY731">
        <v>-3.1471163000000191E-2</v>
      </c>
      <c r="BZ731">
        <v>2.1637935941587031E-2</v>
      </c>
      <c r="CA731">
        <v>0</v>
      </c>
      <c r="CB731">
        <v>-1.0000000000000011E-2</v>
      </c>
      <c r="CC731">
        <v>0</v>
      </c>
      <c r="CD731">
        <v>-1.0000000000000011E-2</v>
      </c>
      <c r="CE731">
        <v>-2.0000000000000021E-2</v>
      </c>
      <c r="CF731">
        <v>4.0000000000000042E-2</v>
      </c>
      <c r="CG731">
        <v>5.0000000000000037E-2</v>
      </c>
      <c r="CH731">
        <v>-5.0000000000000273E-2</v>
      </c>
      <c r="CI731">
        <v>-6.0000000000000053E-2</v>
      </c>
      <c r="CJ731">
        <v>0.21</v>
      </c>
      <c r="CK731">
        <v>-0.01</v>
      </c>
      <c r="CL731">
        <v>-0.01</v>
      </c>
      <c r="CM731">
        <v>0</v>
      </c>
      <c r="CN731">
        <v>0.13</v>
      </c>
      <c r="CO731">
        <v>0.31</v>
      </c>
      <c r="CP731">
        <v>1.46</v>
      </c>
      <c r="CQ731">
        <v>2.33</v>
      </c>
      <c r="CR731">
        <v>-6.2829199121878787E-3</v>
      </c>
      <c r="CS731">
        <v>-1.042783430500053E-2</v>
      </c>
      <c r="CT731">
        <v>2.2306967121386019E-3</v>
      </c>
      <c r="CU731">
        <v>1.7312785746719739E-2</v>
      </c>
      <c r="CV731">
        <v>-5.1503560035507934E-3</v>
      </c>
      <c r="CW731">
        <v>-2.3266747203766869</v>
      </c>
      <c r="CX731">
        <v>-2.2952857739984012E-3</v>
      </c>
      <c r="CY731">
        <v>-2.5363982435244741E-3</v>
      </c>
      <c r="CZ731">
        <v>-1.821977105319661E-2</v>
      </c>
      <c r="DA731">
        <v>-6.5692994459127796E-3</v>
      </c>
      <c r="DB731">
        <v>-5.3671956778513774E-3</v>
      </c>
      <c r="DC731">
        <v>0.10969390782804569</v>
      </c>
      <c r="DD731">
        <v>-4.8588507805913386E-3</v>
      </c>
      <c r="DE731">
        <v>5.0288137885345918E-3</v>
      </c>
      <c r="DF731">
        <v>1.262872986186991E-3</v>
      </c>
      <c r="DG731">
        <v>2.449974831502999E-3</v>
      </c>
      <c r="DH731">
        <v>2.1313571100467499E-4</v>
      </c>
      <c r="DI731">
        <v>-9.1148087911641085E-4</v>
      </c>
      <c r="DJ731">
        <v>8.1072253588843068E-2</v>
      </c>
      <c r="DK731">
        <v>3.9690521251500849E-4</v>
      </c>
      <c r="DL731">
        <v>-2.1134609105466499E-5</v>
      </c>
      <c r="DM731">
        <v>1.873869086328916E-3</v>
      </c>
      <c r="DN731">
        <v>-7.4298245552473219E-4</v>
      </c>
      <c r="DO731">
        <v>3.1549870993803348E-3</v>
      </c>
      <c r="DP731">
        <v>1.9025963491117179E-3</v>
      </c>
      <c r="DQ731">
        <v>2.3947249728664128E-3</v>
      </c>
      <c r="DR731">
        <v>4.1618413959980671E-3</v>
      </c>
      <c r="DS731">
        <v>-1.7971021007578969E-3</v>
      </c>
      <c r="DT731">
        <v>2.5</v>
      </c>
      <c r="DU731">
        <v>-4.1702020302842868E-3</v>
      </c>
      <c r="DV731">
        <v>5.9959596984864314E-3</v>
      </c>
      <c r="DW731">
        <v>7.2457996498798138E-4</v>
      </c>
      <c r="DX731">
        <v>-1.055483428022619E-2</v>
      </c>
      <c r="DY731">
        <v>13.3469</v>
      </c>
    </row>
    <row r="732" spans="1:129" x14ac:dyDescent="0.25">
      <c r="A732" s="1">
        <v>43831</v>
      </c>
      <c r="B732" s="3">
        <f t="shared" si="0"/>
        <v>2.4993991953244183</v>
      </c>
      <c r="C732">
        <v>4.5550698280933943E-3</v>
      </c>
      <c r="D732">
        <v>3.284885465323129</v>
      </c>
      <c r="E732">
        <v>3.2403260012952022</v>
      </c>
      <c r="F732">
        <v>6.8185101127021142</v>
      </c>
      <c r="G732">
        <v>7.8648246375028208E-3</v>
      </c>
      <c r="H732">
        <v>-9.2609966987842185E-3</v>
      </c>
      <c r="I732">
        <v>-1.4301685708538511E-2</v>
      </c>
      <c r="J732">
        <v>-9.4985802484188753E-3</v>
      </c>
      <c r="K732">
        <v>1.14954186831655E-2</v>
      </c>
      <c r="L732">
        <v>-1.5669316758438079E-2</v>
      </c>
      <c r="M732">
        <v>-2.8957276162707931E-2</v>
      </c>
      <c r="N732">
        <v>9.2735535587618045E-4</v>
      </c>
      <c r="O732">
        <v>-1.3994469408551419E-4</v>
      </c>
      <c r="P732">
        <v>7.274016084032553E-3</v>
      </c>
      <c r="Q732">
        <v>-1.257131050029336E-3</v>
      </c>
      <c r="R732">
        <v>-0.12084802776968399</v>
      </c>
      <c r="S732">
        <v>2.8928056946927679E-2</v>
      </c>
      <c r="T732">
        <v>-0.13250000000000739</v>
      </c>
      <c r="U732">
        <v>460</v>
      </c>
      <c r="V732">
        <v>5.1204194000000092E-2</v>
      </c>
      <c r="W732">
        <v>3.0380177775590772E-4</v>
      </c>
      <c r="X732">
        <v>-5.6059991956836086E-4</v>
      </c>
      <c r="Y732">
        <v>0.1000000000000001</v>
      </c>
      <c r="Z732">
        <v>1.0999999999999981</v>
      </c>
      <c r="AA732">
        <v>-2.909798367343619E-3</v>
      </c>
      <c r="AB732">
        <v>1.434744840814162E-2</v>
      </c>
      <c r="AC732">
        <v>2.7155457810435379E-2</v>
      </c>
      <c r="AD732">
        <v>8.8344642147901276E-2</v>
      </c>
      <c r="AE732">
        <v>-1.700721264723359E-2</v>
      </c>
      <c r="AF732">
        <v>-6.0417231818801653E-2</v>
      </c>
      <c r="AG732">
        <v>1.688307697706648</v>
      </c>
      <c r="AH732">
        <v>6.1487527064407743E-4</v>
      </c>
      <c r="AI732">
        <v>-4.3949453177569708E-3</v>
      </c>
      <c r="AJ732">
        <v>5.0171745063938289E-3</v>
      </c>
      <c r="AK732">
        <v>-1.711396761539419E-3</v>
      </c>
      <c r="AL732">
        <v>-1.4892035514666451E-3</v>
      </c>
      <c r="AM732">
        <v>-2.0846369859146559E-3</v>
      </c>
      <c r="AN732">
        <v>1.5347907947376169E-3</v>
      </c>
      <c r="AO732">
        <v>8.2672853866760931E-4</v>
      </c>
      <c r="AP732">
        <v>7.2447289343990917E-4</v>
      </c>
      <c r="AQ732">
        <v>-2.0420405160770369E-4</v>
      </c>
      <c r="AR732">
        <v>1.02058182017295E-3</v>
      </c>
      <c r="AS732">
        <v>1.54208829273017E-3</v>
      </c>
      <c r="AT732">
        <v>41</v>
      </c>
      <c r="AU732">
        <v>-9.9999999999999645E-2</v>
      </c>
      <c r="AV732">
        <v>41.3</v>
      </c>
      <c r="AW732">
        <v>7.3883278595771067</v>
      </c>
      <c r="AX732">
        <v>5.3798973535404597</v>
      </c>
      <c r="AY732">
        <v>5.1474944768134527</v>
      </c>
      <c r="AZ732">
        <v>6.674561391814426</v>
      </c>
      <c r="BA732">
        <v>6.0776422433490342</v>
      </c>
      <c r="BB732">
        <v>7.3369369137076177</v>
      </c>
      <c r="BC732">
        <v>5.1873858058407549</v>
      </c>
      <c r="BD732">
        <v>5.3798973535404597</v>
      </c>
      <c r="BE732">
        <v>6.6253923680079563</v>
      </c>
      <c r="BF732">
        <v>5.955837369464831</v>
      </c>
      <c r="BG732">
        <v>-1.905115779545774E-2</v>
      </c>
      <c r="BH732">
        <v>-1.800240104294915E-3</v>
      </c>
      <c r="BI732">
        <v>0.1060783313204645</v>
      </c>
      <c r="BJ732">
        <v>6.6729089370554107E-4</v>
      </c>
      <c r="BK732">
        <v>-2.9448482408653831E-3</v>
      </c>
      <c r="BL732">
        <v>-1.0000000000000011E-2</v>
      </c>
      <c r="BM732">
        <v>-7.4199675420594247E-3</v>
      </c>
      <c r="BN732">
        <v>3.9253695953416212E-3</v>
      </c>
      <c r="BO732">
        <v>6.0616450969117608E-3</v>
      </c>
      <c r="BP732">
        <v>-2.8215832285381381E-2</v>
      </c>
      <c r="BQ732">
        <v>-5.2753636545528337E-2</v>
      </c>
      <c r="BR732">
        <v>-5.4703377396505548E-2</v>
      </c>
      <c r="BS732">
        <v>8.7968689937500955E-4</v>
      </c>
      <c r="BT732">
        <v>-4.6433148425162329E-3</v>
      </c>
      <c r="BU732">
        <v>1.3158001498414511E-3</v>
      </c>
      <c r="BV732">
        <v>-2.4214900000002479E-4</v>
      </c>
      <c r="BW732">
        <v>3.1435829670616762E-2</v>
      </c>
      <c r="BX732">
        <v>3.5421527759773141E-2</v>
      </c>
      <c r="BY732">
        <v>-4.3105839999999951E-2</v>
      </c>
      <c r="BZ732">
        <v>2.8815736734916889E-2</v>
      </c>
      <c r="CA732">
        <v>0</v>
      </c>
      <c r="CB732">
        <v>-0.1100000000000001</v>
      </c>
      <c r="CC732">
        <v>-2.0000000000000021E-2</v>
      </c>
      <c r="CD732">
        <v>-2.0000000000000021E-2</v>
      </c>
      <c r="CE732">
        <v>-2.0000000000000021E-2</v>
      </c>
      <c r="CF732">
        <v>-0.1199999999999999</v>
      </c>
      <c r="CG732">
        <v>-0.1000000000000001</v>
      </c>
      <c r="CH732">
        <v>-6.999999999999984E-2</v>
      </c>
      <c r="CI732">
        <v>-0.1099999999999999</v>
      </c>
      <c r="CJ732">
        <v>0.1</v>
      </c>
      <c r="CK732">
        <v>-0.03</v>
      </c>
      <c r="CL732">
        <v>-0.03</v>
      </c>
      <c r="CM732">
        <v>-0.02</v>
      </c>
      <c r="CN732">
        <v>0.01</v>
      </c>
      <c r="CO732">
        <v>0.21</v>
      </c>
      <c r="CP732">
        <v>1.39</v>
      </c>
      <c r="CQ732">
        <v>2.2200000000000002</v>
      </c>
      <c r="CR732">
        <v>-1.10385440332017E-3</v>
      </c>
      <c r="CS732">
        <v>-1.3112255063296E-2</v>
      </c>
      <c r="CT732">
        <v>1.5176240057765971E-3</v>
      </c>
      <c r="CU732">
        <v>-2.5205283537078631E-3</v>
      </c>
      <c r="CV732">
        <v>-6.0933999185008303E-3</v>
      </c>
      <c r="CW732">
        <v>-1.7356363887273569</v>
      </c>
      <c r="CX732">
        <v>-2.7309985112324848E-3</v>
      </c>
      <c r="CY732">
        <v>-1.0154856634203571E-3</v>
      </c>
      <c r="CZ732">
        <v>-1.7558354182265031E-2</v>
      </c>
      <c r="DA732">
        <v>-8.8974960521616353E-2</v>
      </c>
      <c r="DB732">
        <v>1.309946109459492E-2</v>
      </c>
      <c r="DC732">
        <v>-1.137661335122786</v>
      </c>
      <c r="DD732">
        <v>5.7747737159541401E-3</v>
      </c>
      <c r="DE732">
        <v>-1.270452017343615E-2</v>
      </c>
      <c r="DF732">
        <v>-2.7866121589612551E-3</v>
      </c>
      <c r="DG732">
        <v>-5.7753101481559099E-3</v>
      </c>
      <c r="DH732">
        <v>-1.698141207935322E-3</v>
      </c>
      <c r="DI732">
        <v>1.7838336565221271E-3</v>
      </c>
      <c r="DJ732">
        <v>-1.3716339872875241</v>
      </c>
      <c r="DK732">
        <v>-2.2318647686514481E-3</v>
      </c>
      <c r="DL732">
        <v>-7.7061801763989024E-4</v>
      </c>
      <c r="DM732">
        <v>-1.3616343107019091E-3</v>
      </c>
      <c r="DN732">
        <v>5.4045898286601002E-3</v>
      </c>
      <c r="DO732">
        <v>-4.7872000775921464E-3</v>
      </c>
      <c r="DP732">
        <v>-1.4039097973128629E-3</v>
      </c>
      <c r="DQ732">
        <v>-2.7989592646417978E-3</v>
      </c>
      <c r="DR732">
        <v>-4.171486578663508E-3</v>
      </c>
      <c r="DS732">
        <v>-3.1223130543143181E-3</v>
      </c>
      <c r="DT732">
        <v>0.5</v>
      </c>
      <c r="DU732">
        <v>3.6110509886349011E-3</v>
      </c>
      <c r="DV732">
        <v>-7.2900525178969389E-3</v>
      </c>
      <c r="DW732">
        <v>-3.004079360094281E-3</v>
      </c>
      <c r="DX732">
        <v>3.895823159645317E-3</v>
      </c>
      <c r="DY732">
        <v>14.0814</v>
      </c>
    </row>
    <row r="733" spans="1:129" x14ac:dyDescent="0.25">
      <c r="A733" s="1">
        <v>43832</v>
      </c>
      <c r="B733" s="3">
        <f t="shared" si="0"/>
        <v>2.4993991953244183</v>
      </c>
      <c r="C733">
        <v>4.6879814489244609E-3</v>
      </c>
      <c r="D733">
        <v>6.4087171618801619</v>
      </c>
      <c r="E733">
        <v>1.62668041698808</v>
      </c>
      <c r="F733">
        <v>2.920550164983382</v>
      </c>
      <c r="G733">
        <v>-4.4337746694171898E-3</v>
      </c>
      <c r="H733">
        <v>6.4148329807336424E-3</v>
      </c>
      <c r="I733">
        <v>8.0780102904087769E-3</v>
      </c>
      <c r="J733">
        <v>1.1152447035430059E-2</v>
      </c>
      <c r="K733">
        <v>2.322697742592883E-2</v>
      </c>
      <c r="L733">
        <v>7.5312373890046302E-3</v>
      </c>
      <c r="M733">
        <v>-3.6872435899937268E-3</v>
      </c>
      <c r="N733">
        <v>-5.1089509749067119E-3</v>
      </c>
      <c r="O733">
        <v>-2.2333666272436048E-3</v>
      </c>
      <c r="P733">
        <v>-1.34615278512813E-2</v>
      </c>
      <c r="Q733">
        <v>-4.4036949809012071E-4</v>
      </c>
      <c r="R733">
        <v>5.9849250766958129E-2</v>
      </c>
      <c r="S733">
        <v>-2.0531503378368399E-2</v>
      </c>
      <c r="T733">
        <v>-9.3199999999995953E-2</v>
      </c>
      <c r="U733">
        <v>-8</v>
      </c>
      <c r="V733">
        <v>2.0210690999999951E-2</v>
      </c>
      <c r="W733">
        <v>-3.6457321033900309E-4</v>
      </c>
      <c r="X733">
        <v>2.8348867652638893E-4</v>
      </c>
      <c r="Y733">
        <v>-0.1000000000000001</v>
      </c>
      <c r="Z733">
        <v>-1</v>
      </c>
      <c r="AA733">
        <v>-2.259428138799802E-2</v>
      </c>
      <c r="AB733">
        <v>2.6983087303351638E-2</v>
      </c>
      <c r="AC733">
        <v>-6.3337748604567423E-2</v>
      </c>
      <c r="AD733">
        <v>-7.246159597489843E-2</v>
      </c>
      <c r="AE733">
        <v>-5.645237719757823E-2</v>
      </c>
      <c r="AF733">
        <v>-6.3656940173473231E-3</v>
      </c>
      <c r="AG733">
        <v>1.977189255048728</v>
      </c>
      <c r="AH733">
        <v>2.6443798759405719E-3</v>
      </c>
      <c r="AI733">
        <v>1.9725368659653242E-3</v>
      </c>
      <c r="AJ733">
        <v>6.0399343281254403E-3</v>
      </c>
      <c r="AK733">
        <v>6.2266502634322762E-4</v>
      </c>
      <c r="AL733">
        <v>7.4487899160935456E-4</v>
      </c>
      <c r="AM733">
        <v>4.1727519904455329E-4</v>
      </c>
      <c r="AN733">
        <v>1.4867283665314091E-3</v>
      </c>
      <c r="AO733">
        <v>-7.1862311841641713E-5</v>
      </c>
      <c r="AP733">
        <v>-5.5594398190628169E-4</v>
      </c>
      <c r="AQ733">
        <v>1.914425199682768E-4</v>
      </c>
      <c r="AR733">
        <v>2.4903793717818701E-3</v>
      </c>
      <c r="AS733">
        <v>1.3638665525128599E-3</v>
      </c>
      <c r="AT733">
        <v>41</v>
      </c>
      <c r="AU733">
        <v>0</v>
      </c>
      <c r="AV733">
        <v>41.6</v>
      </c>
      <c r="AW733">
        <v>7.3569182423560209</v>
      </c>
      <c r="AX733">
        <v>4.7957905455967413</v>
      </c>
      <c r="AY733">
        <v>5.2832037287379876</v>
      </c>
      <c r="AZ733">
        <v>6.7673431252653922</v>
      </c>
      <c r="BA733">
        <v>5.9401712527204316</v>
      </c>
      <c r="BB733">
        <v>7.2710085382809924</v>
      </c>
      <c r="BC733">
        <v>4.8751973232011512</v>
      </c>
      <c r="BD733">
        <v>5.2832037287379876</v>
      </c>
      <c r="BE733">
        <v>6.5957805139613113</v>
      </c>
      <c r="BF733">
        <v>5.934894195619588</v>
      </c>
      <c r="BG733">
        <v>-3.532267157572377E-3</v>
      </c>
      <c r="BH733">
        <v>1.9598176132916478E-2</v>
      </c>
      <c r="BI733">
        <v>1.4485451045210601E-2</v>
      </c>
      <c r="BJ733">
        <v>3.2645227118663911E-3</v>
      </c>
      <c r="BK733">
        <v>-4.5905238153096661E-3</v>
      </c>
      <c r="BL733">
        <v>0</v>
      </c>
      <c r="BM733">
        <v>8.1880435616934477E-3</v>
      </c>
      <c r="BN733">
        <v>-1.466981028174885E-3</v>
      </c>
      <c r="BO733">
        <v>5.1570672194340972E-3</v>
      </c>
      <c r="BP733">
        <v>-1.2369618410446039E-3</v>
      </c>
      <c r="BQ733">
        <v>-3.0750864540456391E-3</v>
      </c>
      <c r="BR733">
        <v>-3.1086359640997152E-3</v>
      </c>
      <c r="BS733">
        <v>3.2331037321977618E-3</v>
      </c>
      <c r="BT733">
        <v>7.1414874364350567E-4</v>
      </c>
      <c r="BU733">
        <v>9.2201289004023579E-4</v>
      </c>
      <c r="BV733">
        <v>-2.054199999998452E-5</v>
      </c>
      <c r="BW733">
        <v>-2.7152731228241578E-4</v>
      </c>
      <c r="BX733">
        <v>2.988834590258449E-4</v>
      </c>
      <c r="BY733">
        <v>1.412060300000006E-2</v>
      </c>
      <c r="BZ733">
        <v>-1.9196981404804681E-2</v>
      </c>
      <c r="CA733">
        <v>3.000000000000003E-2</v>
      </c>
      <c r="CB733">
        <v>-5.9999999999999831E-2</v>
      </c>
      <c r="CC733">
        <v>0</v>
      </c>
      <c r="CD733">
        <v>-5.0000000000000037E-2</v>
      </c>
      <c r="CE733">
        <v>-0.12000000000000011</v>
      </c>
      <c r="CF733">
        <v>-0.24</v>
      </c>
      <c r="CG733">
        <v>-0.26</v>
      </c>
      <c r="CH733">
        <v>-0.16000000000000009</v>
      </c>
      <c r="CI733">
        <v>-0.16000000000000009</v>
      </c>
      <c r="CJ733">
        <v>0.01</v>
      </c>
      <c r="CK733">
        <v>-0.06</v>
      </c>
      <c r="CL733">
        <v>-0.11</v>
      </c>
      <c r="CM733">
        <v>-0.17</v>
      </c>
      <c r="CN733">
        <v>-0.26</v>
      </c>
      <c r="CO733">
        <v>-0.08</v>
      </c>
      <c r="CP733">
        <v>1.2</v>
      </c>
      <c r="CQ733">
        <v>2.0299999999999998</v>
      </c>
      <c r="CR733">
        <v>1.40816300753217E-2</v>
      </c>
      <c r="CS733">
        <v>6.5776187817951706E-3</v>
      </c>
      <c r="CT733">
        <v>6.9568289506456438E-3</v>
      </c>
      <c r="CU733">
        <v>-9.4510673138454293E-3</v>
      </c>
      <c r="CV733">
        <v>1.493866643346725E-2</v>
      </c>
      <c r="CW733">
        <v>-11.017509190326541</v>
      </c>
      <c r="CX733">
        <v>-1.188857166525281E-2</v>
      </c>
      <c r="CY733">
        <v>-7.6612814925587358E-3</v>
      </c>
      <c r="CZ733">
        <v>-7.4424438944461713E-2</v>
      </c>
      <c r="DA733">
        <v>-8.9157765314107351E-2</v>
      </c>
      <c r="DB733">
        <v>-4.0544983848482367E-2</v>
      </c>
      <c r="DC733">
        <v>-0.67865937095454854</v>
      </c>
      <c r="DD733">
        <v>-2.2328414435737192E-3</v>
      </c>
      <c r="DE733">
        <v>4.0813837211572951E-4</v>
      </c>
      <c r="DF733">
        <v>-7.0776232491187585E-4</v>
      </c>
      <c r="DG733">
        <v>6.5776755421254052E-4</v>
      </c>
      <c r="DH733">
        <v>6.6656084812226624E-3</v>
      </c>
      <c r="DI733">
        <v>-1.3248591572150299E-3</v>
      </c>
      <c r="DJ733">
        <v>-1.124642050576341</v>
      </c>
      <c r="DK733">
        <v>-6.172219878921581E-4</v>
      </c>
      <c r="DL733">
        <v>-5.526650152445356E-4</v>
      </c>
      <c r="DM733">
        <v>-5.7040843756439585E-4</v>
      </c>
      <c r="DN733">
        <v>1.216600882001373E-3</v>
      </c>
      <c r="DO733">
        <v>-2.9664682937555749E-3</v>
      </c>
      <c r="DP733">
        <v>-1.205526001166746E-4</v>
      </c>
      <c r="DQ733">
        <v>2.3860005607647672E-3</v>
      </c>
      <c r="DR733">
        <v>3.4333122475693761E-4</v>
      </c>
      <c r="DS733">
        <v>5.3420486379573973E-3</v>
      </c>
      <c r="DT733">
        <v>1.2000000000000031</v>
      </c>
      <c r="DU733">
        <v>-2.838696495825133E-3</v>
      </c>
      <c r="DV733">
        <v>-5.4558554387771352E-3</v>
      </c>
      <c r="DW733">
        <v>-3.8931474198182769E-3</v>
      </c>
      <c r="DX733">
        <v>6.3646012322919887E-3</v>
      </c>
      <c r="DY733">
        <v>20.377800000000001</v>
      </c>
    </row>
    <row r="734" spans="1:129" x14ac:dyDescent="0.25">
      <c r="A734" s="1">
        <v>43833</v>
      </c>
      <c r="B734" s="3">
        <f t="shared" si="0"/>
        <v>2.4993991953244183</v>
      </c>
      <c r="C734">
        <v>-1.9589399921494891E-2</v>
      </c>
      <c r="D734">
        <v>-34.49594075921496</v>
      </c>
      <c r="E734">
        <v>-83.133537495569243</v>
      </c>
      <c r="F734">
        <v>-49.377758812382673</v>
      </c>
      <c r="G734">
        <v>-8.6716765371889437E-2</v>
      </c>
      <c r="H734">
        <v>-5.8067764691404733E-2</v>
      </c>
      <c r="I734">
        <v>-6.1782168941597597E-2</v>
      </c>
      <c r="J734">
        <v>-5.9013112795605061E-2</v>
      </c>
      <c r="K734">
        <v>-0.1927857602707839</v>
      </c>
      <c r="L734">
        <v>-2.189355595757814E-2</v>
      </c>
      <c r="M734">
        <v>-8.3058975538152779E-2</v>
      </c>
      <c r="N734">
        <v>-3.226866322065014E-2</v>
      </c>
      <c r="O734">
        <v>-6.2659457624856252E-2</v>
      </c>
      <c r="P734">
        <v>-1.489515174518008E-2</v>
      </c>
      <c r="Q734">
        <v>-5.6616922426635519E-2</v>
      </c>
      <c r="R734">
        <v>6.6739292985529266E-3</v>
      </c>
      <c r="S734">
        <v>-8.9241371733637109E-2</v>
      </c>
      <c r="T734">
        <v>-4.1779999999999973</v>
      </c>
      <c r="U734">
        <v>-813</v>
      </c>
      <c r="V734">
        <v>-0.34321211099999999</v>
      </c>
      <c r="W734">
        <v>-9.9738503888016083E-3</v>
      </c>
      <c r="X734">
        <v>-1.8993929380346941E-2</v>
      </c>
      <c r="Y734">
        <v>0.90000000000000036</v>
      </c>
      <c r="Z734">
        <v>-3.7999999999999972</v>
      </c>
      <c r="AA734">
        <v>0.56506539270298806</v>
      </c>
      <c r="AB734">
        <v>-5.00418058457619E-3</v>
      </c>
      <c r="AC734">
        <v>2.257663873835369E-2</v>
      </c>
      <c r="AD734">
        <v>-2.082132781358581E-2</v>
      </c>
      <c r="AE734">
        <v>5.4735638578523371E-2</v>
      </c>
      <c r="AF734">
        <v>2.5348637080694552</v>
      </c>
      <c r="AG734">
        <v>-6.9542532111384503</v>
      </c>
      <c r="AH734">
        <v>-3.495846341763809E-3</v>
      </c>
      <c r="AI734">
        <v>-1.0667580587653269E-2</v>
      </c>
      <c r="AJ734">
        <v>-4.3292950531554908E-3</v>
      </c>
      <c r="AK734">
        <v>-2.6490081715770941E-3</v>
      </c>
      <c r="AL734">
        <v>-2.485090742146312E-3</v>
      </c>
      <c r="AM734">
        <v>-2.9245895088276801E-3</v>
      </c>
      <c r="AN734">
        <v>-6.1671746694820229E-3</v>
      </c>
      <c r="AO734">
        <v>-1.942237059859409E-3</v>
      </c>
      <c r="AP734">
        <v>-4.8881211204587771E-4</v>
      </c>
      <c r="AQ734">
        <v>-2.8626949311636452E-3</v>
      </c>
      <c r="AR734">
        <v>-3.3923220769871421E-4</v>
      </c>
      <c r="AS734">
        <v>-1.231798140883811E-3</v>
      </c>
      <c r="AT734">
        <v>40.799999999999997</v>
      </c>
      <c r="AU734">
        <v>-0.1000000000000001</v>
      </c>
      <c r="AV734">
        <v>41.3</v>
      </c>
      <c r="AW734">
        <v>7.1514854639047352</v>
      </c>
      <c r="AX734">
        <v>4.3567088266895917</v>
      </c>
      <c r="AY734">
        <v>5.0369526024136304</v>
      </c>
      <c r="AZ734">
        <v>6.577861357721047</v>
      </c>
      <c r="BA734">
        <v>5.7838251823297373</v>
      </c>
      <c r="BB734">
        <v>7.2122944685003407</v>
      </c>
      <c r="BC734">
        <v>4.7184988712950942</v>
      </c>
      <c r="BD734">
        <v>5.1590552992145291</v>
      </c>
      <c r="BE734">
        <v>6.5834092221587648</v>
      </c>
      <c r="BF734">
        <v>5.8493247799468593</v>
      </c>
      <c r="BG734">
        <v>-0.1148927749605626</v>
      </c>
      <c r="BH734">
        <v>-0.18143241341887159</v>
      </c>
      <c r="BI734">
        <v>-0.4344688974351012</v>
      </c>
      <c r="BJ734">
        <v>-2.0893753272213541E-2</v>
      </c>
      <c r="BK734">
        <v>-2.0837859960654011E-3</v>
      </c>
      <c r="BL734">
        <v>7.0000000000000062E-2</v>
      </c>
      <c r="BM734">
        <v>5.4234621247099213E-2</v>
      </c>
      <c r="BN734">
        <v>3.1421072454147492E-2</v>
      </c>
      <c r="BO734">
        <v>4.1720752145241853E-2</v>
      </c>
      <c r="BP734">
        <v>0.113525557527991</v>
      </c>
      <c r="BQ734">
        <v>0.1884720058282339</v>
      </c>
      <c r="BR734">
        <v>0.18533997759500709</v>
      </c>
      <c r="BS734">
        <v>9.0629002196267017E-2</v>
      </c>
      <c r="BT734">
        <v>2.637560764885194E-3</v>
      </c>
      <c r="BU734">
        <v>-1.875481669237899E-4</v>
      </c>
      <c r="BV734">
        <v>4.4792889999999974E-3</v>
      </c>
      <c r="BW734">
        <v>-0.21156184362578401</v>
      </c>
      <c r="BX734">
        <v>-0.1978535492061457</v>
      </c>
      <c r="BY734">
        <v>0.44196042200000002</v>
      </c>
      <c r="BZ734">
        <v>-0.519479102186576</v>
      </c>
      <c r="CA734">
        <v>-0.93</v>
      </c>
      <c r="CB734">
        <v>-0.24</v>
      </c>
      <c r="CC734">
        <v>-1.23</v>
      </c>
      <c r="CD734">
        <v>-1.18</v>
      </c>
      <c r="CE734">
        <v>-1.08</v>
      </c>
      <c r="CF734">
        <v>-0.73000000000000009</v>
      </c>
      <c r="CG734">
        <v>-0.63</v>
      </c>
      <c r="CH734">
        <v>0.24000000000000021</v>
      </c>
      <c r="CI734">
        <v>0.68000000000000016</v>
      </c>
      <c r="CJ734">
        <v>0.7</v>
      </c>
      <c r="CK734">
        <v>-0.34</v>
      </c>
      <c r="CL734">
        <v>-0.34</v>
      </c>
      <c r="CM734">
        <v>-0.3</v>
      </c>
      <c r="CN734">
        <v>-0.04</v>
      </c>
      <c r="CO734">
        <v>0.24</v>
      </c>
      <c r="CP734">
        <v>2.39</v>
      </c>
      <c r="CQ734">
        <v>3.66</v>
      </c>
      <c r="CR734">
        <v>1.266690180401131E-2</v>
      </c>
      <c r="CS734">
        <v>-1.7463631629145129E-2</v>
      </c>
      <c r="CT734">
        <v>-2.170259476609537E-2</v>
      </c>
      <c r="CU734">
        <v>-4.6134079155246088E-2</v>
      </c>
      <c r="CV734">
        <v>4.9485248091176881E-2</v>
      </c>
      <c r="CW734">
        <v>-3.0335228175303541</v>
      </c>
      <c r="CX734">
        <v>-4.8094044309117123E-3</v>
      </c>
      <c r="CY734">
        <v>-2.1565897013688939E-3</v>
      </c>
      <c r="CZ734">
        <v>-3.1482371334412558E-3</v>
      </c>
      <c r="DA734">
        <v>-0.41888637410765472</v>
      </c>
      <c r="DB734">
        <v>2.5861230179173411E-2</v>
      </c>
      <c r="DC734">
        <v>-6.15833921298794</v>
      </c>
      <c r="DD734">
        <v>-2.4897272115723901E-2</v>
      </c>
      <c r="DE734">
        <v>-2.4117181188974431E-2</v>
      </c>
      <c r="DF734">
        <v>3.1500285359031821E-3</v>
      </c>
      <c r="DG734">
        <v>-9.2918517907829568E-3</v>
      </c>
      <c r="DH734">
        <v>-3.314662112163802E-3</v>
      </c>
      <c r="DI734">
        <v>-2.7500501626605001E-3</v>
      </c>
      <c r="DJ734">
        <v>-7.0985693235982694</v>
      </c>
      <c r="DK734">
        <v>-6.3125461597497434E-3</v>
      </c>
      <c r="DL734">
        <v>-5.9301225775421074E-3</v>
      </c>
      <c r="DM734">
        <v>-3.0544678087238708E-3</v>
      </c>
      <c r="DN734">
        <v>-6.2094073784901838E-3</v>
      </c>
      <c r="DO734">
        <v>-8.071993621631357E-3</v>
      </c>
      <c r="DP734">
        <v>-9.7470005295807738E-4</v>
      </c>
      <c r="DQ734">
        <v>-4.0622024310588151E-4</v>
      </c>
      <c r="DR734">
        <v>1.3744318701824909E-3</v>
      </c>
      <c r="DS734">
        <v>-2.2325980695208081E-3</v>
      </c>
      <c r="DT734">
        <v>-11.900000000000009</v>
      </c>
      <c r="DU734">
        <v>4.1578807253300099E-2</v>
      </c>
      <c r="DV734">
        <v>-1.284745456889169E-3</v>
      </c>
      <c r="DW734">
        <v>-4.298751693132985E-3</v>
      </c>
      <c r="DX734">
        <v>2.1722513255712169E-2</v>
      </c>
      <c r="DY734">
        <v>63.88</v>
      </c>
    </row>
  </sheetData>
  <pageMargins left="0.75" right="0.75" top="1" bottom="1" header="0.5" footer="0.5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34"/>
  <sheetViews>
    <sheetView workbookViewId="0">
      <selection activeCell="B17" sqref="B17"/>
    </sheetView>
  </sheetViews>
  <sheetFormatPr defaultRowHeight="15" x14ac:dyDescent="0.25"/>
  <cols>
    <col min="1" max="1" width="17.28515625" bestFit="1" customWidth="1"/>
  </cols>
  <sheetData>
    <row r="1" spans="1:2" x14ac:dyDescent="0.25">
      <c r="B1" t="s">
        <v>127</v>
      </c>
    </row>
    <row r="2" spans="1:2" x14ac:dyDescent="0.25">
      <c r="A2" s="1">
        <v>21553</v>
      </c>
      <c r="B2">
        <v>17.162886577609981</v>
      </c>
    </row>
    <row r="3" spans="1:2" x14ac:dyDescent="0.25">
      <c r="A3" s="1">
        <v>21554</v>
      </c>
      <c r="B3">
        <v>25.295179846831669</v>
      </c>
    </row>
    <row r="4" spans="1:2" x14ac:dyDescent="0.25">
      <c r="A4" s="1">
        <v>21555</v>
      </c>
      <c r="B4">
        <v>17.941353104742671</v>
      </c>
    </row>
    <row r="5" spans="1:2" x14ac:dyDescent="0.25">
      <c r="A5" s="1">
        <v>21556</v>
      </c>
      <c r="B5">
        <v>1.3694370686250681</v>
      </c>
    </row>
    <row r="6" spans="1:2" x14ac:dyDescent="0.25">
      <c r="A6" s="1">
        <v>21557</v>
      </c>
      <c r="B6">
        <v>-29.086513876879749</v>
      </c>
    </row>
    <row r="7" spans="1:2" x14ac:dyDescent="0.25">
      <c r="A7" s="1">
        <v>21558</v>
      </c>
      <c r="B7">
        <v>-41.359343764015748</v>
      </c>
    </row>
    <row r="8" spans="1:2" x14ac:dyDescent="0.25">
      <c r="A8" s="1">
        <v>21559</v>
      </c>
      <c r="B8">
        <v>-1.4470403403233689</v>
      </c>
    </row>
    <row r="9" spans="1:2" x14ac:dyDescent="0.25">
      <c r="A9" s="1">
        <v>21560</v>
      </c>
      <c r="B9">
        <v>-8.7507846807785228</v>
      </c>
    </row>
    <row r="10" spans="1:2" x14ac:dyDescent="0.25">
      <c r="A10" s="1">
        <v>21561</v>
      </c>
      <c r="B10">
        <v>7.2967448842319982</v>
      </c>
    </row>
    <row r="11" spans="1:2" x14ac:dyDescent="0.25">
      <c r="A11" s="1">
        <v>21562</v>
      </c>
      <c r="B11">
        <v>71.97750070914033</v>
      </c>
    </row>
    <row r="12" spans="1:2" x14ac:dyDescent="0.25">
      <c r="A12" s="1">
        <v>21916</v>
      </c>
      <c r="B12">
        <v>31.098665020474851</v>
      </c>
    </row>
    <row r="13" spans="1:2" x14ac:dyDescent="0.25">
      <c r="A13" s="1">
        <v>21917</v>
      </c>
      <c r="B13">
        <v>-10.724278106247279</v>
      </c>
    </row>
    <row r="14" spans="1:2" x14ac:dyDescent="0.25">
      <c r="A14" s="1">
        <v>21918</v>
      </c>
      <c r="B14">
        <v>-10.82098479765836</v>
      </c>
    </row>
    <row r="15" spans="1:2" x14ac:dyDescent="0.25">
      <c r="A15" s="1">
        <v>21919</v>
      </c>
      <c r="B15">
        <v>-9.5534021165692096</v>
      </c>
    </row>
    <row r="16" spans="1:2" x14ac:dyDescent="0.25">
      <c r="A16" s="1">
        <v>21920</v>
      </c>
      <c r="B16">
        <v>-1.3710016525312341</v>
      </c>
    </row>
    <row r="17" spans="1:2" x14ac:dyDescent="0.25">
      <c r="A17" s="1">
        <v>21921</v>
      </c>
      <c r="B17">
        <v>-15.18029787339295</v>
      </c>
    </row>
    <row r="18" spans="1:2" x14ac:dyDescent="0.25">
      <c r="A18" s="1">
        <v>21922</v>
      </c>
      <c r="B18">
        <v>-4.1750007050120894</v>
      </c>
    </row>
    <row r="19" spans="1:2" x14ac:dyDescent="0.25">
      <c r="A19" s="1">
        <v>21923</v>
      </c>
      <c r="B19">
        <v>-1.39490104734481</v>
      </c>
    </row>
    <row r="20" spans="1:2" x14ac:dyDescent="0.25">
      <c r="A20" s="1">
        <v>21924</v>
      </c>
      <c r="B20">
        <v>-12.62252470354923</v>
      </c>
    </row>
    <row r="21" spans="1:2" x14ac:dyDescent="0.25">
      <c r="A21" s="1">
        <v>21925</v>
      </c>
      <c r="B21">
        <v>-1.411300329319864</v>
      </c>
    </row>
    <row r="22" spans="1:2" x14ac:dyDescent="0.25">
      <c r="A22" s="1">
        <v>21926</v>
      </c>
      <c r="B22">
        <v>-17.061180953997379</v>
      </c>
    </row>
    <row r="23" spans="1:2" x14ac:dyDescent="0.25">
      <c r="A23" s="1">
        <v>21927</v>
      </c>
      <c r="B23">
        <v>-23.134013974851619</v>
      </c>
    </row>
    <row r="24" spans="1:2" x14ac:dyDescent="0.25">
      <c r="A24" s="1">
        <v>22282</v>
      </c>
      <c r="B24">
        <v>1.4593446602303219</v>
      </c>
    </row>
    <row r="25" spans="1:2" x14ac:dyDescent="0.25">
      <c r="A25" s="1">
        <v>22283</v>
      </c>
      <c r="B25">
        <v>-1.4593446602303219</v>
      </c>
    </row>
    <row r="26" spans="1:2" x14ac:dyDescent="0.25">
      <c r="A26" s="1">
        <v>22284</v>
      </c>
      <c r="B26">
        <v>7.2790403962235573</v>
      </c>
    </row>
    <row r="27" spans="1:2" x14ac:dyDescent="0.25">
      <c r="A27" s="1">
        <v>22285</v>
      </c>
      <c r="B27">
        <v>24.413317944601509</v>
      </c>
    </row>
    <row r="28" spans="1:2" x14ac:dyDescent="0.25">
      <c r="A28" s="1">
        <v>22286</v>
      </c>
      <c r="B28">
        <v>18.342203266622189</v>
      </c>
    </row>
    <row r="29" spans="1:2" x14ac:dyDescent="0.25">
      <c r="A29" s="1">
        <v>22287</v>
      </c>
      <c r="B29">
        <v>16.685590505486299</v>
      </c>
    </row>
    <row r="30" spans="1:2" x14ac:dyDescent="0.25">
      <c r="A30" s="1">
        <v>22288</v>
      </c>
      <c r="B30">
        <v>13.73370083675081</v>
      </c>
    </row>
    <row r="31" spans="1:2" x14ac:dyDescent="0.25">
      <c r="A31" s="1">
        <v>22289</v>
      </c>
      <c r="B31">
        <v>10.870017379893859</v>
      </c>
    </row>
    <row r="32" spans="1:2" x14ac:dyDescent="0.25">
      <c r="A32" s="1">
        <v>22290</v>
      </c>
      <c r="B32">
        <v>-1.3539909337419329</v>
      </c>
    </row>
    <row r="33" spans="1:2" x14ac:dyDescent="0.25">
      <c r="A33" s="1">
        <v>22291</v>
      </c>
      <c r="B33">
        <v>22.807817442609139</v>
      </c>
    </row>
    <row r="34" spans="1:2" x14ac:dyDescent="0.25">
      <c r="A34" s="1">
        <v>22292</v>
      </c>
      <c r="B34">
        <v>18.46193923892567</v>
      </c>
    </row>
    <row r="35" spans="1:2" x14ac:dyDescent="0.25">
      <c r="A35" s="1">
        <v>22293</v>
      </c>
      <c r="B35">
        <v>10.42153105384536</v>
      </c>
    </row>
    <row r="36" spans="1:2" x14ac:dyDescent="0.25">
      <c r="A36" s="1">
        <v>22647</v>
      </c>
      <c r="B36">
        <v>-10.42153105384536</v>
      </c>
    </row>
    <row r="37" spans="1:2" x14ac:dyDescent="0.25">
      <c r="A37" s="1">
        <v>22648</v>
      </c>
      <c r="B37">
        <v>19.470781042900679</v>
      </c>
    </row>
    <row r="38" spans="1:2" x14ac:dyDescent="0.25">
      <c r="A38" s="1">
        <v>22649</v>
      </c>
      <c r="B38">
        <v>6.4222233396664663</v>
      </c>
    </row>
    <row r="39" spans="1:2" x14ac:dyDescent="0.25">
      <c r="A39" s="1">
        <v>22650</v>
      </c>
      <c r="B39">
        <v>2.5546815624197809</v>
      </c>
    </row>
    <row r="40" spans="1:2" x14ac:dyDescent="0.25">
      <c r="A40" s="1">
        <v>22651</v>
      </c>
      <c r="B40">
        <v>-1.2789707882397749</v>
      </c>
    </row>
    <row r="41" spans="1:2" x14ac:dyDescent="0.25">
      <c r="A41" s="1">
        <v>22652</v>
      </c>
      <c r="B41">
        <v>-2.5574087214975449</v>
      </c>
    </row>
    <row r="42" spans="1:2" x14ac:dyDescent="0.25">
      <c r="A42" s="1">
        <v>22653</v>
      </c>
      <c r="B42">
        <v>11.481709856443169</v>
      </c>
    </row>
    <row r="43" spans="1:2" x14ac:dyDescent="0.25">
      <c r="A43" s="1">
        <v>22654</v>
      </c>
      <c r="B43">
        <v>1.269499479640501</v>
      </c>
    </row>
    <row r="44" spans="1:2" x14ac:dyDescent="0.25">
      <c r="A44" s="1">
        <v>22655</v>
      </c>
      <c r="B44">
        <v>7.5843702641170907</v>
      </c>
    </row>
    <row r="45" spans="1:2" x14ac:dyDescent="0.25">
      <c r="A45" s="1">
        <v>22656</v>
      </c>
      <c r="B45">
        <v>1.2601721952641749</v>
      </c>
    </row>
    <row r="46" spans="1:2" x14ac:dyDescent="0.25">
      <c r="A46" s="1">
        <v>22657</v>
      </c>
      <c r="B46">
        <v>5.0274967096939349</v>
      </c>
    </row>
    <row r="47" spans="1:2" x14ac:dyDescent="0.25">
      <c r="A47" s="1">
        <v>22658</v>
      </c>
      <c r="B47">
        <v>0</v>
      </c>
    </row>
    <row r="48" spans="1:2" x14ac:dyDescent="0.25">
      <c r="A48" s="1">
        <v>23012</v>
      </c>
      <c r="B48">
        <v>8.7432573834000493</v>
      </c>
    </row>
    <row r="49" spans="1:2" x14ac:dyDescent="0.25">
      <c r="A49" s="1">
        <v>23013</v>
      </c>
      <c r="B49">
        <v>13.61896162732492</v>
      </c>
    </row>
    <row r="50" spans="1:2" x14ac:dyDescent="0.25">
      <c r="A50" s="1">
        <v>23014</v>
      </c>
      <c r="B50">
        <v>7.3594718839011364</v>
      </c>
    </row>
    <row r="51" spans="1:2" x14ac:dyDescent="0.25">
      <c r="A51" s="1">
        <v>23015</v>
      </c>
      <c r="B51">
        <v>10.96183136709943</v>
      </c>
    </row>
    <row r="52" spans="1:2" x14ac:dyDescent="0.25">
      <c r="A52" s="1">
        <v>23016</v>
      </c>
      <c r="B52">
        <v>14.457403395855909</v>
      </c>
    </row>
    <row r="53" spans="1:2" x14ac:dyDescent="0.25">
      <c r="A53" s="1">
        <v>23017</v>
      </c>
      <c r="B53">
        <v>3.5883760849882762</v>
      </c>
    </row>
    <row r="54" spans="1:2" x14ac:dyDescent="0.25">
      <c r="A54" s="1">
        <v>23018</v>
      </c>
      <c r="B54">
        <v>-4.7868899410239862</v>
      </c>
    </row>
    <row r="55" spans="1:2" x14ac:dyDescent="0.25">
      <c r="A55" s="1">
        <v>23019</v>
      </c>
      <c r="B55">
        <v>2.3958318767739679</v>
      </c>
    </row>
    <row r="56" spans="1:2" x14ac:dyDescent="0.25">
      <c r="A56" s="1">
        <v>23020</v>
      </c>
      <c r="B56">
        <v>11.903652591219499</v>
      </c>
    </row>
    <row r="57" spans="1:2" x14ac:dyDescent="0.25">
      <c r="A57" s="1">
        <v>23021</v>
      </c>
      <c r="B57">
        <v>8.2615771599602539</v>
      </c>
    </row>
    <row r="58" spans="1:2" x14ac:dyDescent="0.25">
      <c r="A58" s="1">
        <v>23022</v>
      </c>
      <c r="B58">
        <v>5.8695158843402604</v>
      </c>
    </row>
    <row r="59" spans="1:2" x14ac:dyDescent="0.25">
      <c r="A59" s="1">
        <v>23023</v>
      </c>
      <c r="B59">
        <v>-2.3443623584839202</v>
      </c>
    </row>
    <row r="60" spans="1:2" x14ac:dyDescent="0.25">
      <c r="A60" s="1">
        <v>23377</v>
      </c>
      <c r="B60">
        <v>10.513749697421201</v>
      </c>
    </row>
    <row r="61" spans="1:2" x14ac:dyDescent="0.25">
      <c r="A61" s="1">
        <v>23378</v>
      </c>
      <c r="B61">
        <v>8.109976850844447</v>
      </c>
    </row>
    <row r="62" spans="1:2" x14ac:dyDescent="0.25">
      <c r="A62" s="1">
        <v>23379</v>
      </c>
      <c r="B62">
        <v>0</v>
      </c>
    </row>
    <row r="63" spans="1:2" x14ac:dyDescent="0.25">
      <c r="A63" s="1">
        <v>23380</v>
      </c>
      <c r="B63">
        <v>19.47629986716759</v>
      </c>
    </row>
    <row r="64" spans="1:2" x14ac:dyDescent="0.25">
      <c r="A64" s="1">
        <v>23381</v>
      </c>
      <c r="B64">
        <v>6.8006469799851033</v>
      </c>
    </row>
    <row r="65" spans="1:2" x14ac:dyDescent="0.25">
      <c r="A65" s="1">
        <v>23382</v>
      </c>
      <c r="B65">
        <v>3.381856350019063</v>
      </c>
    </row>
    <row r="66" spans="1:2" x14ac:dyDescent="0.25">
      <c r="A66" s="1">
        <v>23383</v>
      </c>
      <c r="B66">
        <v>7.8635619642961174</v>
      </c>
    </row>
    <row r="67" spans="1:2" x14ac:dyDescent="0.25">
      <c r="A67" s="1">
        <v>23384</v>
      </c>
      <c r="B67">
        <v>7.8083515947964699</v>
      </c>
    </row>
    <row r="68" spans="1:2" x14ac:dyDescent="0.25">
      <c r="A68" s="1">
        <v>23385</v>
      </c>
      <c r="B68">
        <v>4.4414950540094367</v>
      </c>
    </row>
    <row r="69" spans="1:2" x14ac:dyDescent="0.25">
      <c r="A69" s="1">
        <v>23386</v>
      </c>
      <c r="B69">
        <v>-16.736998914282889</v>
      </c>
    </row>
    <row r="70" spans="1:2" x14ac:dyDescent="0.25">
      <c r="A70" s="1">
        <v>23387</v>
      </c>
      <c r="B70">
        <v>36.518833130577022</v>
      </c>
    </row>
    <row r="71" spans="1:2" x14ac:dyDescent="0.25">
      <c r="A71" s="1">
        <v>23388</v>
      </c>
      <c r="B71">
        <v>14.085679076730001</v>
      </c>
    </row>
    <row r="72" spans="1:2" x14ac:dyDescent="0.25">
      <c r="A72" s="1">
        <v>23743</v>
      </c>
      <c r="B72">
        <v>12.85673385527044</v>
      </c>
    </row>
    <row r="73" spans="1:2" x14ac:dyDescent="0.25">
      <c r="A73" s="1">
        <v>23744</v>
      </c>
      <c r="B73">
        <v>7.4388686716657659</v>
      </c>
    </row>
    <row r="74" spans="1:2" x14ac:dyDescent="0.25">
      <c r="A74" s="1">
        <v>23745</v>
      </c>
      <c r="B74">
        <v>15.77927759436335</v>
      </c>
    </row>
    <row r="75" spans="1:2" x14ac:dyDescent="0.25">
      <c r="A75" s="1">
        <v>23746</v>
      </c>
      <c r="B75">
        <v>5.2164906671187339</v>
      </c>
    </row>
    <row r="76" spans="1:2" x14ac:dyDescent="0.25">
      <c r="A76" s="1">
        <v>23747</v>
      </c>
      <c r="B76">
        <v>9.3291874490141424</v>
      </c>
    </row>
    <row r="77" spans="1:2" x14ac:dyDescent="0.25">
      <c r="A77" s="1">
        <v>23748</v>
      </c>
      <c r="B77">
        <v>9.260918961124176</v>
      </c>
    </row>
    <row r="78" spans="1:2" x14ac:dyDescent="0.25">
      <c r="A78" s="1">
        <v>23749</v>
      </c>
      <c r="B78">
        <v>11.219027962164141</v>
      </c>
    </row>
    <row r="79" spans="1:2" x14ac:dyDescent="0.25">
      <c r="A79" s="1">
        <v>23750</v>
      </c>
      <c r="B79">
        <v>5.063097983982523</v>
      </c>
    </row>
    <row r="80" spans="1:2" x14ac:dyDescent="0.25">
      <c r="A80" s="1">
        <v>23751</v>
      </c>
      <c r="B80">
        <v>3.0298212696616029</v>
      </c>
    </row>
    <row r="81" spans="1:2" x14ac:dyDescent="0.25">
      <c r="A81" s="1">
        <v>23752</v>
      </c>
      <c r="B81">
        <v>12.043361172800889</v>
      </c>
    </row>
    <row r="82" spans="1:2" x14ac:dyDescent="0.25">
      <c r="A82" s="1">
        <v>23753</v>
      </c>
      <c r="B82">
        <v>4.9790214134086241</v>
      </c>
    </row>
    <row r="83" spans="1:2" x14ac:dyDescent="0.25">
      <c r="A83" s="1">
        <v>23754</v>
      </c>
      <c r="B83">
        <v>14.82139027432456</v>
      </c>
    </row>
    <row r="84" spans="1:2" x14ac:dyDescent="0.25">
      <c r="A84" s="1">
        <v>24108</v>
      </c>
      <c r="B84">
        <v>11.726000660970289</v>
      </c>
    </row>
    <row r="85" spans="1:2" x14ac:dyDescent="0.25">
      <c r="A85" s="1">
        <v>24109</v>
      </c>
      <c r="B85">
        <v>7.7564826970675682</v>
      </c>
    </row>
    <row r="86" spans="1:2" x14ac:dyDescent="0.25">
      <c r="A86" s="1">
        <v>24110</v>
      </c>
      <c r="B86">
        <v>16.311035031285211</v>
      </c>
    </row>
    <row r="87" spans="1:2" x14ac:dyDescent="0.25">
      <c r="A87" s="1">
        <v>24111</v>
      </c>
      <c r="B87">
        <v>1.9052590631750019</v>
      </c>
    </row>
    <row r="88" spans="1:2" x14ac:dyDescent="0.25">
      <c r="A88" s="1">
        <v>24112</v>
      </c>
      <c r="B88">
        <v>11.365058908198829</v>
      </c>
    </row>
    <row r="89" spans="1:2" x14ac:dyDescent="0.25">
      <c r="A89" s="1">
        <v>24113</v>
      </c>
      <c r="B89">
        <v>5.6441127369058819</v>
      </c>
    </row>
    <row r="90" spans="1:2" x14ac:dyDescent="0.25">
      <c r="A90" s="1">
        <v>24114</v>
      </c>
      <c r="B90">
        <v>6.5480509362618733</v>
      </c>
    </row>
    <row r="91" spans="1:2" x14ac:dyDescent="0.25">
      <c r="A91" s="1">
        <v>24115</v>
      </c>
      <c r="B91">
        <v>0.93300684666708378</v>
      </c>
    </row>
    <row r="92" spans="1:2" x14ac:dyDescent="0.25">
      <c r="A92" s="1">
        <v>24116</v>
      </c>
      <c r="B92">
        <v>11.13652766535775</v>
      </c>
    </row>
    <row r="93" spans="1:2" x14ac:dyDescent="0.25">
      <c r="A93" s="1">
        <v>24117</v>
      </c>
      <c r="B93">
        <v>8.2842631113587473</v>
      </c>
    </row>
    <row r="94" spans="1:2" x14ac:dyDescent="0.25">
      <c r="A94" s="1">
        <v>24118</v>
      </c>
      <c r="B94">
        <v>-8.2842631113587473</v>
      </c>
    </row>
    <row r="95" spans="1:2" x14ac:dyDescent="0.25">
      <c r="A95" s="1">
        <v>24119</v>
      </c>
      <c r="B95">
        <v>2.7688898273755309</v>
      </c>
    </row>
    <row r="96" spans="1:2" x14ac:dyDescent="0.25">
      <c r="A96" s="1">
        <v>24473</v>
      </c>
      <c r="B96">
        <v>5.6478817522377156</v>
      </c>
    </row>
    <row r="97" spans="1:2" x14ac:dyDescent="0.25">
      <c r="A97" s="1">
        <v>24474</v>
      </c>
      <c r="B97">
        <v>-13.68896305437719</v>
      </c>
    </row>
    <row r="98" spans="1:2" x14ac:dyDescent="0.25">
      <c r="A98" s="1">
        <v>24475</v>
      </c>
      <c r="B98">
        <v>-6.7838648508629973</v>
      </c>
    </row>
    <row r="99" spans="1:2" x14ac:dyDescent="0.25">
      <c r="A99" s="1">
        <v>24476</v>
      </c>
      <c r="B99">
        <v>11.265200635111579</v>
      </c>
    </row>
    <row r="100" spans="1:2" x14ac:dyDescent="0.25">
      <c r="A100" s="1">
        <v>24477</v>
      </c>
      <c r="B100">
        <v>-10.514031118843899</v>
      </c>
    </row>
    <row r="101" spans="1:2" x14ac:dyDescent="0.25">
      <c r="A101" s="1">
        <v>24478</v>
      </c>
      <c r="B101">
        <v>-0.15154342791685591</v>
      </c>
    </row>
    <row r="102" spans="1:2" x14ac:dyDescent="0.25">
      <c r="A102" s="1">
        <v>24479</v>
      </c>
      <c r="B102">
        <v>-2.734434902265193</v>
      </c>
    </row>
    <row r="103" spans="1:2" x14ac:dyDescent="0.25">
      <c r="A103" s="1">
        <v>24480</v>
      </c>
      <c r="B103">
        <v>22.773251730761679</v>
      </c>
    </row>
    <row r="104" spans="1:2" x14ac:dyDescent="0.25">
      <c r="A104" s="1">
        <v>24481</v>
      </c>
      <c r="B104">
        <v>-1.9490801678436751</v>
      </c>
    </row>
    <row r="105" spans="1:2" x14ac:dyDescent="0.25">
      <c r="A105" s="1">
        <v>24482</v>
      </c>
      <c r="B105">
        <v>9.7336407421158455</v>
      </c>
    </row>
    <row r="106" spans="1:2" x14ac:dyDescent="0.25">
      <c r="A106" s="1">
        <v>24483</v>
      </c>
      <c r="B106">
        <v>17.039220165956511</v>
      </c>
    </row>
    <row r="107" spans="1:2" x14ac:dyDescent="0.25">
      <c r="A107" s="1">
        <v>24484</v>
      </c>
      <c r="B107">
        <v>12.856021164653519</v>
      </c>
    </row>
    <row r="108" spans="1:2" x14ac:dyDescent="0.25">
      <c r="A108" s="1">
        <v>24838</v>
      </c>
      <c r="B108">
        <v>-1.2942023084102421</v>
      </c>
    </row>
    <row r="109" spans="1:2" x14ac:dyDescent="0.25">
      <c r="A109" s="1">
        <v>24839</v>
      </c>
      <c r="B109">
        <v>4.2947167799027852</v>
      </c>
    </row>
    <row r="110" spans="1:2" x14ac:dyDescent="0.25">
      <c r="A110" s="1">
        <v>24840</v>
      </c>
      <c r="B110">
        <v>3.740123276300622</v>
      </c>
    </row>
    <row r="111" spans="1:2" x14ac:dyDescent="0.25">
      <c r="A111" s="1">
        <v>24841</v>
      </c>
      <c r="B111">
        <v>1.735035359111414</v>
      </c>
    </row>
    <row r="112" spans="1:2" x14ac:dyDescent="0.25">
      <c r="A112" s="1">
        <v>24842</v>
      </c>
      <c r="B112">
        <v>13.384198891633581</v>
      </c>
    </row>
    <row r="113" spans="1:2" x14ac:dyDescent="0.25">
      <c r="A113" s="1">
        <v>24843</v>
      </c>
      <c r="B113">
        <v>4.4012156074584752</v>
      </c>
    </row>
    <row r="114" spans="1:2" x14ac:dyDescent="0.25">
      <c r="A114" s="1">
        <v>24844</v>
      </c>
      <c r="B114">
        <v>-1.8415756520571589</v>
      </c>
    </row>
    <row r="115" spans="1:2" x14ac:dyDescent="0.25">
      <c r="A115" s="1">
        <v>24845</v>
      </c>
      <c r="B115">
        <v>3.3447945096719778</v>
      </c>
    </row>
    <row r="116" spans="1:2" x14ac:dyDescent="0.25">
      <c r="A116" s="1">
        <v>24846</v>
      </c>
      <c r="B116">
        <v>4.5358851011792822</v>
      </c>
    </row>
    <row r="117" spans="1:2" x14ac:dyDescent="0.25">
      <c r="A117" s="1">
        <v>24847</v>
      </c>
      <c r="B117">
        <v>2.378469704319031</v>
      </c>
    </row>
    <row r="118" spans="1:2" x14ac:dyDescent="0.25">
      <c r="A118" s="1">
        <v>24848</v>
      </c>
      <c r="B118">
        <v>15.423158253089751</v>
      </c>
    </row>
    <row r="119" spans="1:2" x14ac:dyDescent="0.25">
      <c r="A119" s="1">
        <v>24849</v>
      </c>
      <c r="B119">
        <v>3.7835868583183441</v>
      </c>
    </row>
    <row r="120" spans="1:2" x14ac:dyDescent="0.25">
      <c r="A120" s="1">
        <v>25204</v>
      </c>
      <c r="B120">
        <v>7.2387795931753374</v>
      </c>
    </row>
    <row r="121" spans="1:2" x14ac:dyDescent="0.25">
      <c r="A121" s="1">
        <v>25205</v>
      </c>
      <c r="B121">
        <v>7.653127886427491</v>
      </c>
    </row>
    <row r="122" spans="1:2" x14ac:dyDescent="0.25">
      <c r="A122" s="1">
        <v>25206</v>
      </c>
      <c r="B122">
        <v>9.3742339402899333</v>
      </c>
    </row>
    <row r="123" spans="1:2" x14ac:dyDescent="0.25">
      <c r="A123" s="1">
        <v>25207</v>
      </c>
      <c r="B123">
        <v>-4.4228796243546142</v>
      </c>
    </row>
    <row r="124" spans="1:2" x14ac:dyDescent="0.25">
      <c r="A124" s="1">
        <v>25208</v>
      </c>
      <c r="B124">
        <v>-4.5452824262254046</v>
      </c>
    </row>
    <row r="125" spans="1:2" x14ac:dyDescent="0.25">
      <c r="A125" s="1">
        <v>25209</v>
      </c>
      <c r="B125">
        <v>11.66569695576225</v>
      </c>
    </row>
    <row r="126" spans="1:2" x14ac:dyDescent="0.25">
      <c r="A126" s="1">
        <v>25210</v>
      </c>
      <c r="B126">
        <v>6.3205135883450234</v>
      </c>
    </row>
    <row r="127" spans="1:2" x14ac:dyDescent="0.25">
      <c r="A127" s="1">
        <v>25211</v>
      </c>
      <c r="B127">
        <v>2.7547906627157559</v>
      </c>
    </row>
    <row r="128" spans="1:2" x14ac:dyDescent="0.25">
      <c r="A128" s="1">
        <v>25212</v>
      </c>
      <c r="B128">
        <v>-0.27102457081955578</v>
      </c>
    </row>
    <row r="129" spans="1:2" x14ac:dyDescent="0.25">
      <c r="A129" s="1">
        <v>25213</v>
      </c>
      <c r="B129">
        <v>0.35142668066097121</v>
      </c>
    </row>
    <row r="130" spans="1:2" x14ac:dyDescent="0.25">
      <c r="A130" s="1">
        <v>25214</v>
      </c>
      <c r="B130">
        <v>-11.366155057166161</v>
      </c>
    </row>
    <row r="131" spans="1:2" x14ac:dyDescent="0.25">
      <c r="A131" s="1">
        <v>25215</v>
      </c>
      <c r="B131">
        <v>-3.2238542318001611</v>
      </c>
    </row>
    <row r="132" spans="1:2" x14ac:dyDescent="0.25">
      <c r="A132" s="1">
        <v>25569</v>
      </c>
      <c r="B132">
        <v>-22.428853475196501</v>
      </c>
    </row>
    <row r="133" spans="1:2" x14ac:dyDescent="0.25">
      <c r="A133" s="1">
        <v>25570</v>
      </c>
      <c r="B133">
        <v>-0.79259226110295344</v>
      </c>
    </row>
    <row r="134" spans="1:2" x14ac:dyDescent="0.25">
      <c r="A134" s="1">
        <v>25571</v>
      </c>
      <c r="B134">
        <v>-1.559062782968113</v>
      </c>
    </row>
    <row r="135" spans="1:2" x14ac:dyDescent="0.25">
      <c r="A135" s="1">
        <v>25572</v>
      </c>
      <c r="B135">
        <v>-3.0871948833903322</v>
      </c>
    </row>
    <row r="136" spans="1:2" x14ac:dyDescent="0.25">
      <c r="A136" s="1">
        <v>25573</v>
      </c>
      <c r="B136">
        <v>-1.401407740458716</v>
      </c>
    </row>
    <row r="137" spans="1:2" x14ac:dyDescent="0.25">
      <c r="A137" s="1">
        <v>25574</v>
      </c>
      <c r="B137">
        <v>-3.8855709553086371</v>
      </c>
    </row>
    <row r="138" spans="1:2" x14ac:dyDescent="0.25">
      <c r="A138" s="1">
        <v>25575</v>
      </c>
      <c r="B138">
        <v>2.9400856499927741</v>
      </c>
    </row>
    <row r="139" spans="1:2" x14ac:dyDescent="0.25">
      <c r="A139" s="1">
        <v>25576</v>
      </c>
      <c r="B139">
        <v>-2.1409075142175382</v>
      </c>
    </row>
    <row r="140" spans="1:2" x14ac:dyDescent="0.25">
      <c r="A140" s="1">
        <v>25577</v>
      </c>
      <c r="B140">
        <v>-8.2995425241604082</v>
      </c>
    </row>
    <row r="141" spans="1:2" x14ac:dyDescent="0.25">
      <c r="A141" s="1">
        <v>25578</v>
      </c>
      <c r="B141">
        <v>-24.249230359987269</v>
      </c>
    </row>
    <row r="142" spans="1:2" x14ac:dyDescent="0.25">
      <c r="A142" s="1">
        <v>25579</v>
      </c>
      <c r="B142">
        <v>-7.2890933264446289</v>
      </c>
    </row>
    <row r="143" spans="1:2" x14ac:dyDescent="0.25">
      <c r="A143" s="1">
        <v>25580</v>
      </c>
      <c r="B143">
        <v>27.246457977368269</v>
      </c>
    </row>
    <row r="144" spans="1:2" x14ac:dyDescent="0.25">
      <c r="A144" s="1">
        <v>25934</v>
      </c>
      <c r="B144">
        <v>9.1958772639296527</v>
      </c>
    </row>
    <row r="145" spans="1:2" x14ac:dyDescent="0.25">
      <c r="A145" s="1">
        <v>25935</v>
      </c>
      <c r="B145">
        <v>-2.2908155487041171</v>
      </c>
    </row>
    <row r="146" spans="1:2" x14ac:dyDescent="0.25">
      <c r="A146" s="1">
        <v>25936</v>
      </c>
      <c r="B146">
        <v>-1.298100060045293</v>
      </c>
    </row>
    <row r="147" spans="1:2" x14ac:dyDescent="0.25">
      <c r="A147" s="1">
        <v>25937</v>
      </c>
      <c r="B147">
        <v>6.7181129993064914</v>
      </c>
    </row>
    <row r="148" spans="1:2" x14ac:dyDescent="0.25">
      <c r="A148" s="1">
        <v>25938</v>
      </c>
      <c r="B148">
        <v>6.0737880167819114</v>
      </c>
    </row>
    <row r="149" spans="1:2" x14ac:dyDescent="0.25">
      <c r="A149" s="1">
        <v>25939</v>
      </c>
      <c r="B149">
        <v>5.0217448712894353</v>
      </c>
    </row>
    <row r="150" spans="1:2" x14ac:dyDescent="0.25">
      <c r="A150" s="1">
        <v>25940</v>
      </c>
      <c r="B150">
        <v>-3.4880842030487358</v>
      </c>
    </row>
    <row r="151" spans="1:2" x14ac:dyDescent="0.25">
      <c r="A151" s="1">
        <v>25941</v>
      </c>
      <c r="B151">
        <v>-6.9850637135886018</v>
      </c>
    </row>
    <row r="152" spans="1:2" x14ac:dyDescent="0.25">
      <c r="A152" s="1">
        <v>25942</v>
      </c>
      <c r="B152">
        <v>19.345748472738759</v>
      </c>
    </row>
    <row r="153" spans="1:2" x14ac:dyDescent="0.25">
      <c r="A153" s="1">
        <v>25943</v>
      </c>
      <c r="B153">
        <v>8.9495921460395422</v>
      </c>
    </row>
    <row r="154" spans="1:2" x14ac:dyDescent="0.25">
      <c r="A154" s="1">
        <v>25944</v>
      </c>
      <c r="B154">
        <v>5.0838137200962308</v>
      </c>
    </row>
    <row r="155" spans="1:2" x14ac:dyDescent="0.25">
      <c r="A155" s="1">
        <v>25945</v>
      </c>
      <c r="B155">
        <v>13.772971501128771</v>
      </c>
    </row>
    <row r="156" spans="1:2" x14ac:dyDescent="0.25">
      <c r="A156" s="1">
        <v>26299</v>
      </c>
      <c r="B156">
        <v>28.525961123130369</v>
      </c>
    </row>
    <row r="157" spans="1:2" x14ac:dyDescent="0.25">
      <c r="A157" s="1">
        <v>26300</v>
      </c>
      <c r="B157">
        <v>11.538147153101621</v>
      </c>
    </row>
    <row r="158" spans="1:2" x14ac:dyDescent="0.25">
      <c r="A158" s="1">
        <v>26301</v>
      </c>
      <c r="B158">
        <v>8.2648056650826973</v>
      </c>
    </row>
    <row r="159" spans="1:2" x14ac:dyDescent="0.25">
      <c r="A159" s="1">
        <v>26302</v>
      </c>
      <c r="B159">
        <v>12.618239353218639</v>
      </c>
    </row>
    <row r="160" spans="1:2" x14ac:dyDescent="0.25">
      <c r="A160" s="1">
        <v>26303</v>
      </c>
      <c r="B160">
        <v>-0.62253434177836908</v>
      </c>
    </row>
    <row r="161" spans="1:2" x14ac:dyDescent="0.25">
      <c r="A161" s="1">
        <v>26304</v>
      </c>
      <c r="B161">
        <v>3.4001923520472488</v>
      </c>
    </row>
    <row r="162" spans="1:2" x14ac:dyDescent="0.25">
      <c r="A162" s="1">
        <v>26305</v>
      </c>
      <c r="B162">
        <v>-0.52508628767604648</v>
      </c>
    </row>
    <row r="163" spans="1:2" x14ac:dyDescent="0.25">
      <c r="A163" s="1">
        <v>26306</v>
      </c>
      <c r="B163">
        <v>15.845785866694939</v>
      </c>
    </row>
    <row r="164" spans="1:2" x14ac:dyDescent="0.25">
      <c r="A164" s="1">
        <v>26307</v>
      </c>
      <c r="B164">
        <v>9.130374729175017</v>
      </c>
    </row>
    <row r="165" spans="1:2" x14ac:dyDescent="0.25">
      <c r="A165" s="1">
        <v>26308</v>
      </c>
      <c r="B165">
        <v>15.933643433470831</v>
      </c>
    </row>
    <row r="166" spans="1:2" x14ac:dyDescent="0.25">
      <c r="A166" s="1">
        <v>26309</v>
      </c>
      <c r="B166">
        <v>14.110356929831269</v>
      </c>
    </row>
    <row r="167" spans="1:2" x14ac:dyDescent="0.25">
      <c r="A167" s="1">
        <v>26310</v>
      </c>
      <c r="B167">
        <v>13.66640689911147</v>
      </c>
    </row>
    <row r="168" spans="1:2" x14ac:dyDescent="0.25">
      <c r="A168" s="1">
        <v>26665</v>
      </c>
      <c r="B168">
        <v>7.7797997082821979</v>
      </c>
    </row>
    <row r="169" spans="1:2" x14ac:dyDescent="0.25">
      <c r="A169" s="1">
        <v>26666</v>
      </c>
      <c r="B169">
        <v>17.657162002857699</v>
      </c>
    </row>
    <row r="170" spans="1:2" x14ac:dyDescent="0.25">
      <c r="A170" s="1">
        <v>26667</v>
      </c>
      <c r="B170">
        <v>0.56376750847686452</v>
      </c>
    </row>
    <row r="171" spans="1:2" x14ac:dyDescent="0.25">
      <c r="A171" s="1">
        <v>26668</v>
      </c>
      <c r="B171">
        <v>-1.6581278634861361</v>
      </c>
    </row>
    <row r="172" spans="1:2" x14ac:dyDescent="0.25">
      <c r="A172" s="1">
        <v>26669</v>
      </c>
      <c r="B172">
        <v>7.696766992527948</v>
      </c>
    </row>
    <row r="173" spans="1:2" x14ac:dyDescent="0.25">
      <c r="A173" s="1">
        <v>26670</v>
      </c>
      <c r="B173">
        <v>0.82275246788245937</v>
      </c>
    </row>
    <row r="174" spans="1:2" x14ac:dyDescent="0.25">
      <c r="A174" s="1">
        <v>26671</v>
      </c>
      <c r="B174">
        <v>4.9505426603952074</v>
      </c>
    </row>
    <row r="175" spans="1:2" x14ac:dyDescent="0.25">
      <c r="A175" s="1">
        <v>26672</v>
      </c>
      <c r="B175">
        <v>-1.9989897615490191</v>
      </c>
    </row>
    <row r="176" spans="1:2" x14ac:dyDescent="0.25">
      <c r="A176" s="1">
        <v>26673</v>
      </c>
      <c r="B176">
        <v>10.70594818585295</v>
      </c>
    </row>
    <row r="177" spans="1:2" x14ac:dyDescent="0.25">
      <c r="A177" s="1">
        <v>26674</v>
      </c>
      <c r="B177">
        <v>8.0557890922543507</v>
      </c>
    </row>
    <row r="178" spans="1:2" x14ac:dyDescent="0.25">
      <c r="A178" s="1">
        <v>26675</v>
      </c>
      <c r="B178">
        <v>6.3303898716833729</v>
      </c>
    </row>
    <row r="179" spans="1:2" x14ac:dyDescent="0.25">
      <c r="A179" s="1">
        <v>26676</v>
      </c>
      <c r="B179">
        <v>-2.8675364685730291</v>
      </c>
    </row>
    <row r="180" spans="1:2" x14ac:dyDescent="0.25">
      <c r="A180" s="1">
        <v>27030</v>
      </c>
      <c r="B180">
        <v>-8.4673928222231964</v>
      </c>
    </row>
    <row r="181" spans="1:2" x14ac:dyDescent="0.25">
      <c r="A181" s="1">
        <v>27031</v>
      </c>
      <c r="B181">
        <v>-3.7312156075087088</v>
      </c>
    </row>
    <row r="182" spans="1:2" x14ac:dyDescent="0.25">
      <c r="A182" s="1">
        <v>27032</v>
      </c>
      <c r="B182">
        <v>0.37723623446552779</v>
      </c>
    </row>
    <row r="183" spans="1:2" x14ac:dyDescent="0.25">
      <c r="A183" s="1">
        <v>27033</v>
      </c>
      <c r="B183">
        <v>-4.1535606510169742</v>
      </c>
    </row>
    <row r="184" spans="1:2" x14ac:dyDescent="0.25">
      <c r="A184" s="1">
        <v>27034</v>
      </c>
      <c r="B184">
        <v>9.422453766097405</v>
      </c>
    </row>
    <row r="185" spans="1:2" x14ac:dyDescent="0.25">
      <c r="A185" s="1">
        <v>27035</v>
      </c>
      <c r="B185">
        <v>-1.3035478226948169</v>
      </c>
    </row>
    <row r="186" spans="1:2" x14ac:dyDescent="0.25">
      <c r="A186" s="1">
        <v>27036</v>
      </c>
      <c r="B186">
        <v>0.59060592629034403</v>
      </c>
    </row>
    <row r="187" spans="1:2" x14ac:dyDescent="0.25">
      <c r="A187" s="1">
        <v>27037</v>
      </c>
      <c r="B187">
        <v>-11.705079368974401</v>
      </c>
    </row>
    <row r="188" spans="1:2" x14ac:dyDescent="0.25">
      <c r="A188" s="1">
        <v>27038</v>
      </c>
      <c r="B188">
        <v>0.59094043082641434</v>
      </c>
    </row>
    <row r="189" spans="1:2" x14ac:dyDescent="0.25">
      <c r="A189" s="1">
        <v>27039</v>
      </c>
      <c r="B189">
        <v>-4.4844791818569263</v>
      </c>
    </row>
    <row r="190" spans="1:2" x14ac:dyDescent="0.25">
      <c r="A190" s="1">
        <v>27040</v>
      </c>
      <c r="B190">
        <v>-39.999754166790602</v>
      </c>
    </row>
    <row r="191" spans="1:2" x14ac:dyDescent="0.25">
      <c r="A191" s="1">
        <v>27041</v>
      </c>
      <c r="B191">
        <v>-43.256790907917697</v>
      </c>
    </row>
    <row r="192" spans="1:2" x14ac:dyDescent="0.25">
      <c r="A192" s="1">
        <v>27395</v>
      </c>
      <c r="B192">
        <v>-16.576003391018009</v>
      </c>
    </row>
    <row r="193" spans="1:2" x14ac:dyDescent="0.25">
      <c r="A193" s="1">
        <v>27396</v>
      </c>
      <c r="B193">
        <v>-27.921179984704739</v>
      </c>
    </row>
    <row r="194" spans="1:2" x14ac:dyDescent="0.25">
      <c r="A194" s="1">
        <v>27397</v>
      </c>
      <c r="B194">
        <v>-12.936436803708419</v>
      </c>
    </row>
    <row r="195" spans="1:2" x14ac:dyDescent="0.25">
      <c r="A195" s="1">
        <v>27398</v>
      </c>
      <c r="B195">
        <v>0.94591895462432518</v>
      </c>
    </row>
    <row r="196" spans="1:2" x14ac:dyDescent="0.25">
      <c r="A196" s="1">
        <v>27399</v>
      </c>
      <c r="B196">
        <v>-2.7525119019292892</v>
      </c>
    </row>
    <row r="197" spans="1:2" x14ac:dyDescent="0.25">
      <c r="A197" s="1">
        <v>27400</v>
      </c>
      <c r="B197">
        <v>7.8737026175033984</v>
      </c>
    </row>
    <row r="198" spans="1:2" x14ac:dyDescent="0.25">
      <c r="A198" s="1">
        <v>27401</v>
      </c>
      <c r="B198">
        <v>11.56103303671596</v>
      </c>
    </row>
    <row r="199" spans="1:2" x14ac:dyDescent="0.25">
      <c r="A199" s="1">
        <v>27402</v>
      </c>
      <c r="B199">
        <v>12.38535412149453</v>
      </c>
    </row>
    <row r="200" spans="1:2" x14ac:dyDescent="0.25">
      <c r="A200" s="1">
        <v>27403</v>
      </c>
      <c r="B200">
        <v>14.74108020429146</v>
      </c>
    </row>
    <row r="201" spans="1:2" x14ac:dyDescent="0.25">
      <c r="A201" s="1">
        <v>27404</v>
      </c>
      <c r="B201">
        <v>5.2927082603826392</v>
      </c>
    </row>
    <row r="202" spans="1:2" x14ac:dyDescent="0.25">
      <c r="A202" s="1">
        <v>27405</v>
      </c>
      <c r="B202">
        <v>2.5860726199907091</v>
      </c>
    </row>
    <row r="203" spans="1:2" x14ac:dyDescent="0.25">
      <c r="A203" s="1">
        <v>27406</v>
      </c>
      <c r="B203">
        <v>14.84186118166715</v>
      </c>
    </row>
    <row r="204" spans="1:2" x14ac:dyDescent="0.25">
      <c r="A204" s="1">
        <v>27760</v>
      </c>
      <c r="B204">
        <v>17.257126528330421</v>
      </c>
    </row>
    <row r="205" spans="1:2" x14ac:dyDescent="0.25">
      <c r="A205" s="1">
        <v>27761</v>
      </c>
      <c r="B205">
        <v>11.978326998141499</v>
      </c>
    </row>
    <row r="206" spans="1:2" x14ac:dyDescent="0.25">
      <c r="A206" s="1">
        <v>27762</v>
      </c>
      <c r="B206">
        <v>1.0740057773485741</v>
      </c>
    </row>
    <row r="207" spans="1:2" x14ac:dyDescent="0.25">
      <c r="A207" s="1">
        <v>27763</v>
      </c>
      <c r="B207">
        <v>6.7388843957120406</v>
      </c>
    </row>
    <row r="208" spans="1:2" x14ac:dyDescent="0.25">
      <c r="A208" s="1">
        <v>27764</v>
      </c>
      <c r="B208">
        <v>5.5860866097045658</v>
      </c>
    </row>
    <row r="209" spans="1:2" x14ac:dyDescent="0.25">
      <c r="A209" s="1">
        <v>27765</v>
      </c>
      <c r="B209">
        <v>0.23639536980564199</v>
      </c>
    </row>
    <row r="210" spans="1:2" x14ac:dyDescent="0.25">
      <c r="A210" s="1">
        <v>27766</v>
      </c>
      <c r="B210">
        <v>7.1626985537948329</v>
      </c>
    </row>
    <row r="211" spans="1:2" x14ac:dyDescent="0.25">
      <c r="A211" s="1">
        <v>27767</v>
      </c>
      <c r="B211">
        <v>8.4238380197225737</v>
      </c>
    </row>
    <row r="212" spans="1:2" x14ac:dyDescent="0.25">
      <c r="A212" s="1">
        <v>27768</v>
      </c>
      <c r="B212">
        <v>3.387555043814316</v>
      </c>
    </row>
    <row r="213" spans="1:2" x14ac:dyDescent="0.25">
      <c r="A213" s="1">
        <v>27769</v>
      </c>
      <c r="B213">
        <v>0.46001146235781221</v>
      </c>
    </row>
    <row r="214" spans="1:2" x14ac:dyDescent="0.25">
      <c r="A214" s="1">
        <v>27770</v>
      </c>
      <c r="B214">
        <v>17.56480070300039</v>
      </c>
    </row>
    <row r="215" spans="1:2" x14ac:dyDescent="0.25">
      <c r="A215" s="1">
        <v>27771</v>
      </c>
      <c r="B215">
        <v>12.491573380459011</v>
      </c>
    </row>
    <row r="216" spans="1:2" x14ac:dyDescent="0.25">
      <c r="A216" s="1">
        <v>28126</v>
      </c>
      <c r="B216">
        <v>-6.5882418210138738</v>
      </c>
    </row>
    <row r="217" spans="1:2" x14ac:dyDescent="0.25">
      <c r="A217" s="1">
        <v>28127</v>
      </c>
      <c r="B217">
        <v>18.161337564361801</v>
      </c>
    </row>
    <row r="218" spans="1:2" x14ac:dyDescent="0.25">
      <c r="A218" s="1">
        <v>28128</v>
      </c>
      <c r="B218">
        <v>14.783087409678689</v>
      </c>
    </row>
    <row r="219" spans="1:2" x14ac:dyDescent="0.25">
      <c r="A219" s="1">
        <v>28129</v>
      </c>
      <c r="B219">
        <v>11.236418212691211</v>
      </c>
    </row>
    <row r="220" spans="1:2" x14ac:dyDescent="0.25">
      <c r="A220" s="1">
        <v>28130</v>
      </c>
      <c r="B220">
        <v>9.9692188564565853</v>
      </c>
    </row>
    <row r="221" spans="1:2" x14ac:dyDescent="0.25">
      <c r="A221" s="1">
        <v>28131</v>
      </c>
      <c r="B221">
        <v>8.6328410320946958</v>
      </c>
    </row>
    <row r="222" spans="1:2" x14ac:dyDescent="0.25">
      <c r="A222" s="1">
        <v>28132</v>
      </c>
      <c r="B222">
        <v>1.681741314676799</v>
      </c>
    </row>
    <row r="223" spans="1:2" x14ac:dyDescent="0.25">
      <c r="A223" s="1">
        <v>28133</v>
      </c>
      <c r="B223">
        <v>0.33752234942205922</v>
      </c>
    </row>
    <row r="224" spans="1:2" x14ac:dyDescent="0.25">
      <c r="A224" s="1">
        <v>28134</v>
      </c>
      <c r="B224">
        <v>5.7644792744557796</v>
      </c>
    </row>
    <row r="225" spans="1:2" x14ac:dyDescent="0.25">
      <c r="A225" s="1">
        <v>28135</v>
      </c>
      <c r="B225">
        <v>2.3004721241617792</v>
      </c>
    </row>
    <row r="226" spans="1:2" x14ac:dyDescent="0.25">
      <c r="A226" s="1">
        <v>28136</v>
      </c>
      <c r="B226">
        <v>1.2654300772238609</v>
      </c>
    </row>
    <row r="227" spans="1:2" x14ac:dyDescent="0.25">
      <c r="A227" s="1">
        <v>28137</v>
      </c>
      <c r="B227">
        <v>2.0026763157703802</v>
      </c>
    </row>
    <row r="228" spans="1:2" x14ac:dyDescent="0.25">
      <c r="A228" s="1">
        <v>28491</v>
      </c>
      <c r="B228">
        <v>-16.669238739022241</v>
      </c>
    </row>
    <row r="229" spans="1:2" x14ac:dyDescent="0.25">
      <c r="A229" s="1">
        <v>28492</v>
      </c>
      <c r="B229">
        <v>5.9260100484182843</v>
      </c>
    </row>
    <row r="230" spans="1:2" x14ac:dyDescent="0.25">
      <c r="A230" s="1">
        <v>28493</v>
      </c>
      <c r="B230">
        <v>22.658646215384159</v>
      </c>
    </row>
    <row r="231" spans="1:2" x14ac:dyDescent="0.25">
      <c r="A231" s="1">
        <v>28494</v>
      </c>
      <c r="B231">
        <v>24.606674240154369</v>
      </c>
    </row>
    <row r="232" spans="1:2" x14ac:dyDescent="0.25">
      <c r="A232" s="1">
        <v>28495</v>
      </c>
      <c r="B232">
        <v>4.4430523355185159</v>
      </c>
    </row>
    <row r="233" spans="1:2" x14ac:dyDescent="0.25">
      <c r="A233" s="1">
        <v>28496</v>
      </c>
      <c r="B233">
        <v>8.2393199342321921</v>
      </c>
    </row>
    <row r="234" spans="1:2" x14ac:dyDescent="0.25">
      <c r="A234" s="1">
        <v>28497</v>
      </c>
      <c r="B234">
        <v>-0.55646151513055742</v>
      </c>
    </row>
    <row r="235" spans="1:2" x14ac:dyDescent="0.25">
      <c r="A235" s="1">
        <v>28498</v>
      </c>
      <c r="B235">
        <v>4.4974047370020642</v>
      </c>
    </row>
    <row r="236" spans="1:2" x14ac:dyDescent="0.25">
      <c r="A236" s="1">
        <v>28499</v>
      </c>
      <c r="B236">
        <v>3.0264195673252559</v>
      </c>
    </row>
    <row r="237" spans="1:2" x14ac:dyDescent="0.25">
      <c r="A237" s="1">
        <v>28500</v>
      </c>
      <c r="B237">
        <v>9.5871219349504599</v>
      </c>
    </row>
    <row r="238" spans="1:2" x14ac:dyDescent="0.25">
      <c r="A238" s="1">
        <v>28501</v>
      </c>
      <c r="B238">
        <v>9.0570233770174369</v>
      </c>
    </row>
    <row r="239" spans="1:2" x14ac:dyDescent="0.25">
      <c r="A239" s="1">
        <v>28502</v>
      </c>
      <c r="B239">
        <v>6.3981641488092933</v>
      </c>
    </row>
    <row r="240" spans="1:2" x14ac:dyDescent="0.25">
      <c r="A240" s="1">
        <v>28856</v>
      </c>
      <c r="B240">
        <v>-7.7411694703371836</v>
      </c>
    </row>
    <row r="241" spans="1:2" x14ac:dyDescent="0.25">
      <c r="A241" s="1">
        <v>28857</v>
      </c>
      <c r="B241">
        <v>6.4300613730914344</v>
      </c>
    </row>
    <row r="242" spans="1:2" x14ac:dyDescent="0.25">
      <c r="A242" s="1">
        <v>28858</v>
      </c>
      <c r="B242">
        <v>3.7518424685417879</v>
      </c>
    </row>
    <row r="243" spans="1:2" x14ac:dyDescent="0.25">
      <c r="A243" s="1">
        <v>28859</v>
      </c>
      <c r="B243">
        <v>-13.614066733949491</v>
      </c>
    </row>
    <row r="244" spans="1:2" x14ac:dyDescent="0.25">
      <c r="A244" s="1">
        <v>28860</v>
      </c>
      <c r="B244">
        <v>9.6011810290921318</v>
      </c>
    </row>
    <row r="245" spans="1:2" x14ac:dyDescent="0.25">
      <c r="A245" s="1">
        <v>28861</v>
      </c>
      <c r="B245">
        <v>-6.7520424946110325E-2</v>
      </c>
    </row>
    <row r="246" spans="1:2" x14ac:dyDescent="0.25">
      <c r="A246" s="1">
        <v>28862</v>
      </c>
      <c r="B246">
        <v>-1.6306461841592681</v>
      </c>
    </row>
    <row r="247" spans="1:2" x14ac:dyDescent="0.25">
      <c r="A247" s="1">
        <v>28863</v>
      </c>
      <c r="B247">
        <v>-7.9914968610834691</v>
      </c>
    </row>
    <row r="248" spans="1:2" x14ac:dyDescent="0.25">
      <c r="A248" s="1">
        <v>28864</v>
      </c>
      <c r="B248">
        <v>1.3310847606966549</v>
      </c>
    </row>
    <row r="249" spans="1:2" x14ac:dyDescent="0.25">
      <c r="A249" s="1">
        <v>28865</v>
      </c>
      <c r="B249">
        <v>6.5634945844653458</v>
      </c>
    </row>
    <row r="250" spans="1:2" x14ac:dyDescent="0.25">
      <c r="A250" s="1">
        <v>28866</v>
      </c>
      <c r="B250">
        <v>-1.0643536215683369</v>
      </c>
    </row>
    <row r="251" spans="1:2" x14ac:dyDescent="0.25">
      <c r="A251" s="1">
        <v>28867</v>
      </c>
      <c r="B251">
        <v>1.544356782918932</v>
      </c>
    </row>
    <row r="252" spans="1:2" x14ac:dyDescent="0.25">
      <c r="A252" s="1">
        <v>29221</v>
      </c>
      <c r="B252">
        <v>5.4715167289844047</v>
      </c>
    </row>
    <row r="253" spans="1:2" x14ac:dyDescent="0.25">
      <c r="A253" s="1">
        <v>29222</v>
      </c>
      <c r="B253">
        <v>3.5884832119670307E-2</v>
      </c>
    </row>
    <row r="254" spans="1:2" x14ac:dyDescent="0.25">
      <c r="A254" s="1">
        <v>29223</v>
      </c>
      <c r="B254">
        <v>-3.951528683777461</v>
      </c>
    </row>
    <row r="255" spans="1:2" x14ac:dyDescent="0.25">
      <c r="A255" s="1">
        <v>29224</v>
      </c>
      <c r="B255">
        <v>-24.914169442167911</v>
      </c>
    </row>
    <row r="256" spans="1:2" x14ac:dyDescent="0.25">
      <c r="A256" s="1">
        <v>29225</v>
      </c>
      <c r="B256">
        <v>-29.532467045872401</v>
      </c>
    </row>
    <row r="257" spans="1:2" x14ac:dyDescent="0.25">
      <c r="A257" s="1">
        <v>29226</v>
      </c>
      <c r="B257">
        <v>-14.90266797306923</v>
      </c>
    </row>
    <row r="258" spans="1:2" x14ac:dyDescent="0.25">
      <c r="A258" s="1">
        <v>29227</v>
      </c>
      <c r="B258">
        <v>-9.300312804687394</v>
      </c>
    </row>
    <row r="259" spans="1:2" x14ac:dyDescent="0.25">
      <c r="A259" s="1">
        <v>29228</v>
      </c>
      <c r="B259">
        <v>4.3025154064206816</v>
      </c>
    </row>
    <row r="260" spans="1:2" x14ac:dyDescent="0.25">
      <c r="A260" s="1">
        <v>29229</v>
      </c>
      <c r="B260">
        <v>19.306956276035869</v>
      </c>
    </row>
    <row r="261" spans="1:2" x14ac:dyDescent="0.25">
      <c r="A261" s="1">
        <v>29230</v>
      </c>
      <c r="B261">
        <v>15.045861411519819</v>
      </c>
    </row>
    <row r="262" spans="1:2" x14ac:dyDescent="0.25">
      <c r="A262" s="1">
        <v>29231</v>
      </c>
      <c r="B262">
        <v>20.537727524714992</v>
      </c>
    </row>
    <row r="263" spans="1:2" x14ac:dyDescent="0.25">
      <c r="A263" s="1">
        <v>29232</v>
      </c>
      <c r="B263">
        <v>6.768534158191386</v>
      </c>
    </row>
    <row r="264" spans="1:2" x14ac:dyDescent="0.25">
      <c r="A264" s="1">
        <v>29587</v>
      </c>
      <c r="B264">
        <v>-6.8805997967182009</v>
      </c>
    </row>
    <row r="265" spans="1:2" x14ac:dyDescent="0.25">
      <c r="A265" s="1">
        <v>29588</v>
      </c>
      <c r="B265">
        <v>-5.5201601172612413</v>
      </c>
    </row>
    <row r="266" spans="1:2" x14ac:dyDescent="0.25">
      <c r="A266" s="1">
        <v>29589</v>
      </c>
      <c r="B266">
        <v>6.336398801366272</v>
      </c>
    </row>
    <row r="267" spans="1:2" x14ac:dyDescent="0.25">
      <c r="A267" s="1">
        <v>29590</v>
      </c>
      <c r="B267">
        <v>-5.3464958694021902</v>
      </c>
    </row>
    <row r="268" spans="1:2" x14ac:dyDescent="0.25">
      <c r="A268" s="1">
        <v>29591</v>
      </c>
      <c r="B268">
        <v>7.1233807079922329</v>
      </c>
    </row>
    <row r="269" spans="1:2" x14ac:dyDescent="0.25">
      <c r="A269" s="1">
        <v>29592</v>
      </c>
      <c r="B269">
        <v>5.648880021855085</v>
      </c>
    </row>
    <row r="270" spans="1:2" x14ac:dyDescent="0.25">
      <c r="A270" s="1">
        <v>29593</v>
      </c>
      <c r="B270">
        <v>7.8495801268354981</v>
      </c>
    </row>
    <row r="271" spans="1:2" x14ac:dyDescent="0.25">
      <c r="A271" s="1">
        <v>29594</v>
      </c>
      <c r="B271">
        <v>-0.1624930651420442</v>
      </c>
    </row>
    <row r="272" spans="1:2" x14ac:dyDescent="0.25">
      <c r="A272" s="1">
        <v>29595</v>
      </c>
      <c r="B272">
        <v>-7.1647544979345668</v>
      </c>
    </row>
    <row r="273" spans="1:2" x14ac:dyDescent="0.25">
      <c r="A273" s="1">
        <v>29596</v>
      </c>
      <c r="B273">
        <v>-8.1218160118245564</v>
      </c>
    </row>
    <row r="274" spans="1:2" x14ac:dyDescent="0.25">
      <c r="A274" s="1">
        <v>29597</v>
      </c>
      <c r="B274">
        <v>-13.81541456319901</v>
      </c>
    </row>
    <row r="275" spans="1:2" x14ac:dyDescent="0.25">
      <c r="A275" s="1">
        <v>29598</v>
      </c>
      <c r="B275">
        <v>-13.174144683465981</v>
      </c>
    </row>
    <row r="276" spans="1:2" x14ac:dyDescent="0.25">
      <c r="A276" s="1">
        <v>29952</v>
      </c>
      <c r="B276">
        <v>-24.160994544149968</v>
      </c>
    </row>
    <row r="277" spans="1:2" x14ac:dyDescent="0.25">
      <c r="A277" s="1">
        <v>29953</v>
      </c>
      <c r="B277">
        <v>23.55765629371049</v>
      </c>
    </row>
    <row r="278" spans="1:2" x14ac:dyDescent="0.25">
      <c r="A278" s="1">
        <v>29954</v>
      </c>
      <c r="B278">
        <v>-9.1856590658915493</v>
      </c>
    </row>
    <row r="279" spans="1:2" x14ac:dyDescent="0.25">
      <c r="A279" s="1">
        <v>29955</v>
      </c>
      <c r="B279">
        <v>-10.599330450736669</v>
      </c>
    </row>
    <row r="280" spans="1:2" x14ac:dyDescent="0.25">
      <c r="A280" s="1">
        <v>29956</v>
      </c>
      <c r="B280">
        <v>-7.7462950661463026</v>
      </c>
    </row>
    <row r="281" spans="1:2" x14ac:dyDescent="0.25">
      <c r="A281" s="1">
        <v>29957</v>
      </c>
      <c r="B281">
        <v>-4.0468655996017233</v>
      </c>
    </row>
    <row r="282" spans="1:2" x14ac:dyDescent="0.25">
      <c r="A282" s="1">
        <v>29958</v>
      </c>
      <c r="B282">
        <v>-3.7377138543639892</v>
      </c>
    </row>
    <row r="283" spans="1:2" x14ac:dyDescent="0.25">
      <c r="A283" s="1">
        <v>29959</v>
      </c>
      <c r="B283">
        <v>-10.56149959445438</v>
      </c>
    </row>
    <row r="284" spans="1:2" x14ac:dyDescent="0.25">
      <c r="A284" s="1">
        <v>29960</v>
      </c>
      <c r="B284">
        <v>-3.682638258421989</v>
      </c>
    </row>
    <row r="285" spans="1:2" x14ac:dyDescent="0.25">
      <c r="A285" s="1">
        <v>29961</v>
      </c>
      <c r="B285">
        <v>-10.739827680260211</v>
      </c>
    </row>
    <row r="286" spans="1:2" x14ac:dyDescent="0.25">
      <c r="A286" s="1">
        <v>29962</v>
      </c>
      <c r="B286">
        <v>-4.8158093950618763</v>
      </c>
    </row>
    <row r="287" spans="1:2" x14ac:dyDescent="0.25">
      <c r="A287" s="1">
        <v>29963</v>
      </c>
      <c r="B287">
        <v>-8.6647270538808385</v>
      </c>
    </row>
    <row r="288" spans="1:2" x14ac:dyDescent="0.25">
      <c r="A288" s="1">
        <v>30317</v>
      </c>
      <c r="B288">
        <v>23.005757035012842</v>
      </c>
    </row>
    <row r="289" spans="1:2" x14ac:dyDescent="0.25">
      <c r="A289" s="1">
        <v>30318</v>
      </c>
      <c r="B289">
        <v>-7.5247326985186547</v>
      </c>
    </row>
    <row r="290" spans="1:2" x14ac:dyDescent="0.25">
      <c r="A290" s="1">
        <v>30319</v>
      </c>
      <c r="B290">
        <v>9.6994236684997404</v>
      </c>
    </row>
    <row r="291" spans="1:2" x14ac:dyDescent="0.25">
      <c r="A291" s="1">
        <v>30320</v>
      </c>
      <c r="B291">
        <v>14.57697463991448</v>
      </c>
    </row>
    <row r="292" spans="1:2" x14ac:dyDescent="0.25">
      <c r="A292" s="1">
        <v>30321</v>
      </c>
      <c r="B292">
        <v>8.1754264970106405</v>
      </c>
    </row>
    <row r="293" spans="1:2" x14ac:dyDescent="0.25">
      <c r="A293" s="1">
        <v>30322</v>
      </c>
      <c r="B293">
        <v>7.1606580003512832</v>
      </c>
    </row>
    <row r="294" spans="1:2" x14ac:dyDescent="0.25">
      <c r="A294" s="1">
        <v>30323</v>
      </c>
      <c r="B294">
        <v>18.024708567620351</v>
      </c>
    </row>
    <row r="295" spans="1:2" x14ac:dyDescent="0.25">
      <c r="A295" s="1">
        <v>30324</v>
      </c>
      <c r="B295">
        <v>13.31527732277724</v>
      </c>
    </row>
    <row r="296" spans="1:2" x14ac:dyDescent="0.25">
      <c r="A296" s="1">
        <v>30325</v>
      </c>
      <c r="B296">
        <v>18.030943481677401</v>
      </c>
    </row>
    <row r="297" spans="1:2" x14ac:dyDescent="0.25">
      <c r="A297" s="1">
        <v>30326</v>
      </c>
      <c r="B297">
        <v>9.9362713892205079</v>
      </c>
    </row>
    <row r="298" spans="1:2" x14ac:dyDescent="0.25">
      <c r="A298" s="1">
        <v>30327</v>
      </c>
      <c r="B298">
        <v>4.1873119660232661</v>
      </c>
    </row>
    <row r="299" spans="1:2" x14ac:dyDescent="0.25">
      <c r="A299" s="1">
        <v>30328</v>
      </c>
      <c r="B299">
        <v>6.3131011802619597</v>
      </c>
    </row>
    <row r="300" spans="1:2" x14ac:dyDescent="0.25">
      <c r="A300" s="1">
        <v>30682</v>
      </c>
      <c r="B300">
        <v>23.671157629764039</v>
      </c>
    </row>
    <row r="301" spans="1:2" x14ac:dyDescent="0.25">
      <c r="A301" s="1">
        <v>30683</v>
      </c>
      <c r="B301">
        <v>5.1361698648012322</v>
      </c>
    </row>
    <row r="302" spans="1:2" x14ac:dyDescent="0.25">
      <c r="A302" s="1">
        <v>30684</v>
      </c>
      <c r="B302">
        <v>5.8984912313547966</v>
      </c>
    </row>
    <row r="303" spans="1:2" x14ac:dyDescent="0.25">
      <c r="A303" s="1">
        <v>30685</v>
      </c>
      <c r="B303">
        <v>7.5154510525937468</v>
      </c>
    </row>
    <row r="304" spans="1:2" x14ac:dyDescent="0.25">
      <c r="A304" s="1">
        <v>30686</v>
      </c>
      <c r="B304">
        <v>5.6715543368326848</v>
      </c>
    </row>
    <row r="305" spans="1:2" x14ac:dyDescent="0.25">
      <c r="A305" s="1">
        <v>30687</v>
      </c>
      <c r="B305">
        <v>4.1798029405349268</v>
      </c>
    </row>
    <row r="306" spans="1:2" x14ac:dyDescent="0.25">
      <c r="A306" s="1">
        <v>30688</v>
      </c>
      <c r="B306">
        <v>3.7652485024519682</v>
      </c>
    </row>
    <row r="307" spans="1:2" x14ac:dyDescent="0.25">
      <c r="A307" s="1">
        <v>30689</v>
      </c>
      <c r="B307">
        <v>1.142024184899171</v>
      </c>
    </row>
    <row r="308" spans="1:2" x14ac:dyDescent="0.25">
      <c r="A308" s="1">
        <v>30690</v>
      </c>
      <c r="B308">
        <v>-2.126662456949902</v>
      </c>
    </row>
    <row r="309" spans="1:2" x14ac:dyDescent="0.25">
      <c r="A309" s="1">
        <v>30691</v>
      </c>
      <c r="B309">
        <v>-1.9781384157475661</v>
      </c>
    </row>
    <row r="310" spans="1:2" x14ac:dyDescent="0.25">
      <c r="A310" s="1">
        <v>30692</v>
      </c>
      <c r="B310">
        <v>4.726682684551875</v>
      </c>
    </row>
    <row r="311" spans="1:2" x14ac:dyDescent="0.25">
      <c r="A311" s="1">
        <v>30693</v>
      </c>
      <c r="B311">
        <v>1.343104850954191</v>
      </c>
    </row>
    <row r="312" spans="1:2" x14ac:dyDescent="0.25">
      <c r="A312" s="1">
        <v>31048</v>
      </c>
      <c r="B312">
        <v>-1.91796027993334</v>
      </c>
    </row>
    <row r="313" spans="1:2" x14ac:dyDescent="0.25">
      <c r="A313" s="1">
        <v>31049</v>
      </c>
      <c r="B313">
        <v>4.1076893836009987</v>
      </c>
    </row>
    <row r="314" spans="1:2" x14ac:dyDescent="0.25">
      <c r="A314" s="1">
        <v>31050</v>
      </c>
      <c r="B314">
        <v>1.934806260105759</v>
      </c>
    </row>
    <row r="315" spans="1:2" x14ac:dyDescent="0.25">
      <c r="A315" s="1">
        <v>31051</v>
      </c>
      <c r="B315">
        <v>-3.2775937140755218</v>
      </c>
    </row>
    <row r="316" spans="1:2" x14ac:dyDescent="0.25">
      <c r="A316" s="1">
        <v>31052</v>
      </c>
      <c r="B316">
        <v>1.694221725405143</v>
      </c>
    </row>
    <row r="317" spans="1:2" x14ac:dyDescent="0.25">
      <c r="A317" s="1">
        <v>31053</v>
      </c>
      <c r="B317">
        <v>0.87919967672185351</v>
      </c>
    </row>
    <row r="318" spans="1:2" x14ac:dyDescent="0.25">
      <c r="A318" s="1">
        <v>31054</v>
      </c>
      <c r="B318">
        <v>-7.828980697880894</v>
      </c>
    </row>
    <row r="319" spans="1:2" x14ac:dyDescent="0.25">
      <c r="A319" s="1">
        <v>31055</v>
      </c>
      <c r="B319">
        <v>4.9612241788196343</v>
      </c>
    </row>
    <row r="320" spans="1:2" x14ac:dyDescent="0.25">
      <c r="A320" s="1">
        <v>31056</v>
      </c>
      <c r="B320">
        <v>5.1680821461360438</v>
      </c>
    </row>
    <row r="321" spans="1:2" x14ac:dyDescent="0.25">
      <c r="A321" s="1">
        <v>31057</v>
      </c>
      <c r="B321">
        <v>-4.9697179394041058</v>
      </c>
    </row>
    <row r="322" spans="1:2" x14ac:dyDescent="0.25">
      <c r="A322" s="1">
        <v>31058</v>
      </c>
      <c r="B322">
        <v>4.0475660647707912</v>
      </c>
    </row>
    <row r="323" spans="1:2" x14ac:dyDescent="0.25">
      <c r="A323" s="1">
        <v>31059</v>
      </c>
      <c r="B323">
        <v>12.49483758900034</v>
      </c>
    </row>
    <row r="324" spans="1:2" x14ac:dyDescent="0.25">
      <c r="A324" s="1">
        <v>31413</v>
      </c>
      <c r="B324">
        <v>5.5531849894549623</v>
      </c>
    </row>
    <row r="325" spans="1:2" x14ac:dyDescent="0.25">
      <c r="A325" s="1">
        <v>31414</v>
      </c>
      <c r="B325">
        <v>-7.8988563001814782</v>
      </c>
    </row>
    <row r="326" spans="1:2" x14ac:dyDescent="0.25">
      <c r="A326" s="1">
        <v>31415</v>
      </c>
      <c r="B326">
        <v>-8.2992036562810512</v>
      </c>
    </row>
    <row r="327" spans="1:2" x14ac:dyDescent="0.25">
      <c r="A327" s="1">
        <v>31416</v>
      </c>
      <c r="B327">
        <v>0.37983447102796219</v>
      </c>
    </row>
    <row r="328" spans="1:2" x14ac:dyDescent="0.25">
      <c r="A328" s="1">
        <v>31417</v>
      </c>
      <c r="B328">
        <v>2.5940869604955452</v>
      </c>
    </row>
    <row r="329" spans="1:2" x14ac:dyDescent="0.25">
      <c r="A329" s="1">
        <v>31418</v>
      </c>
      <c r="B329">
        <v>-3.9165999749716458</v>
      </c>
    </row>
    <row r="330" spans="1:2" x14ac:dyDescent="0.25">
      <c r="A330" s="1">
        <v>31419</v>
      </c>
      <c r="B330">
        <v>6.7015378264077441</v>
      </c>
    </row>
    <row r="331" spans="1:2" x14ac:dyDescent="0.25">
      <c r="A331" s="1">
        <v>31420</v>
      </c>
      <c r="B331">
        <v>-1.604197783471051</v>
      </c>
    </row>
    <row r="332" spans="1:2" x14ac:dyDescent="0.25">
      <c r="A332" s="1">
        <v>31421</v>
      </c>
      <c r="B332">
        <v>2.4318772172016172</v>
      </c>
    </row>
    <row r="333" spans="1:2" x14ac:dyDescent="0.25">
      <c r="A333" s="1">
        <v>31422</v>
      </c>
      <c r="B333">
        <v>5.5992654165791578</v>
      </c>
    </row>
    <row r="334" spans="1:2" x14ac:dyDescent="0.25">
      <c r="A334" s="1">
        <v>31423</v>
      </c>
      <c r="B334">
        <v>5.4519680534777848</v>
      </c>
    </row>
    <row r="335" spans="1:2" x14ac:dyDescent="0.25">
      <c r="A335" s="1">
        <v>31424</v>
      </c>
      <c r="B335">
        <v>10.061017878513571</v>
      </c>
    </row>
    <row r="336" spans="1:2" x14ac:dyDescent="0.25">
      <c r="A336" s="1">
        <v>31778</v>
      </c>
      <c r="B336">
        <v>-3.6826506024986831</v>
      </c>
    </row>
    <row r="337" spans="1:2" x14ac:dyDescent="0.25">
      <c r="A337" s="1">
        <v>31779</v>
      </c>
      <c r="B337">
        <v>15.602041614046771</v>
      </c>
    </row>
    <row r="338" spans="1:2" x14ac:dyDescent="0.25">
      <c r="A338" s="1">
        <v>31780</v>
      </c>
      <c r="B338">
        <v>1.561614469856565</v>
      </c>
    </row>
    <row r="339" spans="1:2" x14ac:dyDescent="0.25">
      <c r="A339" s="1">
        <v>31781</v>
      </c>
      <c r="B339">
        <v>7.5454396819015557</v>
      </c>
    </row>
    <row r="340" spans="1:2" x14ac:dyDescent="0.25">
      <c r="A340" s="1">
        <v>31782</v>
      </c>
      <c r="B340">
        <v>7.7230644130150239</v>
      </c>
    </row>
    <row r="341" spans="1:2" x14ac:dyDescent="0.25">
      <c r="A341" s="1">
        <v>31783</v>
      </c>
      <c r="B341">
        <v>5.5673962003137234</v>
      </c>
    </row>
    <row r="342" spans="1:2" x14ac:dyDescent="0.25">
      <c r="A342" s="1">
        <v>31784</v>
      </c>
      <c r="B342">
        <v>8.2889500205144628</v>
      </c>
    </row>
    <row r="343" spans="1:2" x14ac:dyDescent="0.25">
      <c r="A343" s="1">
        <v>31785</v>
      </c>
      <c r="B343">
        <v>9.9285232419596525</v>
      </c>
    </row>
    <row r="344" spans="1:2" x14ac:dyDescent="0.25">
      <c r="A344" s="1">
        <v>31786</v>
      </c>
      <c r="B344">
        <v>3.076858678918271</v>
      </c>
    </row>
    <row r="345" spans="1:2" x14ac:dyDescent="0.25">
      <c r="A345" s="1">
        <v>31787</v>
      </c>
      <c r="B345">
        <v>17.37848959249035</v>
      </c>
    </row>
    <row r="346" spans="1:2" x14ac:dyDescent="0.25">
      <c r="A346" s="1">
        <v>31788</v>
      </c>
      <c r="B346">
        <v>6.2810401241154779</v>
      </c>
    </row>
    <row r="347" spans="1:2" x14ac:dyDescent="0.25">
      <c r="A347" s="1">
        <v>31789</v>
      </c>
      <c r="B347">
        <v>5.9122530387647032</v>
      </c>
    </row>
    <row r="348" spans="1:2" x14ac:dyDescent="0.25">
      <c r="A348" s="1">
        <v>32143</v>
      </c>
      <c r="B348">
        <v>0.53884453518691089</v>
      </c>
    </row>
    <row r="349" spans="1:2" x14ac:dyDescent="0.25">
      <c r="A349" s="1">
        <v>32144</v>
      </c>
      <c r="B349">
        <v>5.2021615817988476</v>
      </c>
    </row>
    <row r="350" spans="1:2" x14ac:dyDescent="0.25">
      <c r="A350" s="1">
        <v>32145</v>
      </c>
      <c r="B350">
        <v>2.3988733863760099</v>
      </c>
    </row>
    <row r="351" spans="1:2" x14ac:dyDescent="0.25">
      <c r="A351" s="1">
        <v>32146</v>
      </c>
      <c r="B351">
        <v>6.7750146680534584</v>
      </c>
    </row>
    <row r="352" spans="1:2" x14ac:dyDescent="0.25">
      <c r="A352" s="1">
        <v>32147</v>
      </c>
      <c r="B352">
        <v>-1.4050473215512229</v>
      </c>
    </row>
    <row r="353" spans="1:2" x14ac:dyDescent="0.25">
      <c r="A353" s="1">
        <v>32148</v>
      </c>
      <c r="B353">
        <v>3.0523542624148798</v>
      </c>
    </row>
    <row r="354" spans="1:2" x14ac:dyDescent="0.25">
      <c r="A354" s="1">
        <v>32149</v>
      </c>
      <c r="B354">
        <v>0.51432001015960793</v>
      </c>
    </row>
    <row r="355" spans="1:2" x14ac:dyDescent="0.25">
      <c r="A355" s="1">
        <v>32150</v>
      </c>
      <c r="B355">
        <v>4.9983601141832423</v>
      </c>
    </row>
    <row r="356" spans="1:2" x14ac:dyDescent="0.25">
      <c r="A356" s="1">
        <v>32151</v>
      </c>
      <c r="B356">
        <v>-3.2912556943628601</v>
      </c>
    </row>
    <row r="357" spans="1:2" x14ac:dyDescent="0.25">
      <c r="A357" s="1">
        <v>32152</v>
      </c>
      <c r="B357">
        <v>5.941620470548159</v>
      </c>
    </row>
    <row r="358" spans="1:2" x14ac:dyDescent="0.25">
      <c r="A358" s="1">
        <v>32153</v>
      </c>
      <c r="B358">
        <v>1.9022261221817161</v>
      </c>
    </row>
    <row r="359" spans="1:2" x14ac:dyDescent="0.25">
      <c r="A359" s="1">
        <v>32154</v>
      </c>
      <c r="B359">
        <v>5.8522404642154413</v>
      </c>
    </row>
    <row r="360" spans="1:2" x14ac:dyDescent="0.25">
      <c r="A360" s="1">
        <v>32509</v>
      </c>
      <c r="B360">
        <v>3.6045478163380551</v>
      </c>
    </row>
    <row r="361" spans="1:2" x14ac:dyDescent="0.25">
      <c r="A361" s="1">
        <v>32510</v>
      </c>
      <c r="B361">
        <v>-5.4692652577568168</v>
      </c>
    </row>
    <row r="362" spans="1:2" x14ac:dyDescent="0.25">
      <c r="A362" s="1">
        <v>32511</v>
      </c>
      <c r="B362">
        <v>2.725536133163331</v>
      </c>
    </row>
    <row r="363" spans="1:2" x14ac:dyDescent="0.25">
      <c r="A363" s="1">
        <v>32512</v>
      </c>
      <c r="B363">
        <v>0.81326329693638399</v>
      </c>
    </row>
    <row r="364" spans="1:2" x14ac:dyDescent="0.25">
      <c r="A364" s="1">
        <v>32513</v>
      </c>
      <c r="B364">
        <v>-7.9874204639430957</v>
      </c>
    </row>
    <row r="365" spans="1:2" x14ac:dyDescent="0.25">
      <c r="A365" s="1">
        <v>32514</v>
      </c>
      <c r="B365">
        <v>0.57256642644176736</v>
      </c>
    </row>
    <row r="366" spans="1:2" x14ac:dyDescent="0.25">
      <c r="A366" s="1">
        <v>32515</v>
      </c>
      <c r="B366">
        <v>-11.07065669680019</v>
      </c>
    </row>
    <row r="367" spans="1:2" x14ac:dyDescent="0.25">
      <c r="A367" s="1">
        <v>32516</v>
      </c>
      <c r="B367">
        <v>11.0347612187617</v>
      </c>
    </row>
    <row r="368" spans="1:2" x14ac:dyDescent="0.25">
      <c r="A368" s="1">
        <v>32517</v>
      </c>
      <c r="B368">
        <v>-4.1901373833542976</v>
      </c>
    </row>
    <row r="369" spans="1:2" x14ac:dyDescent="0.25">
      <c r="A369" s="1">
        <v>32518</v>
      </c>
      <c r="B369">
        <v>-0.78135374188050832</v>
      </c>
    </row>
    <row r="370" spans="1:2" x14ac:dyDescent="0.25">
      <c r="A370" s="1">
        <v>32519</v>
      </c>
      <c r="B370">
        <v>3.9281640054610989</v>
      </c>
    </row>
    <row r="371" spans="1:2" x14ac:dyDescent="0.25">
      <c r="A371" s="1">
        <v>32520</v>
      </c>
      <c r="B371">
        <v>7.2598787276927368</v>
      </c>
    </row>
    <row r="372" spans="1:2" x14ac:dyDescent="0.25">
      <c r="A372" s="1">
        <v>32874</v>
      </c>
      <c r="B372">
        <v>-7.9937751160777282</v>
      </c>
    </row>
    <row r="373" spans="1:2" x14ac:dyDescent="0.25">
      <c r="A373" s="1">
        <v>32875</v>
      </c>
      <c r="B373">
        <v>11.707556890859649</v>
      </c>
    </row>
    <row r="374" spans="1:2" x14ac:dyDescent="0.25">
      <c r="A374" s="1">
        <v>32876</v>
      </c>
      <c r="B374">
        <v>5.8578369411730344</v>
      </c>
    </row>
    <row r="375" spans="1:2" x14ac:dyDescent="0.25">
      <c r="A375" s="1">
        <v>32877</v>
      </c>
      <c r="B375">
        <v>-1.8249364805125621</v>
      </c>
    </row>
    <row r="376" spans="1:2" x14ac:dyDescent="0.25">
      <c r="A376" s="1">
        <v>32878</v>
      </c>
      <c r="B376">
        <v>2.5574888719795301</v>
      </c>
    </row>
    <row r="377" spans="1:2" x14ac:dyDescent="0.25">
      <c r="A377" s="1">
        <v>32879</v>
      </c>
      <c r="B377">
        <v>3.847403401521277</v>
      </c>
    </row>
    <row r="378" spans="1:2" x14ac:dyDescent="0.25">
      <c r="A378" s="1">
        <v>32880</v>
      </c>
      <c r="B378">
        <v>-1.5538482057980469</v>
      </c>
    </row>
    <row r="379" spans="1:2" x14ac:dyDescent="0.25">
      <c r="A379" s="1">
        <v>32881</v>
      </c>
      <c r="B379">
        <v>3.9383230027759448</v>
      </c>
    </row>
    <row r="380" spans="1:2" x14ac:dyDescent="0.25">
      <c r="A380" s="1">
        <v>32882</v>
      </c>
      <c r="B380">
        <v>1.5172861931070261</v>
      </c>
    </row>
    <row r="381" spans="1:2" x14ac:dyDescent="0.25">
      <c r="A381" s="1">
        <v>32883</v>
      </c>
      <c r="B381">
        <v>-9.0524109052054769</v>
      </c>
    </row>
    <row r="382" spans="1:2" x14ac:dyDescent="0.25">
      <c r="A382" s="1">
        <v>32884</v>
      </c>
      <c r="B382">
        <v>-14.11276544540385</v>
      </c>
    </row>
    <row r="383" spans="1:2" x14ac:dyDescent="0.25">
      <c r="A383" s="1">
        <v>32885</v>
      </c>
      <c r="B383">
        <v>-7.8760085689140169</v>
      </c>
    </row>
    <row r="384" spans="1:2" x14ac:dyDescent="0.25">
      <c r="A384" s="1">
        <v>33239</v>
      </c>
      <c r="B384">
        <v>-5.2210173074772834</v>
      </c>
    </row>
    <row r="385" spans="1:2" x14ac:dyDescent="0.25">
      <c r="A385" s="1">
        <v>33240</v>
      </c>
      <c r="B385">
        <v>-8.4065470337478132</v>
      </c>
    </row>
    <row r="386" spans="1:2" x14ac:dyDescent="0.25">
      <c r="A386" s="1">
        <v>33241</v>
      </c>
      <c r="B386">
        <v>-6.3041829185440426</v>
      </c>
    </row>
    <row r="387" spans="1:2" x14ac:dyDescent="0.25">
      <c r="A387" s="1">
        <v>33242</v>
      </c>
      <c r="B387">
        <v>2.364095473157946</v>
      </c>
    </row>
    <row r="388" spans="1:2" x14ac:dyDescent="0.25">
      <c r="A388" s="1">
        <v>33243</v>
      </c>
      <c r="B388">
        <v>11.953472816513511</v>
      </c>
    </row>
    <row r="389" spans="1:2" x14ac:dyDescent="0.25">
      <c r="A389" s="1">
        <v>33244</v>
      </c>
      <c r="B389">
        <v>10.880679572389701</v>
      </c>
    </row>
    <row r="390" spans="1:2" x14ac:dyDescent="0.25">
      <c r="A390" s="1">
        <v>33245</v>
      </c>
      <c r="B390">
        <v>1.4292242729275979</v>
      </c>
    </row>
    <row r="391" spans="1:2" x14ac:dyDescent="0.25">
      <c r="A391" s="1">
        <v>33246</v>
      </c>
      <c r="B391">
        <v>1.025496620087907</v>
      </c>
    </row>
    <row r="392" spans="1:2" x14ac:dyDescent="0.25">
      <c r="A392" s="1">
        <v>33247</v>
      </c>
      <c r="B392">
        <v>10.635613367672651</v>
      </c>
    </row>
    <row r="393" spans="1:2" x14ac:dyDescent="0.25">
      <c r="A393" s="1">
        <v>33248</v>
      </c>
      <c r="B393">
        <v>-2.09185386589823</v>
      </c>
    </row>
    <row r="394" spans="1:2" x14ac:dyDescent="0.25">
      <c r="A394" s="1">
        <v>33249</v>
      </c>
      <c r="B394">
        <v>-1.3747048646767011</v>
      </c>
    </row>
    <row r="395" spans="1:2" x14ac:dyDescent="0.25">
      <c r="A395" s="1">
        <v>33250</v>
      </c>
      <c r="B395">
        <v>-4.7815158173584393</v>
      </c>
    </row>
    <row r="396" spans="1:2" x14ac:dyDescent="0.25">
      <c r="A396" s="1">
        <v>33604</v>
      </c>
      <c r="B396">
        <v>-6.7315975570750197</v>
      </c>
    </row>
    <row r="397" spans="1:2" x14ac:dyDescent="0.25">
      <c r="A397" s="1">
        <v>33605</v>
      </c>
      <c r="B397">
        <v>8.5652282760559473</v>
      </c>
    </row>
    <row r="398" spans="1:2" x14ac:dyDescent="0.25">
      <c r="A398" s="1">
        <v>33606</v>
      </c>
      <c r="B398">
        <v>9.930719070916183</v>
      </c>
    </row>
    <row r="399" spans="1:2" x14ac:dyDescent="0.25">
      <c r="A399" s="1">
        <v>33607</v>
      </c>
      <c r="B399">
        <v>9.0625382327399251</v>
      </c>
    </row>
    <row r="400" spans="1:2" x14ac:dyDescent="0.25">
      <c r="A400" s="1">
        <v>33608</v>
      </c>
      <c r="B400">
        <v>3.9079130887277098</v>
      </c>
    </row>
    <row r="401" spans="1:2" x14ac:dyDescent="0.25">
      <c r="A401" s="1">
        <v>33609</v>
      </c>
      <c r="B401">
        <v>0.17162669377945861</v>
      </c>
    </row>
    <row r="402" spans="1:2" x14ac:dyDescent="0.25">
      <c r="A402" s="1">
        <v>33610</v>
      </c>
      <c r="B402">
        <v>10.796212334871671</v>
      </c>
    </row>
    <row r="403" spans="1:2" x14ac:dyDescent="0.25">
      <c r="A403" s="1">
        <v>33611</v>
      </c>
      <c r="B403">
        <v>-5.9197363989639484</v>
      </c>
    </row>
    <row r="404" spans="1:2" x14ac:dyDescent="0.25">
      <c r="A404" s="1">
        <v>33612</v>
      </c>
      <c r="B404">
        <v>2.7847585127993568</v>
      </c>
    </row>
    <row r="405" spans="1:2" x14ac:dyDescent="0.25">
      <c r="A405" s="1">
        <v>33613</v>
      </c>
      <c r="B405">
        <v>8.9674187638337344</v>
      </c>
    </row>
    <row r="406" spans="1:2" x14ac:dyDescent="0.25">
      <c r="A406" s="1">
        <v>33614</v>
      </c>
      <c r="B406">
        <v>5.0940530194193201</v>
      </c>
    </row>
    <row r="407" spans="1:2" x14ac:dyDescent="0.25">
      <c r="A407" s="1">
        <v>33615</v>
      </c>
      <c r="B407">
        <v>1.083214030951396</v>
      </c>
    </row>
    <row r="408" spans="1:2" x14ac:dyDescent="0.25">
      <c r="A408" s="1">
        <v>33970</v>
      </c>
      <c r="B408">
        <v>5.1869413760844196</v>
      </c>
    </row>
    <row r="409" spans="1:2" x14ac:dyDescent="0.25">
      <c r="A409" s="1">
        <v>33971</v>
      </c>
      <c r="B409">
        <v>5.3082110215012079</v>
      </c>
    </row>
    <row r="410" spans="1:2" x14ac:dyDescent="0.25">
      <c r="A410" s="1">
        <v>33972</v>
      </c>
      <c r="B410">
        <v>-1.681120303207351</v>
      </c>
    </row>
    <row r="411" spans="1:2" x14ac:dyDescent="0.25">
      <c r="A411" s="1">
        <v>33973</v>
      </c>
      <c r="B411">
        <v>4.2019752009082367</v>
      </c>
    </row>
    <row r="412" spans="1:2" x14ac:dyDescent="0.25">
      <c r="A412" s="1">
        <v>33974</v>
      </c>
      <c r="B412">
        <v>-4.1732183074902451</v>
      </c>
    </row>
    <row r="413" spans="1:2" x14ac:dyDescent="0.25">
      <c r="A413" s="1">
        <v>33975</v>
      </c>
      <c r="B413">
        <v>1.9879461767210671</v>
      </c>
    </row>
    <row r="414" spans="1:2" x14ac:dyDescent="0.25">
      <c r="A414" s="1">
        <v>33976</v>
      </c>
      <c r="B414">
        <v>3.697751402031102</v>
      </c>
    </row>
    <row r="415" spans="1:2" x14ac:dyDescent="0.25">
      <c r="A415" s="1">
        <v>33977</v>
      </c>
      <c r="B415">
        <v>-1.2617591963270061</v>
      </c>
    </row>
    <row r="416" spans="1:2" x14ac:dyDescent="0.25">
      <c r="A416" s="1">
        <v>33978</v>
      </c>
      <c r="B416">
        <v>5.7254190347006073</v>
      </c>
    </row>
    <row r="417" spans="1:2" x14ac:dyDescent="0.25">
      <c r="A417" s="1">
        <v>33979</v>
      </c>
      <c r="B417">
        <v>9.1785099733431963</v>
      </c>
    </row>
    <row r="418" spans="1:2" x14ac:dyDescent="0.25">
      <c r="A418" s="1">
        <v>33980</v>
      </c>
      <c r="B418">
        <v>4.9611753208097298</v>
      </c>
    </row>
    <row r="419" spans="1:2" x14ac:dyDescent="0.25">
      <c r="A419" s="1">
        <v>33981</v>
      </c>
      <c r="B419">
        <v>6.5481214605085816</v>
      </c>
    </row>
    <row r="420" spans="1:2" x14ac:dyDescent="0.25">
      <c r="A420" s="1">
        <v>34335</v>
      </c>
      <c r="B420">
        <v>4.5352941938695324</v>
      </c>
    </row>
    <row r="421" spans="1:2" x14ac:dyDescent="0.25">
      <c r="A421" s="1">
        <v>34336</v>
      </c>
      <c r="B421">
        <v>0.32802999003287431</v>
      </c>
    </row>
    <row r="422" spans="1:2" x14ac:dyDescent="0.25">
      <c r="A422" s="1">
        <v>34337</v>
      </c>
      <c r="B422">
        <v>12.02959295893322</v>
      </c>
    </row>
    <row r="423" spans="1:2" x14ac:dyDescent="0.25">
      <c r="A423" s="1">
        <v>34338</v>
      </c>
      <c r="B423">
        <v>6.7807932158121531</v>
      </c>
    </row>
    <row r="424" spans="1:2" x14ac:dyDescent="0.25">
      <c r="A424" s="1">
        <v>34339</v>
      </c>
      <c r="B424">
        <v>6.1294195152026276</v>
      </c>
    </row>
    <row r="425" spans="1:2" x14ac:dyDescent="0.25">
      <c r="A425" s="1">
        <v>34340</v>
      </c>
      <c r="B425">
        <v>7.6341379540419751</v>
      </c>
    </row>
    <row r="426" spans="1:2" x14ac:dyDescent="0.25">
      <c r="A426" s="1">
        <v>34341</v>
      </c>
      <c r="B426">
        <v>1.837398537554336</v>
      </c>
    </row>
    <row r="427" spans="1:2" x14ac:dyDescent="0.25">
      <c r="A427" s="1">
        <v>34342</v>
      </c>
      <c r="B427">
        <v>7.1109491208474651</v>
      </c>
    </row>
    <row r="428" spans="1:2" x14ac:dyDescent="0.25">
      <c r="A428" s="1">
        <v>34343</v>
      </c>
      <c r="B428">
        <v>4.5651223389423734</v>
      </c>
    </row>
    <row r="429" spans="1:2" x14ac:dyDescent="0.25">
      <c r="A429" s="1">
        <v>34344</v>
      </c>
      <c r="B429">
        <v>10.119404876881431</v>
      </c>
    </row>
    <row r="430" spans="1:2" x14ac:dyDescent="0.25">
      <c r="A430" s="1">
        <v>34345</v>
      </c>
      <c r="B430">
        <v>7.3738738048081842</v>
      </c>
    </row>
    <row r="431" spans="1:2" x14ac:dyDescent="0.25">
      <c r="A431" s="1">
        <v>34346</v>
      </c>
      <c r="B431">
        <v>12.53551863815794</v>
      </c>
    </row>
    <row r="432" spans="1:2" x14ac:dyDescent="0.25">
      <c r="A432" s="1">
        <v>34700</v>
      </c>
      <c r="B432">
        <v>2.1920832107369388</v>
      </c>
    </row>
    <row r="433" spans="1:2" x14ac:dyDescent="0.25">
      <c r="A433" s="1">
        <v>34701</v>
      </c>
      <c r="B433">
        <v>-1.9530498216759899</v>
      </c>
    </row>
    <row r="434" spans="1:2" x14ac:dyDescent="0.25">
      <c r="A434" s="1">
        <v>34702</v>
      </c>
      <c r="B434">
        <v>1.727482838787608</v>
      </c>
    </row>
    <row r="435" spans="1:2" x14ac:dyDescent="0.25">
      <c r="A435" s="1">
        <v>34703</v>
      </c>
      <c r="B435">
        <v>-0.76691790334422194</v>
      </c>
    </row>
    <row r="436" spans="1:2" x14ac:dyDescent="0.25">
      <c r="A436" s="1">
        <v>34704</v>
      </c>
      <c r="B436">
        <v>4.0693615171203854</v>
      </c>
    </row>
    <row r="437" spans="1:2" x14ac:dyDescent="0.25">
      <c r="A437" s="1">
        <v>34705</v>
      </c>
      <c r="B437">
        <v>4.0653565754759313</v>
      </c>
    </row>
    <row r="438" spans="1:2" x14ac:dyDescent="0.25">
      <c r="A438" s="1">
        <v>34706</v>
      </c>
      <c r="B438">
        <v>-4.7828609861305438</v>
      </c>
    </row>
    <row r="439" spans="1:2" x14ac:dyDescent="0.25">
      <c r="A439" s="1">
        <v>34707</v>
      </c>
      <c r="B439">
        <v>15.052331137652789</v>
      </c>
    </row>
    <row r="440" spans="1:2" x14ac:dyDescent="0.25">
      <c r="A440" s="1">
        <v>34708</v>
      </c>
      <c r="B440">
        <v>4.8019773541295052</v>
      </c>
    </row>
    <row r="441" spans="1:2" x14ac:dyDescent="0.25">
      <c r="A441" s="1">
        <v>34709</v>
      </c>
      <c r="B441">
        <v>-1.476968708561444</v>
      </c>
    </row>
    <row r="442" spans="1:2" x14ac:dyDescent="0.25">
      <c r="A442" s="1">
        <v>34710</v>
      </c>
      <c r="B442">
        <v>3.0162177608307421</v>
      </c>
    </row>
    <row r="443" spans="1:2" x14ac:dyDescent="0.25">
      <c r="A443" s="1">
        <v>34711</v>
      </c>
      <c r="B443">
        <v>4.570818746194405</v>
      </c>
    </row>
    <row r="444" spans="1:2" x14ac:dyDescent="0.25">
      <c r="A444" s="1">
        <v>35065</v>
      </c>
      <c r="B444">
        <v>-7.8697943072679521</v>
      </c>
    </row>
    <row r="445" spans="1:2" x14ac:dyDescent="0.25">
      <c r="A445" s="1">
        <v>35066</v>
      </c>
      <c r="B445">
        <v>18.34175697715601</v>
      </c>
    </row>
    <row r="446" spans="1:2" x14ac:dyDescent="0.25">
      <c r="A446" s="1">
        <v>35067</v>
      </c>
      <c r="B446">
        <v>-1.1287785921112461</v>
      </c>
    </row>
    <row r="447" spans="1:2" x14ac:dyDescent="0.25">
      <c r="A447" s="1">
        <v>35068</v>
      </c>
      <c r="B447">
        <v>10.92799333538998</v>
      </c>
    </row>
    <row r="448" spans="1:2" x14ac:dyDescent="0.25">
      <c r="A448" s="1">
        <v>35069</v>
      </c>
      <c r="B448">
        <v>8.7557556746574505</v>
      </c>
    </row>
    <row r="449" spans="1:2" x14ac:dyDescent="0.25">
      <c r="A449" s="1">
        <v>35070</v>
      </c>
      <c r="B449">
        <v>10.097613934328111</v>
      </c>
    </row>
    <row r="450" spans="1:2" x14ac:dyDescent="0.25">
      <c r="A450" s="1">
        <v>35071</v>
      </c>
      <c r="B450">
        <v>-1.5568846715094511</v>
      </c>
    </row>
    <row r="451" spans="1:2" x14ac:dyDescent="0.25">
      <c r="A451" s="1">
        <v>35072</v>
      </c>
      <c r="B451">
        <v>6.9386022801690928</v>
      </c>
    </row>
    <row r="452" spans="1:2" x14ac:dyDescent="0.25">
      <c r="A452" s="1">
        <v>35073</v>
      </c>
      <c r="B452">
        <v>8.2346020754805238</v>
      </c>
    </row>
    <row r="453" spans="1:2" x14ac:dyDescent="0.25">
      <c r="A453" s="1">
        <v>35074</v>
      </c>
      <c r="B453">
        <v>-0.7136140162181448</v>
      </c>
    </row>
    <row r="454" spans="1:2" x14ac:dyDescent="0.25">
      <c r="A454" s="1">
        <v>35075</v>
      </c>
      <c r="B454">
        <v>10.547789273260831</v>
      </c>
    </row>
    <row r="455" spans="1:2" x14ac:dyDescent="0.25">
      <c r="A455" s="1">
        <v>35076</v>
      </c>
      <c r="B455">
        <v>7.7732930818498858</v>
      </c>
    </row>
    <row r="456" spans="1:2" x14ac:dyDescent="0.25">
      <c r="A456" s="1">
        <v>35431</v>
      </c>
      <c r="B456">
        <v>1.6998704121682811</v>
      </c>
    </row>
    <row r="457" spans="1:2" x14ac:dyDescent="0.25">
      <c r="A457" s="1">
        <v>35432</v>
      </c>
      <c r="B457">
        <v>14.429732275815249</v>
      </c>
    </row>
    <row r="458" spans="1:2" x14ac:dyDescent="0.25">
      <c r="A458" s="1">
        <v>35433</v>
      </c>
      <c r="B458">
        <v>8.0085662424483672</v>
      </c>
    </row>
    <row r="459" spans="1:2" x14ac:dyDescent="0.25">
      <c r="A459" s="1">
        <v>35434</v>
      </c>
      <c r="B459">
        <v>0.28176788577880529</v>
      </c>
    </row>
    <row r="460" spans="1:2" x14ac:dyDescent="0.25">
      <c r="A460" s="1">
        <v>35435</v>
      </c>
      <c r="B460">
        <v>7.0037163581726958</v>
      </c>
    </row>
    <row r="461" spans="1:2" x14ac:dyDescent="0.25">
      <c r="A461" s="1">
        <v>35436</v>
      </c>
      <c r="B461">
        <v>5.8399045391531956</v>
      </c>
    </row>
    <row r="462" spans="1:2" x14ac:dyDescent="0.25">
      <c r="A462" s="1">
        <v>35437</v>
      </c>
      <c r="B462">
        <v>9.1182998900336543</v>
      </c>
    </row>
    <row r="463" spans="1:2" x14ac:dyDescent="0.25">
      <c r="A463" s="1">
        <v>35438</v>
      </c>
      <c r="B463">
        <v>12.472895166697739</v>
      </c>
    </row>
    <row r="464" spans="1:2" x14ac:dyDescent="0.25">
      <c r="A464" s="1">
        <v>35439</v>
      </c>
      <c r="B464">
        <v>10.612573740381849</v>
      </c>
    </row>
    <row r="465" spans="1:2" x14ac:dyDescent="0.25">
      <c r="A465" s="1">
        <v>35440</v>
      </c>
      <c r="B465">
        <v>10.28010453087056</v>
      </c>
    </row>
    <row r="466" spans="1:2" x14ac:dyDescent="0.25">
      <c r="A466" s="1">
        <v>35441</v>
      </c>
      <c r="B466">
        <v>10.48884295339718</v>
      </c>
    </row>
    <row r="467" spans="1:2" x14ac:dyDescent="0.25">
      <c r="A467" s="1">
        <v>35442</v>
      </c>
      <c r="B467">
        <v>3.6945756143779822</v>
      </c>
    </row>
    <row r="468" spans="1:2" x14ac:dyDescent="0.25">
      <c r="A468" s="1">
        <v>35796</v>
      </c>
      <c r="B468">
        <v>6.1467712750747694</v>
      </c>
    </row>
    <row r="469" spans="1:2" x14ac:dyDescent="0.25">
      <c r="A469" s="1">
        <v>35797</v>
      </c>
      <c r="B469">
        <v>1.575008616689288</v>
      </c>
    </row>
    <row r="470" spans="1:2" x14ac:dyDescent="0.25">
      <c r="A470" s="1">
        <v>35798</v>
      </c>
      <c r="B470">
        <v>0.81022695653807375</v>
      </c>
    </row>
    <row r="471" spans="1:2" x14ac:dyDescent="0.25">
      <c r="A471" s="1">
        <v>35799</v>
      </c>
      <c r="B471">
        <v>4.4327252666480632</v>
      </c>
    </row>
    <row r="472" spans="1:2" x14ac:dyDescent="0.25">
      <c r="A472" s="1">
        <v>35800</v>
      </c>
      <c r="B472">
        <v>7.606226237896152</v>
      </c>
    </row>
    <row r="473" spans="1:2" x14ac:dyDescent="0.25">
      <c r="A473" s="1">
        <v>35801</v>
      </c>
      <c r="B473">
        <v>-7.5525214387091921</v>
      </c>
    </row>
    <row r="474" spans="1:2" x14ac:dyDescent="0.25">
      <c r="A474" s="1">
        <v>35802</v>
      </c>
      <c r="B474">
        <v>-4.1754813884768538</v>
      </c>
    </row>
    <row r="475" spans="1:2" x14ac:dyDescent="0.25">
      <c r="A475" s="1">
        <v>35803</v>
      </c>
      <c r="B475">
        <v>24.380123576739621</v>
      </c>
    </row>
    <row r="476" spans="1:2" x14ac:dyDescent="0.25">
      <c r="A476" s="1">
        <v>35804</v>
      </c>
      <c r="B476">
        <v>-2.3474647217430089</v>
      </c>
    </row>
    <row r="477" spans="1:2" x14ac:dyDescent="0.25">
      <c r="A477" s="1">
        <v>35805</v>
      </c>
      <c r="B477">
        <v>9.6773846281251963</v>
      </c>
    </row>
    <row r="478" spans="1:2" x14ac:dyDescent="0.25">
      <c r="A478" s="1">
        <v>35806</v>
      </c>
      <c r="B478">
        <v>-0.77945901690199548</v>
      </c>
    </row>
    <row r="479" spans="1:2" x14ac:dyDescent="0.25">
      <c r="A479" s="1">
        <v>35807</v>
      </c>
      <c r="B479">
        <v>4.4478223762979496</v>
      </c>
    </row>
    <row r="480" spans="1:2" x14ac:dyDescent="0.25">
      <c r="A480" s="1">
        <v>36161</v>
      </c>
      <c r="B480">
        <v>5.6044688574189649</v>
      </c>
    </row>
    <row r="481" spans="1:2" x14ac:dyDescent="0.25">
      <c r="A481" s="1">
        <v>36162</v>
      </c>
      <c r="B481">
        <v>6.382327834271706</v>
      </c>
    </row>
    <row r="482" spans="1:2" x14ac:dyDescent="0.25">
      <c r="A482" s="1">
        <v>36163</v>
      </c>
      <c r="B482">
        <v>1.9019971297502991</v>
      </c>
    </row>
    <row r="483" spans="1:2" x14ac:dyDescent="0.25">
      <c r="A483" s="1">
        <v>36164</v>
      </c>
      <c r="B483">
        <v>3.251490737408957</v>
      </c>
    </row>
    <row r="484" spans="1:2" x14ac:dyDescent="0.25">
      <c r="A484" s="1">
        <v>36165</v>
      </c>
      <c r="B484">
        <v>8.2329240979518659</v>
      </c>
    </row>
    <row r="485" spans="1:2" x14ac:dyDescent="0.25">
      <c r="A485" s="1">
        <v>36166</v>
      </c>
      <c r="B485">
        <v>-2.006229945686044</v>
      </c>
    </row>
    <row r="486" spans="1:2" x14ac:dyDescent="0.25">
      <c r="A486" s="1">
        <v>36167</v>
      </c>
      <c r="B486">
        <v>7.5708540736297181</v>
      </c>
    </row>
    <row r="487" spans="1:2" x14ac:dyDescent="0.25">
      <c r="A487" s="1">
        <v>36168</v>
      </c>
      <c r="B487">
        <v>5.0403603525126073</v>
      </c>
    </row>
    <row r="488" spans="1:2" x14ac:dyDescent="0.25">
      <c r="A488" s="1">
        <v>36169</v>
      </c>
      <c r="B488">
        <v>-5.0743564277112796</v>
      </c>
    </row>
    <row r="489" spans="1:2" x14ac:dyDescent="0.25">
      <c r="A489" s="1">
        <v>36170</v>
      </c>
      <c r="B489">
        <v>15.89745497181632</v>
      </c>
    </row>
    <row r="490" spans="1:2" x14ac:dyDescent="0.25">
      <c r="A490" s="1">
        <v>36171</v>
      </c>
      <c r="B490">
        <v>5.6538844634868468</v>
      </c>
    </row>
    <row r="491" spans="1:2" x14ac:dyDescent="0.25">
      <c r="A491" s="1">
        <v>36172</v>
      </c>
      <c r="B491">
        <v>9.2394553564439263</v>
      </c>
    </row>
    <row r="492" spans="1:2" x14ac:dyDescent="0.25">
      <c r="A492" s="1">
        <v>36526</v>
      </c>
      <c r="B492">
        <v>0.21026351487982711</v>
      </c>
    </row>
    <row r="493" spans="1:2" x14ac:dyDescent="0.25">
      <c r="A493" s="1">
        <v>36527</v>
      </c>
      <c r="B493">
        <v>3.5612317827471429</v>
      </c>
    </row>
    <row r="494" spans="1:2" x14ac:dyDescent="0.25">
      <c r="A494" s="1">
        <v>36528</v>
      </c>
      <c r="B494">
        <v>4.340844569084723</v>
      </c>
    </row>
    <row r="495" spans="1:2" x14ac:dyDescent="0.25">
      <c r="A495" s="1">
        <v>36529</v>
      </c>
      <c r="B495">
        <v>8.6122417938803153</v>
      </c>
    </row>
    <row r="496" spans="1:2" x14ac:dyDescent="0.25">
      <c r="A496" s="1">
        <v>36530</v>
      </c>
      <c r="B496">
        <v>2.043068800377057</v>
      </c>
    </row>
    <row r="497" spans="1:2" x14ac:dyDescent="0.25">
      <c r="A497" s="1">
        <v>36531</v>
      </c>
      <c r="B497">
        <v>1.151224779848548</v>
      </c>
    </row>
    <row r="498" spans="1:2" x14ac:dyDescent="0.25">
      <c r="A498" s="1">
        <v>36532</v>
      </c>
      <c r="B498">
        <v>-1.8151231287227181</v>
      </c>
    </row>
    <row r="499" spans="1:2" x14ac:dyDescent="0.25">
      <c r="A499" s="1">
        <v>36533</v>
      </c>
      <c r="B499">
        <v>-3.512593798461694</v>
      </c>
    </row>
    <row r="500" spans="1:2" x14ac:dyDescent="0.25">
      <c r="A500" s="1">
        <v>36534</v>
      </c>
      <c r="B500">
        <v>4.6218135338829569</v>
      </c>
    </row>
    <row r="501" spans="1:2" x14ac:dyDescent="0.25">
      <c r="A501" s="1">
        <v>36535</v>
      </c>
      <c r="B501">
        <v>-3.542048668535358</v>
      </c>
    </row>
    <row r="502" spans="1:2" x14ac:dyDescent="0.25">
      <c r="A502" s="1">
        <v>36536</v>
      </c>
      <c r="B502">
        <v>0.32575219031976133</v>
      </c>
    </row>
    <row r="503" spans="1:2" x14ac:dyDescent="0.25">
      <c r="A503" s="1">
        <v>36537</v>
      </c>
      <c r="B503">
        <v>-3.344735773629282</v>
      </c>
    </row>
    <row r="504" spans="1:2" x14ac:dyDescent="0.25">
      <c r="A504" s="1">
        <v>36892</v>
      </c>
      <c r="B504">
        <v>-7.7490186359874258</v>
      </c>
    </row>
    <row r="505" spans="1:2" x14ac:dyDescent="0.25">
      <c r="A505" s="1">
        <v>36893</v>
      </c>
      <c r="B505">
        <v>-7.7035735897204924</v>
      </c>
    </row>
    <row r="506" spans="1:2" x14ac:dyDescent="0.25">
      <c r="A506" s="1">
        <v>36894</v>
      </c>
      <c r="B506">
        <v>-2.8097651171098188</v>
      </c>
    </row>
    <row r="507" spans="1:2" x14ac:dyDescent="0.25">
      <c r="A507" s="1">
        <v>36895</v>
      </c>
      <c r="B507">
        <v>-3.5031841385794849</v>
      </c>
    </row>
    <row r="508" spans="1:2" x14ac:dyDescent="0.25">
      <c r="A508" s="1">
        <v>36896</v>
      </c>
      <c r="B508">
        <v>-7.353708469839404</v>
      </c>
    </row>
    <row r="509" spans="1:2" x14ac:dyDescent="0.25">
      <c r="A509" s="1">
        <v>36897</v>
      </c>
      <c r="B509">
        <v>-7.1949622879319719</v>
      </c>
    </row>
    <row r="510" spans="1:2" x14ac:dyDescent="0.25">
      <c r="A510" s="1">
        <v>36898</v>
      </c>
      <c r="B510">
        <v>-6.8761896240442164</v>
      </c>
    </row>
    <row r="511" spans="1:2" x14ac:dyDescent="0.25">
      <c r="A511" s="1">
        <v>36899</v>
      </c>
      <c r="B511">
        <v>-1.488613216915269</v>
      </c>
    </row>
    <row r="512" spans="1:2" x14ac:dyDescent="0.25">
      <c r="A512" s="1">
        <v>36900</v>
      </c>
      <c r="B512">
        <v>-4.5978273642148793</v>
      </c>
    </row>
    <row r="513" spans="1:2" x14ac:dyDescent="0.25">
      <c r="A513" s="1">
        <v>36901</v>
      </c>
      <c r="B513">
        <v>-5.2329607058776872</v>
      </c>
    </row>
    <row r="514" spans="1:2" x14ac:dyDescent="0.25">
      <c r="A514" s="1">
        <v>36902</v>
      </c>
      <c r="B514">
        <v>-5.8935998412362522</v>
      </c>
    </row>
    <row r="515" spans="1:2" x14ac:dyDescent="0.25">
      <c r="A515" s="1">
        <v>36903</v>
      </c>
      <c r="B515">
        <v>0.28244139554409742</v>
      </c>
    </row>
    <row r="516" spans="1:2" x14ac:dyDescent="0.25">
      <c r="A516" s="1">
        <v>37257</v>
      </c>
      <c r="B516">
        <v>7.5613717468019814</v>
      </c>
    </row>
    <row r="517" spans="1:2" x14ac:dyDescent="0.25">
      <c r="A517" s="1">
        <v>37258</v>
      </c>
      <c r="B517">
        <v>-0.31756716505739752</v>
      </c>
    </row>
    <row r="518" spans="1:2" x14ac:dyDescent="0.25">
      <c r="A518" s="1">
        <v>37259</v>
      </c>
      <c r="B518">
        <v>9.7481959708773047</v>
      </c>
    </row>
    <row r="519" spans="1:2" x14ac:dyDescent="0.25">
      <c r="A519" s="1">
        <v>37260</v>
      </c>
      <c r="B519">
        <v>4.9454588569769697</v>
      </c>
    </row>
    <row r="520" spans="1:2" x14ac:dyDescent="0.25">
      <c r="A520" s="1">
        <v>37261</v>
      </c>
      <c r="B520">
        <v>5.0625833232381012</v>
      </c>
    </row>
    <row r="521" spans="1:2" x14ac:dyDescent="0.25">
      <c r="A521" s="1">
        <v>37262</v>
      </c>
      <c r="B521">
        <v>11.36436641024758</v>
      </c>
    </row>
    <row r="522" spans="1:2" x14ac:dyDescent="0.25">
      <c r="A522" s="1">
        <v>37263</v>
      </c>
      <c r="B522">
        <v>-2.878644214134241</v>
      </c>
    </row>
    <row r="523" spans="1:2" x14ac:dyDescent="0.25">
      <c r="A523" s="1">
        <v>37264</v>
      </c>
      <c r="B523">
        <v>0.1570313356978659</v>
      </c>
    </row>
    <row r="524" spans="1:2" x14ac:dyDescent="0.25">
      <c r="A524" s="1">
        <v>37265</v>
      </c>
      <c r="B524">
        <v>1.665583518959934</v>
      </c>
    </row>
    <row r="525" spans="1:2" x14ac:dyDescent="0.25">
      <c r="A525" s="1">
        <v>37266</v>
      </c>
      <c r="B525">
        <v>-3.6299537250012999</v>
      </c>
    </row>
    <row r="526" spans="1:2" x14ac:dyDescent="0.25">
      <c r="A526" s="1">
        <v>37267</v>
      </c>
      <c r="B526">
        <v>6.2477672934381454</v>
      </c>
    </row>
    <row r="527" spans="1:2" x14ac:dyDescent="0.25">
      <c r="A527" s="1">
        <v>37268</v>
      </c>
      <c r="B527">
        <v>-5.9010316066281376</v>
      </c>
    </row>
    <row r="528" spans="1:2" x14ac:dyDescent="0.25">
      <c r="A528" s="1">
        <v>37622</v>
      </c>
      <c r="B528">
        <v>9.109331118803965</v>
      </c>
    </row>
    <row r="529" spans="1:2" x14ac:dyDescent="0.25">
      <c r="A529" s="1">
        <v>37623</v>
      </c>
      <c r="B529">
        <v>1.7050377523027289</v>
      </c>
    </row>
    <row r="530" spans="1:2" x14ac:dyDescent="0.25">
      <c r="A530" s="1">
        <v>37624</v>
      </c>
      <c r="B530">
        <v>-2.7799190860477552</v>
      </c>
    </row>
    <row r="531" spans="1:2" x14ac:dyDescent="0.25">
      <c r="A531" s="1">
        <v>37625</v>
      </c>
      <c r="B531">
        <v>-8.6093896379267676</v>
      </c>
    </row>
    <row r="532" spans="1:2" x14ac:dyDescent="0.25">
      <c r="A532" s="1">
        <v>37626</v>
      </c>
      <c r="B532">
        <v>0.33648926532912071</v>
      </c>
    </row>
    <row r="533" spans="1:2" x14ac:dyDescent="0.25">
      <c r="A533" s="1">
        <v>37627</v>
      </c>
      <c r="B533">
        <v>2.0066614314153242</v>
      </c>
    </row>
    <row r="534" spans="1:2" x14ac:dyDescent="0.25">
      <c r="A534" s="1">
        <v>37628</v>
      </c>
      <c r="B534">
        <v>5.2723970324478842</v>
      </c>
    </row>
    <row r="535" spans="1:2" x14ac:dyDescent="0.25">
      <c r="A535" s="1">
        <v>37629</v>
      </c>
      <c r="B535">
        <v>-1.712978192694337</v>
      </c>
    </row>
    <row r="536" spans="1:2" x14ac:dyDescent="0.25">
      <c r="A536" s="1">
        <v>37630</v>
      </c>
      <c r="B536">
        <v>7.0426754002056668</v>
      </c>
    </row>
    <row r="537" spans="1:2" x14ac:dyDescent="0.25">
      <c r="A537" s="1">
        <v>37631</v>
      </c>
      <c r="B537">
        <v>1.6927712690581129</v>
      </c>
    </row>
    <row r="538" spans="1:2" x14ac:dyDescent="0.25">
      <c r="A538" s="1">
        <v>37632</v>
      </c>
      <c r="B538">
        <v>9.2109172837815834</v>
      </c>
    </row>
    <row r="539" spans="1:2" x14ac:dyDescent="0.25">
      <c r="A539" s="1">
        <v>37633</v>
      </c>
      <c r="B539">
        <v>-0.85479455669243976</v>
      </c>
    </row>
    <row r="540" spans="1:2" x14ac:dyDescent="0.25">
      <c r="A540" s="1">
        <v>37987</v>
      </c>
      <c r="B540">
        <v>3.0610408403092042</v>
      </c>
    </row>
    <row r="541" spans="1:2" x14ac:dyDescent="0.25">
      <c r="A541" s="1">
        <v>37988</v>
      </c>
      <c r="B541">
        <v>7.2480790941643392</v>
      </c>
    </row>
    <row r="542" spans="1:2" x14ac:dyDescent="0.25">
      <c r="A542" s="1">
        <v>37989</v>
      </c>
      <c r="B542">
        <v>-5.9832438832497559</v>
      </c>
    </row>
    <row r="543" spans="1:2" x14ac:dyDescent="0.25">
      <c r="A543" s="1">
        <v>37990</v>
      </c>
      <c r="B543">
        <v>5.4037009833024294</v>
      </c>
    </row>
    <row r="544" spans="1:2" x14ac:dyDescent="0.25">
      <c r="A544" s="1">
        <v>37991</v>
      </c>
      <c r="B544">
        <v>9.474567158564895</v>
      </c>
    </row>
    <row r="545" spans="1:2" x14ac:dyDescent="0.25">
      <c r="A545" s="1">
        <v>37992</v>
      </c>
      <c r="B545">
        <v>-9.9338843377402952</v>
      </c>
    </row>
    <row r="546" spans="1:2" x14ac:dyDescent="0.25">
      <c r="A546" s="1">
        <v>37993</v>
      </c>
      <c r="B546">
        <v>9.2104042647090267</v>
      </c>
    </row>
    <row r="547" spans="1:2" x14ac:dyDescent="0.25">
      <c r="A547" s="1">
        <v>37994</v>
      </c>
      <c r="B547">
        <v>0.8840559056746855</v>
      </c>
    </row>
    <row r="548" spans="1:2" x14ac:dyDescent="0.25">
      <c r="A548" s="1">
        <v>37995</v>
      </c>
      <c r="B548">
        <v>1.0102633979151681</v>
      </c>
    </row>
    <row r="549" spans="1:2" x14ac:dyDescent="0.25">
      <c r="A549" s="1">
        <v>37996</v>
      </c>
      <c r="B549">
        <v>11.37130150590586</v>
      </c>
    </row>
    <row r="550" spans="1:2" x14ac:dyDescent="0.25">
      <c r="A550" s="1">
        <v>37997</v>
      </c>
      <c r="B550">
        <v>2.5141646264412292</v>
      </c>
    </row>
    <row r="551" spans="1:2" x14ac:dyDescent="0.25">
      <c r="A551" s="1">
        <v>37998</v>
      </c>
      <c r="B551">
        <v>8.7955462908908544</v>
      </c>
    </row>
    <row r="552" spans="1:2" x14ac:dyDescent="0.25">
      <c r="A552" s="1">
        <v>38353</v>
      </c>
      <c r="B552">
        <v>5.5118826306866708</v>
      </c>
    </row>
    <row r="553" spans="1:2" x14ac:dyDescent="0.25">
      <c r="A553" s="1">
        <v>38354</v>
      </c>
      <c r="B553">
        <v>8.2248652870543282</v>
      </c>
    </row>
    <row r="554" spans="1:2" x14ac:dyDescent="0.25">
      <c r="A554" s="1">
        <v>38355</v>
      </c>
      <c r="B554">
        <v>-1.9053181041535081</v>
      </c>
    </row>
    <row r="555" spans="1:2" x14ac:dyDescent="0.25">
      <c r="A555" s="1">
        <v>38356</v>
      </c>
      <c r="B555">
        <v>2.0199270790282502</v>
      </c>
    </row>
    <row r="556" spans="1:2" x14ac:dyDescent="0.25">
      <c r="A556" s="1">
        <v>38357</v>
      </c>
      <c r="B556">
        <v>1.566029797793433</v>
      </c>
    </row>
    <row r="557" spans="1:2" x14ac:dyDescent="0.25">
      <c r="A557" s="1">
        <v>38358</v>
      </c>
      <c r="B557">
        <v>4.5934543328751687</v>
      </c>
    </row>
    <row r="558" spans="1:2" x14ac:dyDescent="0.25">
      <c r="A558" s="1">
        <v>38359</v>
      </c>
      <c r="B558">
        <v>-3.7997672673458989</v>
      </c>
    </row>
    <row r="559" spans="1:2" x14ac:dyDescent="0.25">
      <c r="A559" s="1">
        <v>38360</v>
      </c>
      <c r="B559">
        <v>3.2979886268410752</v>
      </c>
    </row>
    <row r="560" spans="1:2" x14ac:dyDescent="0.25">
      <c r="A560" s="1">
        <v>38361</v>
      </c>
      <c r="B560">
        <v>-22.611558539699669</v>
      </c>
    </row>
    <row r="561" spans="1:2" x14ac:dyDescent="0.25">
      <c r="A561" s="1">
        <v>38362</v>
      </c>
      <c r="B561">
        <v>15.040259137764521</v>
      </c>
    </row>
    <row r="562" spans="1:2" x14ac:dyDescent="0.25">
      <c r="A562" s="1">
        <v>38363</v>
      </c>
      <c r="B562">
        <v>12.102498688294011</v>
      </c>
    </row>
    <row r="563" spans="1:2" x14ac:dyDescent="0.25">
      <c r="A563" s="1">
        <v>38364</v>
      </c>
      <c r="B563">
        <v>7.4182919501428302</v>
      </c>
    </row>
    <row r="564" spans="1:2" x14ac:dyDescent="0.25">
      <c r="A564" s="1">
        <v>38718</v>
      </c>
      <c r="B564">
        <v>1.413816755493968</v>
      </c>
    </row>
    <row r="565" spans="1:2" x14ac:dyDescent="0.25">
      <c r="A565" s="1">
        <v>38719</v>
      </c>
      <c r="B565">
        <v>4.9868994949520129E-2</v>
      </c>
    </row>
    <row r="566" spans="1:2" x14ac:dyDescent="0.25">
      <c r="A566" s="1">
        <v>38720</v>
      </c>
      <c r="B566">
        <v>2.469483233059222</v>
      </c>
    </row>
    <row r="567" spans="1:2" x14ac:dyDescent="0.25">
      <c r="A567" s="1">
        <v>38721</v>
      </c>
      <c r="B567">
        <v>4.8034026110201467</v>
      </c>
    </row>
    <row r="568" spans="1:2" x14ac:dyDescent="0.25">
      <c r="A568" s="1">
        <v>38722</v>
      </c>
      <c r="B568">
        <v>-1.2079093690726239</v>
      </c>
    </row>
    <row r="569" spans="1:2" x14ac:dyDescent="0.25">
      <c r="A569" s="1">
        <v>38723</v>
      </c>
      <c r="B569">
        <v>4.6019600656247661</v>
      </c>
    </row>
    <row r="570" spans="1:2" x14ac:dyDescent="0.25">
      <c r="A570" s="1">
        <v>38724</v>
      </c>
      <c r="B570">
        <v>-0.44021320623315319</v>
      </c>
    </row>
    <row r="571" spans="1:2" x14ac:dyDescent="0.25">
      <c r="A571" s="1">
        <v>38725</v>
      </c>
      <c r="B571">
        <v>4.7091920699472212</v>
      </c>
    </row>
    <row r="572" spans="1:2" x14ac:dyDescent="0.25">
      <c r="A572" s="1">
        <v>38726</v>
      </c>
      <c r="B572">
        <v>-2.4357100947263182</v>
      </c>
    </row>
    <row r="573" spans="1:2" x14ac:dyDescent="0.25">
      <c r="A573" s="1">
        <v>38727</v>
      </c>
      <c r="B573">
        <v>-0.68641280668053639</v>
      </c>
    </row>
    <row r="574" spans="1:2" x14ac:dyDescent="0.25">
      <c r="A574" s="1">
        <v>38728</v>
      </c>
      <c r="B574">
        <v>-1.15274010068056</v>
      </c>
    </row>
    <row r="575" spans="1:2" x14ac:dyDescent="0.25">
      <c r="A575" s="1">
        <v>38729</v>
      </c>
      <c r="B575">
        <v>12.41467086999641</v>
      </c>
    </row>
    <row r="576" spans="1:2" x14ac:dyDescent="0.25">
      <c r="A576" s="1">
        <v>39083</v>
      </c>
      <c r="B576">
        <v>-6.2580151316971921</v>
      </c>
    </row>
    <row r="577" spans="1:2" x14ac:dyDescent="0.25">
      <c r="A577" s="1">
        <v>39084</v>
      </c>
      <c r="B577">
        <v>12.035066466453509</v>
      </c>
    </row>
    <row r="578" spans="1:2" x14ac:dyDescent="0.25">
      <c r="A578" s="1">
        <v>39085</v>
      </c>
      <c r="B578">
        <v>2.6132966712903989</v>
      </c>
    </row>
    <row r="579" spans="1:2" x14ac:dyDescent="0.25">
      <c r="A579" s="1">
        <v>39086</v>
      </c>
      <c r="B579">
        <v>8.405598314699958</v>
      </c>
    </row>
    <row r="580" spans="1:2" x14ac:dyDescent="0.25">
      <c r="A580" s="1">
        <v>39087</v>
      </c>
      <c r="B580">
        <v>0.58331133668119151</v>
      </c>
    </row>
    <row r="581" spans="1:2" x14ac:dyDescent="0.25">
      <c r="A581" s="1">
        <v>39088</v>
      </c>
      <c r="B581">
        <v>0.33860385439190571</v>
      </c>
    </row>
    <row r="582" spans="1:2" x14ac:dyDescent="0.25">
      <c r="A582" s="1">
        <v>39089</v>
      </c>
      <c r="B582">
        <v>-0.44766611514504012</v>
      </c>
    </row>
    <row r="583" spans="1:2" x14ac:dyDescent="0.25">
      <c r="A583" s="1">
        <v>39090</v>
      </c>
      <c r="B583">
        <v>2.670894358155707</v>
      </c>
    </row>
    <row r="584" spans="1:2" x14ac:dyDescent="0.25">
      <c r="A584" s="1">
        <v>39091</v>
      </c>
      <c r="B584">
        <v>4.6361304770574208</v>
      </c>
    </row>
    <row r="585" spans="1:2" x14ac:dyDescent="0.25">
      <c r="A585" s="1">
        <v>39092</v>
      </c>
      <c r="B585">
        <v>-5.0772380822028396</v>
      </c>
    </row>
    <row r="586" spans="1:2" x14ac:dyDescent="0.25">
      <c r="A586" s="1">
        <v>39093</v>
      </c>
      <c r="B586">
        <v>7.046312359063478</v>
      </c>
    </row>
    <row r="587" spans="1:2" x14ac:dyDescent="0.25">
      <c r="A587" s="1">
        <v>39094</v>
      </c>
      <c r="B587">
        <v>0.1355613623072571</v>
      </c>
    </row>
    <row r="588" spans="1:2" x14ac:dyDescent="0.25">
      <c r="A588" s="1">
        <v>39448</v>
      </c>
      <c r="B588">
        <v>-3.2371473894095</v>
      </c>
    </row>
    <row r="589" spans="1:2" x14ac:dyDescent="0.25">
      <c r="A589" s="1">
        <v>39449</v>
      </c>
      <c r="B589">
        <v>-4.0329673139204658</v>
      </c>
    </row>
    <row r="590" spans="1:2" x14ac:dyDescent="0.25">
      <c r="A590" s="1">
        <v>39450</v>
      </c>
      <c r="B590">
        <v>-2.8432252951983372</v>
      </c>
    </row>
    <row r="591" spans="1:2" x14ac:dyDescent="0.25">
      <c r="A591" s="1">
        <v>39451</v>
      </c>
      <c r="B591">
        <v>-9.1234848409651903</v>
      </c>
    </row>
    <row r="592" spans="1:2" x14ac:dyDescent="0.25">
      <c r="A592" s="1">
        <v>39452</v>
      </c>
      <c r="B592">
        <v>-6.780161075126756</v>
      </c>
    </row>
    <row r="593" spans="1:2" x14ac:dyDescent="0.25">
      <c r="A593" s="1">
        <v>39453</v>
      </c>
      <c r="B593">
        <v>-2.818035314271583</v>
      </c>
    </row>
    <row r="594" spans="1:2" x14ac:dyDescent="0.25">
      <c r="A594" s="1">
        <v>39454</v>
      </c>
      <c r="B594">
        <v>-6.3678128920390256</v>
      </c>
    </row>
    <row r="595" spans="1:2" x14ac:dyDescent="0.25">
      <c r="A595" s="1">
        <v>39455</v>
      </c>
      <c r="B595">
        <v>-18.498412218670879</v>
      </c>
    </row>
    <row r="596" spans="1:2" x14ac:dyDescent="0.25">
      <c r="A596" s="1">
        <v>39456</v>
      </c>
      <c r="B596">
        <v>-53.203939107020297</v>
      </c>
    </row>
    <row r="597" spans="1:2" x14ac:dyDescent="0.25">
      <c r="A597" s="1">
        <v>39457</v>
      </c>
      <c r="B597">
        <v>11.35997263424748</v>
      </c>
    </row>
    <row r="598" spans="1:2" x14ac:dyDescent="0.25">
      <c r="A598" s="1">
        <v>39458</v>
      </c>
      <c r="B598">
        <v>-15.17773333246666</v>
      </c>
    </row>
    <row r="599" spans="1:2" x14ac:dyDescent="0.25">
      <c r="A599" s="1">
        <v>39459</v>
      </c>
      <c r="B599">
        <v>-35.605947510840963</v>
      </c>
    </row>
    <row r="600" spans="1:2" x14ac:dyDescent="0.25">
      <c r="A600" s="1">
        <v>39814</v>
      </c>
      <c r="B600">
        <v>-28.84471887942297</v>
      </c>
    </row>
    <row r="601" spans="1:2" x14ac:dyDescent="0.25">
      <c r="A601" s="1">
        <v>39815</v>
      </c>
      <c r="B601">
        <v>-7.7638675673849633</v>
      </c>
    </row>
    <row r="602" spans="1:2" x14ac:dyDescent="0.25">
      <c r="A602" s="1">
        <v>39816</v>
      </c>
      <c r="B602">
        <v>-19.179952979820669</v>
      </c>
    </row>
    <row r="603" spans="1:2" x14ac:dyDescent="0.25">
      <c r="A603" s="1">
        <v>39817</v>
      </c>
      <c r="B603">
        <v>-9.6151237174890269</v>
      </c>
    </row>
    <row r="604" spans="1:2" x14ac:dyDescent="0.25">
      <c r="A604" s="1">
        <v>39818</v>
      </c>
      <c r="B604">
        <v>-12.1570959385263</v>
      </c>
    </row>
    <row r="605" spans="1:2" x14ac:dyDescent="0.25">
      <c r="A605" s="1">
        <v>39819</v>
      </c>
      <c r="B605">
        <v>-4.6943804970990044</v>
      </c>
    </row>
    <row r="606" spans="1:2" x14ac:dyDescent="0.25">
      <c r="A606" s="1">
        <v>39820</v>
      </c>
      <c r="B606">
        <v>13.13179663229249</v>
      </c>
    </row>
    <row r="607" spans="1:2" x14ac:dyDescent="0.25">
      <c r="A607" s="1">
        <v>39821</v>
      </c>
      <c r="B607">
        <v>13.37524500705101</v>
      </c>
    </row>
    <row r="608" spans="1:2" x14ac:dyDescent="0.25">
      <c r="A608" s="1">
        <v>39822</v>
      </c>
      <c r="B608">
        <v>9.0461260257757914</v>
      </c>
    </row>
    <row r="609" spans="1:2" x14ac:dyDescent="0.25">
      <c r="A609" s="1">
        <v>39823</v>
      </c>
      <c r="B609">
        <v>3.834985061391194</v>
      </c>
    </row>
    <row r="610" spans="1:2" x14ac:dyDescent="0.25">
      <c r="A610" s="1">
        <v>39824</v>
      </c>
      <c r="B610">
        <v>4.7622807310442994</v>
      </c>
    </row>
    <row r="611" spans="1:2" x14ac:dyDescent="0.25">
      <c r="A611" s="1">
        <v>39825</v>
      </c>
      <c r="B611">
        <v>3.6566894298406538</v>
      </c>
    </row>
    <row r="612" spans="1:2" x14ac:dyDescent="0.25">
      <c r="A612" s="1">
        <v>40179</v>
      </c>
      <c r="B612">
        <v>13.838402093835359</v>
      </c>
    </row>
    <row r="613" spans="1:2" x14ac:dyDescent="0.25">
      <c r="A613" s="1">
        <v>40180</v>
      </c>
      <c r="B613">
        <v>4.3097495825918486</v>
      </c>
    </row>
    <row r="614" spans="1:2" x14ac:dyDescent="0.25">
      <c r="A614" s="1">
        <v>40181</v>
      </c>
      <c r="B614">
        <v>7.8698696367887067</v>
      </c>
    </row>
    <row r="615" spans="1:2" x14ac:dyDescent="0.25">
      <c r="A615" s="1">
        <v>40182</v>
      </c>
      <c r="B615">
        <v>4.4535304150542743</v>
      </c>
    </row>
    <row r="616" spans="1:2" x14ac:dyDescent="0.25">
      <c r="A616" s="1">
        <v>40183</v>
      </c>
      <c r="B616">
        <v>17.382180868797899</v>
      </c>
    </row>
    <row r="617" spans="1:2" x14ac:dyDescent="0.25">
      <c r="A617" s="1">
        <v>40184</v>
      </c>
      <c r="B617">
        <v>1.780232752799904</v>
      </c>
    </row>
    <row r="618" spans="1:2" x14ac:dyDescent="0.25">
      <c r="A618" s="1">
        <v>40185</v>
      </c>
      <c r="B618">
        <v>5.2477376806010056</v>
      </c>
    </row>
    <row r="619" spans="1:2" x14ac:dyDescent="0.25">
      <c r="A619" s="1">
        <v>40186</v>
      </c>
      <c r="B619">
        <v>3.678349645173995</v>
      </c>
    </row>
    <row r="620" spans="1:2" x14ac:dyDescent="0.25">
      <c r="A620" s="1">
        <v>40187</v>
      </c>
      <c r="B620">
        <v>2.7576734434727972</v>
      </c>
    </row>
    <row r="621" spans="1:2" x14ac:dyDescent="0.25">
      <c r="A621" s="1">
        <v>40188</v>
      </c>
      <c r="B621">
        <v>-3.1853084676068728</v>
      </c>
    </row>
    <row r="622" spans="1:2" x14ac:dyDescent="0.25">
      <c r="A622" s="1">
        <v>40189</v>
      </c>
      <c r="B622">
        <v>0.34565191577549109</v>
      </c>
    </row>
    <row r="623" spans="1:2" x14ac:dyDescent="0.25">
      <c r="A623" s="1">
        <v>40190</v>
      </c>
      <c r="B623">
        <v>11.568399336081111</v>
      </c>
    </row>
    <row r="624" spans="1:2" x14ac:dyDescent="0.25">
      <c r="A624" s="1">
        <v>40544</v>
      </c>
      <c r="B624">
        <v>-1.5437799628397639</v>
      </c>
    </row>
    <row r="625" spans="1:2" x14ac:dyDescent="0.25">
      <c r="A625" s="1">
        <v>40545</v>
      </c>
      <c r="B625">
        <v>-5.2775770643883391</v>
      </c>
    </row>
    <row r="626" spans="1:2" x14ac:dyDescent="0.25">
      <c r="A626" s="1">
        <v>40546</v>
      </c>
      <c r="B626">
        <v>11.8626008159417</v>
      </c>
    </row>
    <row r="627" spans="1:2" x14ac:dyDescent="0.25">
      <c r="A627" s="1">
        <v>40547</v>
      </c>
      <c r="B627">
        <v>-4.30692683352909</v>
      </c>
    </row>
    <row r="628" spans="1:2" x14ac:dyDescent="0.25">
      <c r="A628" s="1">
        <v>40548</v>
      </c>
      <c r="B628">
        <v>2.7310093447656669</v>
      </c>
    </row>
    <row r="629" spans="1:2" x14ac:dyDescent="0.25">
      <c r="A629" s="1">
        <v>40549</v>
      </c>
      <c r="B629">
        <v>3.454105998640244</v>
      </c>
    </row>
    <row r="630" spans="1:2" x14ac:dyDescent="0.25">
      <c r="A630" s="1">
        <v>40550</v>
      </c>
      <c r="B630">
        <v>6.3646826325953754</v>
      </c>
    </row>
    <row r="631" spans="1:2" x14ac:dyDescent="0.25">
      <c r="A631" s="1">
        <v>40551</v>
      </c>
      <c r="B631">
        <v>6.7009649888138512</v>
      </c>
    </row>
    <row r="632" spans="1:2" x14ac:dyDescent="0.25">
      <c r="A632" s="1">
        <v>40552</v>
      </c>
      <c r="B632">
        <v>-0.29121069144153472</v>
      </c>
    </row>
    <row r="633" spans="1:2" x14ac:dyDescent="0.25">
      <c r="A633" s="1">
        <v>40553</v>
      </c>
      <c r="B633">
        <v>8.2395936147008797</v>
      </c>
    </row>
    <row r="634" spans="1:2" x14ac:dyDescent="0.25">
      <c r="A634" s="1">
        <v>40554</v>
      </c>
      <c r="B634">
        <v>-0.96334305953789112</v>
      </c>
    </row>
    <row r="635" spans="1:2" x14ac:dyDescent="0.25">
      <c r="A635" s="1">
        <v>40555</v>
      </c>
      <c r="B635">
        <v>6.6300429174354747</v>
      </c>
    </row>
    <row r="636" spans="1:2" x14ac:dyDescent="0.25">
      <c r="A636" s="1">
        <v>40909</v>
      </c>
      <c r="B636">
        <v>7.3254807541555778</v>
      </c>
    </row>
    <row r="637" spans="1:2" x14ac:dyDescent="0.25">
      <c r="A637" s="1">
        <v>40910</v>
      </c>
      <c r="B637">
        <v>2.747161181467916</v>
      </c>
    </row>
    <row r="638" spans="1:2" x14ac:dyDescent="0.25">
      <c r="A638" s="1">
        <v>40911</v>
      </c>
      <c r="B638">
        <v>-5.616801869750887</v>
      </c>
    </row>
    <row r="639" spans="1:2" x14ac:dyDescent="0.25">
      <c r="A639" s="1">
        <v>40912</v>
      </c>
      <c r="B639">
        <v>8.9884809398188992</v>
      </c>
    </row>
    <row r="640" spans="1:2" x14ac:dyDescent="0.25">
      <c r="A640" s="1">
        <v>40913</v>
      </c>
      <c r="B640">
        <v>2.3016812644733879</v>
      </c>
    </row>
    <row r="641" spans="1:2" x14ac:dyDescent="0.25">
      <c r="A641" s="1">
        <v>40914</v>
      </c>
      <c r="B641">
        <v>-0.23500588589051569</v>
      </c>
    </row>
    <row r="642" spans="1:2" x14ac:dyDescent="0.25">
      <c r="A642" s="1">
        <v>40915</v>
      </c>
      <c r="B642">
        <v>3.1447833007728581</v>
      </c>
    </row>
    <row r="643" spans="1:2" x14ac:dyDescent="0.25">
      <c r="A643" s="1">
        <v>40916</v>
      </c>
      <c r="B643">
        <v>-5.7473108203051737</v>
      </c>
    </row>
    <row r="644" spans="1:2" x14ac:dyDescent="0.25">
      <c r="A644" s="1">
        <v>40917</v>
      </c>
      <c r="B644">
        <v>0.58750237080573697</v>
      </c>
    </row>
    <row r="645" spans="1:2" x14ac:dyDescent="0.25">
      <c r="A645" s="1">
        <v>40918</v>
      </c>
      <c r="B645">
        <v>2.541326486653972</v>
      </c>
    </row>
    <row r="646" spans="1:2" x14ac:dyDescent="0.25">
      <c r="A646" s="1">
        <v>40919</v>
      </c>
      <c r="B646">
        <v>5.7681668767795458</v>
      </c>
    </row>
    <row r="647" spans="1:2" x14ac:dyDescent="0.25">
      <c r="A647" s="1">
        <v>40920</v>
      </c>
      <c r="B647">
        <v>4.2283648136027807</v>
      </c>
    </row>
    <row r="648" spans="1:2" x14ac:dyDescent="0.25">
      <c r="A648" s="1">
        <v>41275</v>
      </c>
      <c r="B648">
        <v>-1.5914790418015909</v>
      </c>
    </row>
    <row r="649" spans="1:2" x14ac:dyDescent="0.25">
      <c r="A649" s="1">
        <v>41276</v>
      </c>
      <c r="B649">
        <v>6.8729328780822394</v>
      </c>
    </row>
    <row r="650" spans="1:2" x14ac:dyDescent="0.25">
      <c r="A650" s="1">
        <v>41277</v>
      </c>
      <c r="B650">
        <v>4.8647063413234548</v>
      </c>
    </row>
    <row r="651" spans="1:2" x14ac:dyDescent="0.25">
      <c r="A651" s="1">
        <v>41278</v>
      </c>
      <c r="B651">
        <v>-2.0644121174353098</v>
      </c>
    </row>
    <row r="652" spans="1:2" x14ac:dyDescent="0.25">
      <c r="A652" s="1">
        <v>41279</v>
      </c>
      <c r="B652">
        <v>1.3121977470859749</v>
      </c>
    </row>
    <row r="653" spans="1:2" x14ac:dyDescent="0.25">
      <c r="A653" s="1">
        <v>41280</v>
      </c>
      <c r="B653">
        <v>2.442386184506518</v>
      </c>
    </row>
    <row r="654" spans="1:2" x14ac:dyDescent="0.25">
      <c r="A654" s="1">
        <v>41281</v>
      </c>
      <c r="B654">
        <v>-5.1249541591964487</v>
      </c>
    </row>
    <row r="655" spans="1:2" x14ac:dyDescent="0.25">
      <c r="A655" s="1">
        <v>41282</v>
      </c>
      <c r="B655">
        <v>7.8970944927423403</v>
      </c>
    </row>
    <row r="656" spans="1:2" x14ac:dyDescent="0.25">
      <c r="A656" s="1">
        <v>41283</v>
      </c>
      <c r="B656">
        <v>6.1643499860448259</v>
      </c>
    </row>
    <row r="657" spans="1:2" x14ac:dyDescent="0.25">
      <c r="A657" s="1">
        <v>41284</v>
      </c>
      <c r="B657">
        <v>-2.1035395178973459</v>
      </c>
    </row>
    <row r="658" spans="1:2" x14ac:dyDescent="0.25">
      <c r="A658" s="1">
        <v>41285</v>
      </c>
      <c r="B658">
        <v>3.5151333717003301</v>
      </c>
    </row>
    <row r="659" spans="1:2" x14ac:dyDescent="0.25">
      <c r="A659" s="1">
        <v>41286</v>
      </c>
      <c r="B659">
        <v>3.640986286022851</v>
      </c>
    </row>
    <row r="660" spans="1:2" x14ac:dyDescent="0.25">
      <c r="A660" s="1">
        <v>41640</v>
      </c>
      <c r="B660">
        <v>-4.9988414558495009</v>
      </c>
    </row>
    <row r="661" spans="1:2" x14ac:dyDescent="0.25">
      <c r="A661" s="1">
        <v>41641</v>
      </c>
      <c r="B661">
        <v>10.12175356979199</v>
      </c>
    </row>
    <row r="662" spans="1:2" x14ac:dyDescent="0.25">
      <c r="A662" s="1">
        <v>41642</v>
      </c>
      <c r="B662">
        <v>11.49626000062014</v>
      </c>
    </row>
    <row r="663" spans="1:2" x14ac:dyDescent="0.25">
      <c r="A663" s="1">
        <v>41643</v>
      </c>
      <c r="B663">
        <v>0.55289496547494821</v>
      </c>
    </row>
    <row r="664" spans="1:2" x14ac:dyDescent="0.25">
      <c r="A664" s="1">
        <v>41644</v>
      </c>
      <c r="B664">
        <v>4.3283139932682957</v>
      </c>
    </row>
    <row r="665" spans="1:2" x14ac:dyDescent="0.25">
      <c r="A665" s="1">
        <v>41645</v>
      </c>
      <c r="B665">
        <v>4.4812579968358079</v>
      </c>
    </row>
    <row r="666" spans="1:2" x14ac:dyDescent="0.25">
      <c r="A666" s="1">
        <v>41646</v>
      </c>
      <c r="B666">
        <v>2.361061457212799</v>
      </c>
    </row>
    <row r="667" spans="1:2" x14ac:dyDescent="0.25">
      <c r="A667" s="1">
        <v>41647</v>
      </c>
      <c r="B667">
        <v>-1.331222133328325</v>
      </c>
    </row>
    <row r="668" spans="1:2" x14ac:dyDescent="0.25">
      <c r="A668" s="1">
        <v>41648</v>
      </c>
      <c r="B668">
        <v>3.5799156180473801</v>
      </c>
    </row>
    <row r="669" spans="1:2" x14ac:dyDescent="0.25">
      <c r="A669" s="1">
        <v>41649</v>
      </c>
      <c r="B669">
        <v>0.24833510207891149</v>
      </c>
    </row>
    <row r="670" spans="1:2" x14ac:dyDescent="0.25">
      <c r="A670" s="1">
        <v>41650</v>
      </c>
      <c r="B670">
        <v>9.3482280448522914</v>
      </c>
    </row>
    <row r="671" spans="1:2" x14ac:dyDescent="0.25">
      <c r="A671" s="1">
        <v>41651</v>
      </c>
      <c r="B671">
        <v>-1.7439449825754849</v>
      </c>
    </row>
    <row r="672" spans="1:2" x14ac:dyDescent="0.25">
      <c r="A672" s="1">
        <v>42005</v>
      </c>
      <c r="B672">
        <v>-5.9624828124981377</v>
      </c>
    </row>
    <row r="673" spans="1:2" x14ac:dyDescent="0.25">
      <c r="A673" s="1">
        <v>42006</v>
      </c>
      <c r="B673">
        <v>-6.1083334249335763</v>
      </c>
    </row>
    <row r="674" spans="1:2" x14ac:dyDescent="0.25">
      <c r="A674" s="1">
        <v>42007</v>
      </c>
      <c r="B674">
        <v>-3.374539058380321</v>
      </c>
    </row>
    <row r="675" spans="1:2" x14ac:dyDescent="0.25">
      <c r="A675" s="1">
        <v>42008</v>
      </c>
      <c r="B675">
        <v>-7.0876081687814008</v>
      </c>
    </row>
    <row r="676" spans="1:2" x14ac:dyDescent="0.25">
      <c r="A676" s="1">
        <v>42009</v>
      </c>
      <c r="B676">
        <v>-5.2118619963078316</v>
      </c>
    </row>
    <row r="677" spans="1:2" x14ac:dyDescent="0.25">
      <c r="A677" s="1">
        <v>42010</v>
      </c>
      <c r="B677">
        <v>-4.121056104323273</v>
      </c>
    </row>
    <row r="678" spans="1:2" x14ac:dyDescent="0.25">
      <c r="A678" s="1">
        <v>42011</v>
      </c>
      <c r="B678">
        <v>7.0013085445548739</v>
      </c>
    </row>
    <row r="679" spans="1:2" x14ac:dyDescent="0.25">
      <c r="A679" s="1">
        <v>42012</v>
      </c>
      <c r="B679">
        <v>-1.867172527989069</v>
      </c>
    </row>
    <row r="680" spans="1:2" x14ac:dyDescent="0.25">
      <c r="A680" s="1">
        <v>42013</v>
      </c>
      <c r="B680">
        <v>-4.447080648780144</v>
      </c>
    </row>
    <row r="681" spans="1:2" x14ac:dyDescent="0.25">
      <c r="A681" s="1">
        <v>42014</v>
      </c>
      <c r="B681">
        <v>-4.3928256401567722</v>
      </c>
    </row>
    <row r="682" spans="1:2" x14ac:dyDescent="0.25">
      <c r="A682" s="1">
        <v>42015</v>
      </c>
      <c r="B682">
        <v>-8.2801436033008713</v>
      </c>
    </row>
    <row r="683" spans="1:2" x14ac:dyDescent="0.25">
      <c r="A683" s="1">
        <v>42016</v>
      </c>
      <c r="B683">
        <v>-6.8582330162286098</v>
      </c>
    </row>
    <row r="684" spans="1:2" x14ac:dyDescent="0.25">
      <c r="A684" s="1">
        <v>42370</v>
      </c>
      <c r="B684">
        <v>9.9615356257963583</v>
      </c>
    </row>
    <row r="685" spans="1:2" x14ac:dyDescent="0.25">
      <c r="A685" s="1">
        <v>42371</v>
      </c>
      <c r="B685">
        <v>-8.5390880607697284</v>
      </c>
    </row>
    <row r="686" spans="1:2" x14ac:dyDescent="0.25">
      <c r="A686" s="1">
        <v>42372</v>
      </c>
      <c r="B686">
        <v>-9.5110447904847462</v>
      </c>
    </row>
    <row r="687" spans="1:2" x14ac:dyDescent="0.25">
      <c r="A687" s="1">
        <v>42373</v>
      </c>
      <c r="B687">
        <v>1.196853038275592</v>
      </c>
    </row>
    <row r="688" spans="1:2" x14ac:dyDescent="0.25">
      <c r="A688" s="1">
        <v>42374</v>
      </c>
      <c r="B688">
        <v>-1.027660061869895</v>
      </c>
    </row>
    <row r="689" spans="1:2" x14ac:dyDescent="0.25">
      <c r="A689" s="1">
        <v>42375</v>
      </c>
      <c r="B689">
        <v>5.2520318264015486</v>
      </c>
    </row>
    <row r="690" spans="1:2" x14ac:dyDescent="0.25">
      <c r="A690" s="1">
        <v>42376</v>
      </c>
      <c r="B690">
        <v>3.0328357496344438</v>
      </c>
    </row>
    <row r="691" spans="1:2" x14ac:dyDescent="0.25">
      <c r="A691" s="1">
        <v>42377</v>
      </c>
      <c r="B691">
        <v>-1.0790839093786531</v>
      </c>
    </row>
    <row r="692" spans="1:2" x14ac:dyDescent="0.25">
      <c r="A692" s="1">
        <v>42378</v>
      </c>
      <c r="B692">
        <v>8.231727039209602E-2</v>
      </c>
    </row>
    <row r="693" spans="1:2" x14ac:dyDescent="0.25">
      <c r="A693" s="1">
        <v>42379</v>
      </c>
      <c r="B693">
        <v>2.3589286300424561</v>
      </c>
    </row>
    <row r="694" spans="1:2" x14ac:dyDescent="0.25">
      <c r="A694" s="1">
        <v>42380</v>
      </c>
      <c r="B694">
        <v>-2.323651528406856</v>
      </c>
    </row>
    <row r="695" spans="1:2" x14ac:dyDescent="0.25">
      <c r="A695" s="1">
        <v>42381</v>
      </c>
      <c r="B695">
        <v>10.27312512734291</v>
      </c>
    </row>
    <row r="696" spans="1:2" x14ac:dyDescent="0.25">
      <c r="A696" s="1">
        <v>42736</v>
      </c>
      <c r="B696">
        <v>1.2642944353451919</v>
      </c>
    </row>
    <row r="697" spans="1:2" x14ac:dyDescent="0.25">
      <c r="A697" s="1">
        <v>42737</v>
      </c>
      <c r="B697">
        <v>-4.5354954336996656</v>
      </c>
    </row>
    <row r="698" spans="1:2" x14ac:dyDescent="0.25">
      <c r="A698" s="1">
        <v>42738</v>
      </c>
      <c r="B698">
        <v>8.0986409203930521</v>
      </c>
    </row>
    <row r="699" spans="1:2" x14ac:dyDescent="0.25">
      <c r="A699" s="1">
        <v>42739</v>
      </c>
      <c r="B699">
        <v>10.74033095638924</v>
      </c>
    </row>
    <row r="700" spans="1:2" x14ac:dyDescent="0.25">
      <c r="A700" s="1">
        <v>42740</v>
      </c>
      <c r="B700">
        <v>1.6192828965966299</v>
      </c>
    </row>
    <row r="701" spans="1:2" x14ac:dyDescent="0.25">
      <c r="A701" s="1">
        <v>42741</v>
      </c>
      <c r="B701">
        <v>1.9751408540894739</v>
      </c>
    </row>
    <row r="702" spans="1:2" x14ac:dyDescent="0.25">
      <c r="A702" s="1">
        <v>42742</v>
      </c>
      <c r="B702">
        <v>-0.48429763156363492</v>
      </c>
    </row>
    <row r="703" spans="1:2" x14ac:dyDescent="0.25">
      <c r="A703" s="1">
        <v>42743</v>
      </c>
      <c r="B703">
        <v>-5.6976896938504504</v>
      </c>
    </row>
    <row r="704" spans="1:2" x14ac:dyDescent="0.25">
      <c r="A704" s="1">
        <v>42744</v>
      </c>
      <c r="B704">
        <v>3.113921970516742E-2</v>
      </c>
    </row>
    <row r="705" spans="1:2" x14ac:dyDescent="0.25">
      <c r="A705" s="1">
        <v>42745</v>
      </c>
      <c r="B705">
        <v>18.067967590809531</v>
      </c>
    </row>
    <row r="706" spans="1:2" x14ac:dyDescent="0.25">
      <c r="A706" s="1">
        <v>42746</v>
      </c>
      <c r="B706">
        <v>6.393694337811695</v>
      </c>
    </row>
    <row r="707" spans="1:2" x14ac:dyDescent="0.25">
      <c r="A707" s="1">
        <v>42747</v>
      </c>
      <c r="B707">
        <v>3.869715522462513</v>
      </c>
    </row>
    <row r="708" spans="1:2" x14ac:dyDescent="0.25">
      <c r="A708" s="1">
        <v>43101</v>
      </c>
      <c r="B708">
        <v>-3.0507320186067939</v>
      </c>
    </row>
    <row r="709" spans="1:2" x14ac:dyDescent="0.25">
      <c r="A709" s="1">
        <v>43102</v>
      </c>
      <c r="B709">
        <v>4.2429757779601118</v>
      </c>
    </row>
    <row r="710" spans="1:2" x14ac:dyDescent="0.25">
      <c r="A710" s="1">
        <v>43103</v>
      </c>
      <c r="B710">
        <v>6.8445367235408838</v>
      </c>
    </row>
    <row r="711" spans="1:2" x14ac:dyDescent="0.25">
      <c r="A711" s="1">
        <v>43104</v>
      </c>
      <c r="B711">
        <v>10.80860606756033</v>
      </c>
    </row>
    <row r="712" spans="1:2" x14ac:dyDescent="0.25">
      <c r="A712" s="1">
        <v>43105</v>
      </c>
      <c r="B712">
        <v>-9.5561352597183458</v>
      </c>
    </row>
    <row r="713" spans="1:2" x14ac:dyDescent="0.25">
      <c r="A713" s="1">
        <v>43106</v>
      </c>
      <c r="B713">
        <v>8.9838431691831033</v>
      </c>
    </row>
    <row r="714" spans="1:2" x14ac:dyDescent="0.25">
      <c r="A714" s="1">
        <v>43107</v>
      </c>
      <c r="B714">
        <v>5.3274952173872236</v>
      </c>
    </row>
    <row r="715" spans="1:2" x14ac:dyDescent="0.25">
      <c r="A715" s="1">
        <v>43108</v>
      </c>
      <c r="B715">
        <v>9.598880753773642</v>
      </c>
    </row>
    <row r="716" spans="1:2" x14ac:dyDescent="0.25">
      <c r="A716" s="1">
        <v>43109</v>
      </c>
      <c r="B716">
        <v>1.64562444955898</v>
      </c>
    </row>
    <row r="717" spans="1:2" x14ac:dyDescent="0.25">
      <c r="A717" s="1">
        <v>43110</v>
      </c>
      <c r="B717">
        <v>2.640541633073568</v>
      </c>
    </row>
    <row r="718" spans="1:2" x14ac:dyDescent="0.25">
      <c r="A718" s="1">
        <v>43111</v>
      </c>
      <c r="B718">
        <v>6.4261991710772293</v>
      </c>
    </row>
    <row r="719" spans="1:2" x14ac:dyDescent="0.25">
      <c r="A719" s="1">
        <v>43112</v>
      </c>
      <c r="B719">
        <v>0.4874732207824195</v>
      </c>
    </row>
    <row r="720" spans="1:2" x14ac:dyDescent="0.25">
      <c r="A720" s="1">
        <v>43466</v>
      </c>
      <c r="B720">
        <v>-4.7103859320017696</v>
      </c>
    </row>
    <row r="721" spans="1:2" x14ac:dyDescent="0.25">
      <c r="A721" s="1">
        <v>43467</v>
      </c>
      <c r="B721">
        <v>-6.0677036220759817</v>
      </c>
    </row>
    <row r="722" spans="1:2" x14ac:dyDescent="0.25">
      <c r="A722" s="1">
        <v>43468</v>
      </c>
      <c r="B722">
        <v>1.291710464154505</v>
      </c>
    </row>
    <row r="723" spans="1:2" x14ac:dyDescent="0.25">
      <c r="A723" s="1">
        <v>43469</v>
      </c>
      <c r="B723">
        <v>-7.5983276680371858</v>
      </c>
    </row>
    <row r="724" spans="1:2" x14ac:dyDescent="0.25">
      <c r="A724" s="1">
        <v>43470</v>
      </c>
      <c r="B724">
        <v>2.6132012130730691</v>
      </c>
    </row>
    <row r="725" spans="1:2" x14ac:dyDescent="0.25">
      <c r="A725" s="1">
        <v>43471</v>
      </c>
      <c r="B725">
        <v>0.56017333438944661</v>
      </c>
    </row>
    <row r="726" spans="1:2" x14ac:dyDescent="0.25">
      <c r="A726" s="1">
        <v>43472</v>
      </c>
      <c r="B726">
        <v>-2.1124502049453042</v>
      </c>
    </row>
    <row r="727" spans="1:2" x14ac:dyDescent="0.25">
      <c r="A727" s="1">
        <v>43473</v>
      </c>
      <c r="B727">
        <v>8.430856892657701</v>
      </c>
    </row>
    <row r="728" spans="1:2" x14ac:dyDescent="0.25">
      <c r="A728" s="1">
        <v>43474</v>
      </c>
      <c r="B728">
        <v>-4.1778794273312769</v>
      </c>
    </row>
    <row r="729" spans="1:2" x14ac:dyDescent="0.25">
      <c r="A729" s="1">
        <v>43475</v>
      </c>
      <c r="B729">
        <v>-4.8933818228785952</v>
      </c>
    </row>
    <row r="730" spans="1:2" x14ac:dyDescent="0.25">
      <c r="A730" s="1">
        <v>43476</v>
      </c>
      <c r="B730">
        <v>11.084967473415119</v>
      </c>
    </row>
    <row r="731" spans="1:2" x14ac:dyDescent="0.25">
      <c r="A731" s="1">
        <v>43477</v>
      </c>
      <c r="B731">
        <v>-4.4039753628677403</v>
      </c>
    </row>
    <row r="732" spans="1:2" x14ac:dyDescent="0.25">
      <c r="A732" s="1">
        <v>43831</v>
      </c>
      <c r="B732">
        <v>-5.5071784015758851</v>
      </c>
    </row>
    <row r="733" spans="1:2" x14ac:dyDescent="0.25">
      <c r="A733" s="1">
        <v>43832</v>
      </c>
      <c r="B733">
        <v>1.35390456991118</v>
      </c>
    </row>
    <row r="734" spans="1:2" x14ac:dyDescent="0.25">
      <c r="A734" s="1">
        <v>43833</v>
      </c>
      <c r="B734">
        <v>-55.415353138106482</v>
      </c>
    </row>
  </sheetData>
  <pageMargins left="0.75" right="0.75" top="1" bottom="1" header="0.5" footer="0.5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34"/>
  <sheetViews>
    <sheetView topLeftCell="A12" workbookViewId="0">
      <selection activeCell="E30" sqref="E30"/>
    </sheetView>
  </sheetViews>
  <sheetFormatPr defaultRowHeight="15" x14ac:dyDescent="0.25"/>
  <cols>
    <col min="1" max="1" width="17.28515625" bestFit="1" customWidth="1"/>
    <col min="5" max="5" width="12.7109375" bestFit="1" customWidth="1"/>
  </cols>
  <sheetData>
    <row r="1" spans="1:6" x14ac:dyDescent="0.25">
      <c r="B1" t="s">
        <v>128</v>
      </c>
      <c r="C1" t="s">
        <v>129</v>
      </c>
      <c r="D1" t="s">
        <v>130</v>
      </c>
      <c r="E1" t="s">
        <v>131</v>
      </c>
      <c r="F1" t="s">
        <v>132</v>
      </c>
    </row>
    <row r="2" spans="1:6" x14ac:dyDescent="0.25">
      <c r="A2" s="1">
        <v>21553</v>
      </c>
      <c r="B2">
        <v>17.162886577609871</v>
      </c>
    </row>
    <row r="3" spans="1:6" x14ac:dyDescent="0.25">
      <c r="A3" s="1">
        <v>21554</v>
      </c>
      <c r="B3">
        <v>25.295179846831459</v>
      </c>
      <c r="C3">
        <v>21.910777275074071</v>
      </c>
    </row>
    <row r="4" spans="1:6" x14ac:dyDescent="0.25">
      <c r="A4" s="1">
        <v>21555</v>
      </c>
      <c r="B4">
        <v>17.941353104743001</v>
      </c>
      <c r="C4">
        <v>20.1331398430615</v>
      </c>
    </row>
    <row r="5" spans="1:6" x14ac:dyDescent="0.25">
      <c r="A5" s="1">
        <v>21556</v>
      </c>
      <c r="B5">
        <v>1.369437068624711</v>
      </c>
      <c r="C5">
        <v>14.86865667339973</v>
      </c>
    </row>
    <row r="6" spans="1:6" x14ac:dyDescent="0.25">
      <c r="A6" s="1">
        <v>21557</v>
      </c>
      <c r="B6">
        <v>-29.086513876879678</v>
      </c>
      <c r="C6">
        <v>-3.2585745678373161</v>
      </c>
      <c r="D6">
        <v>9.3261013536183572</v>
      </c>
    </row>
    <row r="7" spans="1:6" x14ac:dyDescent="0.25">
      <c r="A7" s="1">
        <v>21558</v>
      </c>
      <c r="B7">
        <v>-41.359343764015357</v>
      </c>
      <c r="C7">
        <v>-23.02547352409016</v>
      </c>
      <c r="D7">
        <v>-1.446166840514332</v>
      </c>
    </row>
    <row r="8" spans="1:6" x14ac:dyDescent="0.25">
      <c r="A8" s="1">
        <v>21559</v>
      </c>
      <c r="B8">
        <v>-1.4470403403234771</v>
      </c>
      <c r="C8">
        <v>-23.964299327072851</v>
      </c>
      <c r="D8">
        <v>-4.5478213268365684</v>
      </c>
    </row>
    <row r="9" spans="1:6" x14ac:dyDescent="0.25">
      <c r="A9" s="1">
        <v>21560</v>
      </c>
      <c r="B9">
        <v>-8.7507846807788354</v>
      </c>
      <c r="C9">
        <v>-17.185722928372559</v>
      </c>
      <c r="D9">
        <v>-10.22214874810494</v>
      </c>
    </row>
    <row r="10" spans="1:6" x14ac:dyDescent="0.25">
      <c r="A10" s="1">
        <v>21561</v>
      </c>
      <c r="B10">
        <v>7.2967448842322664</v>
      </c>
      <c r="C10">
        <v>-0.96702671228999937</v>
      </c>
      <c r="D10">
        <v>-11.996250118190069</v>
      </c>
    </row>
    <row r="11" spans="1:6" x14ac:dyDescent="0.25">
      <c r="A11" s="1">
        <v>21562</v>
      </c>
      <c r="B11">
        <v>71.977500709140458</v>
      </c>
      <c r="C11">
        <v>23.507820304197971</v>
      </c>
      <c r="D11">
        <v>-0.22823951143744489</v>
      </c>
    </row>
    <row r="12" spans="1:6" x14ac:dyDescent="0.25">
      <c r="A12" s="1">
        <v>21916</v>
      </c>
      <c r="B12">
        <v>31.098665020474922</v>
      </c>
      <c r="C12">
        <v>36.790970204615881</v>
      </c>
      <c r="D12">
        <v>9.802623638121668</v>
      </c>
      <c r="E12">
        <v>9.564362495870018</v>
      </c>
    </row>
    <row r="13" spans="1:6" x14ac:dyDescent="0.25">
      <c r="A13" s="1">
        <v>21917</v>
      </c>
      <c r="B13">
        <v>-10.72427810624737</v>
      </c>
      <c r="C13">
        <v>30.783962541122641</v>
      </c>
      <c r="D13">
        <v>14.90846791441634</v>
      </c>
      <c r="E13">
        <v>6.7311505369510058</v>
      </c>
    </row>
    <row r="14" spans="1:6" x14ac:dyDescent="0.25">
      <c r="A14" s="1">
        <v>21918</v>
      </c>
      <c r="B14">
        <v>-10.820984797658801</v>
      </c>
      <c r="C14">
        <v>3.184467372189653</v>
      </c>
      <c r="D14">
        <v>13.34614383819379</v>
      </c>
      <c r="E14">
        <v>4.3991612556786173</v>
      </c>
    </row>
    <row r="15" spans="1:6" x14ac:dyDescent="0.25">
      <c r="A15" s="1">
        <v>21919</v>
      </c>
      <c r="B15">
        <v>-9.5534021165687779</v>
      </c>
      <c r="C15">
        <v>-10.366221673491641</v>
      </c>
      <c r="D15">
        <v>13.21237426556212</v>
      </c>
      <c r="E15">
        <v>1.4951127587285831</v>
      </c>
    </row>
    <row r="16" spans="1:6" x14ac:dyDescent="0.25">
      <c r="A16" s="1">
        <v>21920</v>
      </c>
      <c r="B16">
        <v>-1.37100165253134</v>
      </c>
      <c r="C16">
        <v>-7.24846285558632</v>
      </c>
      <c r="D16">
        <v>11.76774984276817</v>
      </c>
      <c r="E16">
        <v>-0.114250137710945</v>
      </c>
    </row>
    <row r="17" spans="1:6" x14ac:dyDescent="0.25">
      <c r="A17" s="1">
        <v>21921</v>
      </c>
      <c r="B17">
        <v>-15.180297873393069</v>
      </c>
      <c r="C17">
        <v>-8.7015672141644593</v>
      </c>
      <c r="D17">
        <v>-2.7585499209874249</v>
      </c>
      <c r="E17">
        <v>-1.493394716212427</v>
      </c>
    </row>
    <row r="18" spans="1:6" x14ac:dyDescent="0.25">
      <c r="A18" s="1">
        <v>21922</v>
      </c>
      <c r="B18">
        <v>-4.175000705012085</v>
      </c>
      <c r="C18">
        <v>-6.9087667436455042</v>
      </c>
      <c r="D18">
        <v>-8.6374942085685671</v>
      </c>
      <c r="E18">
        <v>0.58256471477654481</v>
      </c>
    </row>
    <row r="19" spans="1:6" x14ac:dyDescent="0.25">
      <c r="A19" s="1">
        <v>21923</v>
      </c>
      <c r="B19">
        <v>-1.394901047344969</v>
      </c>
      <c r="C19">
        <v>-6.9167332085833504</v>
      </c>
      <c r="D19">
        <v>-7.0825980320848316</v>
      </c>
      <c r="E19">
        <v>3.9129349411657368</v>
      </c>
    </row>
    <row r="20" spans="1:6" x14ac:dyDescent="0.25">
      <c r="A20" s="1">
        <v>21924</v>
      </c>
      <c r="B20">
        <v>-12.62252470354891</v>
      </c>
      <c r="C20">
        <v>-6.0641421519685901</v>
      </c>
      <c r="D20">
        <v>-7.382854683066518</v>
      </c>
      <c r="E20">
        <v>2.9816445775636189</v>
      </c>
    </row>
    <row r="21" spans="1:6" x14ac:dyDescent="0.25">
      <c r="A21" s="1">
        <v>21925</v>
      </c>
      <c r="B21">
        <v>-1.411300329319884</v>
      </c>
      <c r="C21">
        <v>-5.1429086934045198</v>
      </c>
      <c r="D21">
        <v>-6.0258377185250236</v>
      </c>
      <c r="E21">
        <v>3.5932682735185391</v>
      </c>
    </row>
    <row r="22" spans="1:6" x14ac:dyDescent="0.25">
      <c r="A22" s="1">
        <v>21926</v>
      </c>
      <c r="B22">
        <v>-17.061180953997411</v>
      </c>
      <c r="C22">
        <v>-10.365001995622009</v>
      </c>
      <c r="D22">
        <v>-8.6408676021027038</v>
      </c>
      <c r="E22">
        <v>1.5634411203327321</v>
      </c>
    </row>
    <row r="23" spans="1:6" x14ac:dyDescent="0.25">
      <c r="A23" s="1">
        <v>21927</v>
      </c>
      <c r="B23">
        <v>-23.134013974851641</v>
      </c>
      <c r="C23">
        <v>-13.868831752722929</v>
      </c>
      <c r="D23">
        <v>-9.9664869523457753</v>
      </c>
      <c r="E23">
        <v>-6.3625184366665923</v>
      </c>
    </row>
    <row r="24" spans="1:6" x14ac:dyDescent="0.25">
      <c r="A24" s="1">
        <v>22282</v>
      </c>
      <c r="B24">
        <v>1.459344660229974</v>
      </c>
      <c r="C24">
        <v>-12.91195008953968</v>
      </c>
      <c r="D24">
        <v>-9.027429391472122</v>
      </c>
      <c r="E24">
        <v>-8.8324618000203383</v>
      </c>
      <c r="F24">
        <v>0.36595034792482972</v>
      </c>
    </row>
    <row r="25" spans="1:6" x14ac:dyDescent="0.25">
      <c r="A25" s="1">
        <v>22283</v>
      </c>
      <c r="B25">
        <v>-1.4593446602299951</v>
      </c>
      <c r="C25">
        <v>-7.7113379916172118</v>
      </c>
      <c r="D25">
        <v>-9.0381699936196149</v>
      </c>
      <c r="E25">
        <v>-8.0603840128522322</v>
      </c>
      <c r="F25">
        <v>-0.66461673795061593</v>
      </c>
    </row>
    <row r="26" spans="1:6" x14ac:dyDescent="0.25">
      <c r="A26" s="1">
        <v>22284</v>
      </c>
      <c r="B26">
        <v>7.2790403962234187</v>
      </c>
      <c r="C26">
        <v>2.42634679874114</v>
      </c>
      <c r="D26">
        <v>-5.7212424769908914</v>
      </c>
      <c r="E26">
        <v>-6.5520485800287114</v>
      </c>
      <c r="F26">
        <v>-1.0764436621750539</v>
      </c>
    </row>
    <row r="27" spans="1:6" x14ac:dyDescent="0.25">
      <c r="A27" s="1">
        <v>22285</v>
      </c>
      <c r="B27">
        <v>24.413317944601431</v>
      </c>
      <c r="C27">
        <v>10.077671226864981</v>
      </c>
      <c r="D27">
        <v>-1.4171394313373551</v>
      </c>
      <c r="E27">
        <v>-3.721488574931195</v>
      </c>
      <c r="F27">
        <v>-1.1131879081013021</v>
      </c>
    </row>
    <row r="28" spans="1:6" x14ac:dyDescent="0.25">
      <c r="A28" s="1">
        <v>22286</v>
      </c>
      <c r="B28">
        <v>18.342203266622089</v>
      </c>
      <c r="C28">
        <v>16.678187202482309</v>
      </c>
      <c r="D28">
        <v>4.4834246054325524</v>
      </c>
      <c r="E28">
        <v>-2.078721498335081</v>
      </c>
      <c r="F28">
        <v>-1.0964858180230139</v>
      </c>
    </row>
    <row r="29" spans="1:6" x14ac:dyDescent="0.25">
      <c r="A29" s="1">
        <v>22287</v>
      </c>
      <c r="B29">
        <v>16.685590505486481</v>
      </c>
      <c r="C29">
        <v>19.81370390557003</v>
      </c>
      <c r="D29">
        <v>11.120025352155579</v>
      </c>
      <c r="E29">
        <v>0.57676919990490616</v>
      </c>
      <c r="F29">
        <v>-0.45831275815376438</v>
      </c>
    </row>
    <row r="30" spans="1:6" x14ac:dyDescent="0.25">
      <c r="A30" s="1">
        <v>22288</v>
      </c>
      <c r="B30">
        <v>13.733700836750909</v>
      </c>
      <c r="C30">
        <v>16.25383153628648</v>
      </c>
      <c r="D30">
        <v>13.16575138157574</v>
      </c>
      <c r="E30">
        <v>2.0691609950518099</v>
      </c>
      <c r="F30">
        <v>1.3258628549141751</v>
      </c>
    </row>
    <row r="31" spans="1:6" x14ac:dyDescent="0.25">
      <c r="A31" s="1">
        <v>22289</v>
      </c>
      <c r="B31">
        <v>10.870017379894019</v>
      </c>
      <c r="C31">
        <v>13.76310290737716</v>
      </c>
      <c r="D31">
        <v>15.22064505492971</v>
      </c>
      <c r="E31">
        <v>3.091237530655047</v>
      </c>
      <c r="F31">
        <v>3.5020862359103968</v>
      </c>
    </row>
    <row r="32" spans="1:6" x14ac:dyDescent="0.25">
      <c r="A32" s="1">
        <v>22290</v>
      </c>
      <c r="B32">
        <v>-1.353990933742097</v>
      </c>
      <c r="C32">
        <v>7.7499090943008619</v>
      </c>
      <c r="D32">
        <v>13.781806499935451</v>
      </c>
      <c r="E32">
        <v>4.0302820114722619</v>
      </c>
      <c r="F32">
        <v>3.5059632945179469</v>
      </c>
    </row>
    <row r="33" spans="1:6" x14ac:dyDescent="0.25">
      <c r="A33" s="1">
        <v>22291</v>
      </c>
      <c r="B33">
        <v>22.807817442609341</v>
      </c>
      <c r="C33">
        <v>10.774614629587029</v>
      </c>
      <c r="D33">
        <v>13.51422308293678</v>
      </c>
      <c r="E33">
        <v>6.0485418257997123</v>
      </c>
      <c r="F33">
        <v>4.8209050496591228</v>
      </c>
    </row>
    <row r="34" spans="1:6" x14ac:dyDescent="0.25">
      <c r="A34" s="1">
        <v>22292</v>
      </c>
      <c r="B34">
        <v>18.4619392389254</v>
      </c>
      <c r="C34">
        <v>13.30525524926424</v>
      </c>
      <c r="D34">
        <v>13.534179078320671</v>
      </c>
      <c r="E34">
        <v>9.0088018418766076</v>
      </c>
      <c r="F34">
        <v>5.2861214811046819</v>
      </c>
    </row>
    <row r="35" spans="1:6" x14ac:dyDescent="0.25">
      <c r="A35" s="1">
        <v>22293</v>
      </c>
      <c r="B35">
        <v>10.421531053845509</v>
      </c>
      <c r="C35">
        <v>17.230429245126771</v>
      </c>
      <c r="D35">
        <v>12.49016916971383</v>
      </c>
      <c r="E35">
        <v>11.8050972609347</v>
      </c>
      <c r="F35">
        <v>2.7212894121340532</v>
      </c>
    </row>
    <row r="36" spans="1:6" x14ac:dyDescent="0.25">
      <c r="A36" s="1">
        <v>22647</v>
      </c>
      <c r="B36">
        <v>-10.421531053845509</v>
      </c>
      <c r="C36">
        <v>6.1539797463084671</v>
      </c>
      <c r="D36">
        <v>8.4642971879477908</v>
      </c>
      <c r="E36">
        <v>10.815024284761749</v>
      </c>
      <c r="F36">
        <v>0.99128124237070847</v>
      </c>
    </row>
    <row r="37" spans="1:6" x14ac:dyDescent="0.25">
      <c r="A37" s="1">
        <v>22648</v>
      </c>
      <c r="B37">
        <v>19.470781042900711</v>
      </c>
      <c r="C37">
        <v>6.4902603476335692</v>
      </c>
      <c r="D37">
        <v>9.8977577984489233</v>
      </c>
      <c r="E37">
        <v>12.559201426689309</v>
      </c>
      <c r="F37">
        <v>2.2494087069185409</v>
      </c>
    </row>
    <row r="38" spans="1:6" x14ac:dyDescent="0.25">
      <c r="A38" s="1">
        <v>22649</v>
      </c>
      <c r="B38">
        <v>6.4222233396661759</v>
      </c>
      <c r="C38">
        <v>5.1571577762405338</v>
      </c>
      <c r="D38">
        <v>11.193793510683641</v>
      </c>
      <c r="E38">
        <v>12.487800005309539</v>
      </c>
      <c r="F38">
        <v>2.967875712640422</v>
      </c>
    </row>
    <row r="39" spans="1:6" x14ac:dyDescent="0.25">
      <c r="A39" s="1">
        <v>22650</v>
      </c>
      <c r="B39">
        <v>2.5546815624196269</v>
      </c>
      <c r="C39">
        <v>9.4825619816622382</v>
      </c>
      <c r="D39">
        <v>7.8182708639853828</v>
      </c>
      <c r="E39">
        <v>10.66624697346106</v>
      </c>
      <c r="F39">
        <v>3.472379199264938</v>
      </c>
    </row>
    <row r="40" spans="1:6" x14ac:dyDescent="0.25">
      <c r="A40" s="1">
        <v>22651</v>
      </c>
      <c r="B40">
        <v>-1.2789707882398249</v>
      </c>
      <c r="C40">
        <v>2.5659780379486761</v>
      </c>
      <c r="D40">
        <v>4.5281191927911566</v>
      </c>
      <c r="E40">
        <v>9.0311491355559212</v>
      </c>
      <c r="F40">
        <v>3.4762138186104181</v>
      </c>
    </row>
    <row r="41" spans="1:6" x14ac:dyDescent="0.25">
      <c r="A41" s="1">
        <v>22652</v>
      </c>
      <c r="B41">
        <v>-2.557408721497151</v>
      </c>
      <c r="C41">
        <v>-0.42723264910578629</v>
      </c>
      <c r="D41">
        <v>2.3649625635673721</v>
      </c>
      <c r="E41">
        <v>7.427565866640597</v>
      </c>
      <c r="F41">
        <v>4.0021675332727513</v>
      </c>
    </row>
    <row r="42" spans="1:6" x14ac:dyDescent="0.25">
      <c r="A42" s="1">
        <v>22653</v>
      </c>
      <c r="B42">
        <v>11.48170985644296</v>
      </c>
      <c r="C42">
        <v>2.54844344890201</v>
      </c>
      <c r="D42">
        <v>6.0155027152821132</v>
      </c>
      <c r="E42">
        <v>7.2398999516149356</v>
      </c>
      <c r="F42">
        <v>4.6545304733333719</v>
      </c>
    </row>
    <row r="43" spans="1:6" x14ac:dyDescent="0.25">
      <c r="A43" s="1">
        <v>22654</v>
      </c>
      <c r="B43">
        <v>1.2694994796405801</v>
      </c>
      <c r="C43">
        <v>3.3979335381955411</v>
      </c>
      <c r="D43">
        <v>2.9819557880720948</v>
      </c>
      <c r="E43">
        <v>6.439856793260498</v>
      </c>
      <c r="F43">
        <v>4.7655471619577758</v>
      </c>
    </row>
    <row r="44" spans="1:6" x14ac:dyDescent="0.25">
      <c r="A44" s="1">
        <v>22655</v>
      </c>
      <c r="B44">
        <v>7.584370264116794</v>
      </c>
      <c r="C44">
        <v>6.778526533400103</v>
      </c>
      <c r="D44">
        <v>3.17564694214715</v>
      </c>
      <c r="E44">
        <v>7.1847202264154202</v>
      </c>
      <c r="F44">
        <v>5.6075011189438388</v>
      </c>
    </row>
    <row r="45" spans="1:6" x14ac:dyDescent="0.25">
      <c r="A45" s="1">
        <v>22656</v>
      </c>
      <c r="B45">
        <v>1.260172195264714</v>
      </c>
      <c r="C45">
        <v>3.3713473130073668</v>
      </c>
      <c r="D45">
        <v>2.9598953809546842</v>
      </c>
      <c r="E45">
        <v>5.389083122470014</v>
      </c>
      <c r="F45">
        <v>5.7188124741348583</v>
      </c>
    </row>
    <row r="46" spans="1:6" x14ac:dyDescent="0.25">
      <c r="A46" s="1">
        <v>22657</v>
      </c>
      <c r="B46">
        <v>5.0274967096937644</v>
      </c>
      <c r="C46">
        <v>4.6240130563583506</v>
      </c>
      <c r="D46">
        <v>4.0109732972769434</v>
      </c>
      <c r="E46">
        <v>4.2695462450340296</v>
      </c>
      <c r="F46">
        <v>6.6391740434553297</v>
      </c>
    </row>
    <row r="47" spans="1:6" x14ac:dyDescent="0.25">
      <c r="A47" s="1">
        <v>22658</v>
      </c>
      <c r="B47">
        <v>0</v>
      </c>
      <c r="C47">
        <v>2.095889634986154</v>
      </c>
      <c r="D47">
        <v>4.4372080841931174</v>
      </c>
      <c r="E47">
        <v>3.401085323880237</v>
      </c>
      <c r="F47">
        <v>7.6030912924074734</v>
      </c>
    </row>
    <row r="48" spans="1:6" x14ac:dyDescent="0.25">
      <c r="A48" s="1">
        <v>23012</v>
      </c>
      <c r="B48">
        <v>8.7432573834000582</v>
      </c>
      <c r="C48">
        <v>4.5902513643646374</v>
      </c>
      <c r="D48">
        <v>3.9807993386859719</v>
      </c>
      <c r="E48">
        <v>4.9981510269840426</v>
      </c>
      <c r="F48">
        <v>7.9065876558729018</v>
      </c>
    </row>
    <row r="49" spans="1:6" x14ac:dyDescent="0.25">
      <c r="A49" s="1">
        <v>23013</v>
      </c>
      <c r="B49">
        <v>13.61896162732492</v>
      </c>
      <c r="C49">
        <v>7.4540730035750071</v>
      </c>
      <c r="D49">
        <v>6.0390430299666873</v>
      </c>
      <c r="E49">
        <v>4.5104994090193911</v>
      </c>
      <c r="F49">
        <v>8.5348504178543489</v>
      </c>
    </row>
    <row r="50" spans="1:6" x14ac:dyDescent="0.25">
      <c r="A50" s="1">
        <v>23014</v>
      </c>
      <c r="B50">
        <v>7.3594718839012803</v>
      </c>
      <c r="C50">
        <v>9.9072302982087361</v>
      </c>
      <c r="D50">
        <v>6.0015599665974264</v>
      </c>
      <c r="E50">
        <v>4.5886034543723024</v>
      </c>
      <c r="F50">
        <v>8.5382017298409245</v>
      </c>
    </row>
    <row r="51" spans="1:6" x14ac:dyDescent="0.25">
      <c r="A51" s="1">
        <v>23015</v>
      </c>
      <c r="B51">
        <v>10.961831367099389</v>
      </c>
      <c r="C51">
        <v>10.646754959441861</v>
      </c>
      <c r="D51">
        <v>7.6185031619032264</v>
      </c>
      <c r="E51">
        <v>5.2891992714289424</v>
      </c>
      <c r="F51">
        <v>7.9777231224450063</v>
      </c>
    </row>
    <row r="52" spans="1:6" x14ac:dyDescent="0.25">
      <c r="A52" s="1">
        <v>23016</v>
      </c>
      <c r="B52">
        <v>14.45740339585603</v>
      </c>
      <c r="C52">
        <v>10.92623554895218</v>
      </c>
      <c r="D52">
        <v>9.1901542762635913</v>
      </c>
      <c r="E52">
        <v>6.6005637867702607</v>
      </c>
      <c r="F52">
        <v>7.815856461163091</v>
      </c>
    </row>
    <row r="53" spans="1:6" x14ac:dyDescent="0.25">
      <c r="A53" s="1">
        <v>23017</v>
      </c>
      <c r="B53">
        <v>3.5883760849877819</v>
      </c>
      <c r="C53">
        <v>9.6692036159811394</v>
      </c>
      <c r="D53">
        <v>9.7882169570949316</v>
      </c>
      <c r="E53">
        <v>7.1127125206440214</v>
      </c>
      <c r="F53">
        <v>7.270139193642315</v>
      </c>
    </row>
    <row r="54" spans="1:6" x14ac:dyDescent="0.25">
      <c r="A54" s="1">
        <v>23018</v>
      </c>
      <c r="B54">
        <v>-4.7868899410235546</v>
      </c>
      <c r="C54">
        <v>4.4196298466067718</v>
      </c>
      <c r="D54">
        <v>7.5331924030243176</v>
      </c>
      <c r="E54">
        <v>5.7569958708551532</v>
      </c>
      <c r="F54">
        <v>6.4984479112350444</v>
      </c>
    </row>
    <row r="55" spans="1:6" x14ac:dyDescent="0.25">
      <c r="A55" s="1">
        <v>23019</v>
      </c>
      <c r="B55">
        <v>2.3958318767738409</v>
      </c>
      <c r="C55">
        <v>0.39910600691267462</v>
      </c>
      <c r="D55">
        <v>5.662670777932437</v>
      </c>
      <c r="E55">
        <v>5.8508569039495528</v>
      </c>
      <c r="F55">
        <v>6.1453568486050312</v>
      </c>
    </row>
    <row r="56" spans="1:6" x14ac:dyDescent="0.25">
      <c r="A56" s="1">
        <v>23020</v>
      </c>
      <c r="B56">
        <v>11.903652591219331</v>
      </c>
      <c r="C56">
        <v>3.1708648423232089</v>
      </c>
      <c r="D56">
        <v>6.420034229152134</v>
      </c>
      <c r="E56">
        <v>6.2107970978747833</v>
      </c>
      <c r="F56">
        <v>6.6977586621451008</v>
      </c>
    </row>
    <row r="57" spans="1:6" x14ac:dyDescent="0.25">
      <c r="A57" s="1">
        <v>23021</v>
      </c>
      <c r="B57">
        <v>8.2615771599607406</v>
      </c>
      <c r="C57">
        <v>7.5203538759845614</v>
      </c>
      <c r="D57">
        <v>5.9699918612956759</v>
      </c>
      <c r="E57">
        <v>6.7942475115994494</v>
      </c>
      <c r="F57">
        <v>6.0916653170347361</v>
      </c>
    </row>
    <row r="58" spans="1:6" x14ac:dyDescent="0.25">
      <c r="A58" s="1">
        <v>23022</v>
      </c>
      <c r="B58">
        <v>5.8695158843398234</v>
      </c>
      <c r="C58">
        <v>8.6782485451732718</v>
      </c>
      <c r="D58">
        <v>4.5386772760430034</v>
      </c>
      <c r="E58">
        <v>6.8644157761532929</v>
      </c>
      <c r="F58">
        <v>5.5669810105936657</v>
      </c>
    </row>
    <row r="59" spans="1:6" x14ac:dyDescent="0.25">
      <c r="A59" s="1">
        <v>23023</v>
      </c>
      <c r="B59">
        <v>-2.3443623584838078</v>
      </c>
      <c r="C59">
        <v>3.9289102286055209</v>
      </c>
      <c r="D59">
        <v>3.5498875354643542</v>
      </c>
      <c r="E59">
        <v>6.66905224627964</v>
      </c>
      <c r="F59">
        <v>5.0350687850799432</v>
      </c>
    </row>
    <row r="60" spans="1:6" x14ac:dyDescent="0.25">
      <c r="A60" s="1">
        <v>23377</v>
      </c>
      <c r="B60">
        <v>10.51374969742152</v>
      </c>
      <c r="C60">
        <v>4.6796344077591598</v>
      </c>
      <c r="D60">
        <v>6.0999941418718979</v>
      </c>
      <c r="E60">
        <v>6.8165932724480918</v>
      </c>
      <c r="F60">
        <v>5.9073721497160667</v>
      </c>
    </row>
    <row r="61" spans="1:6" x14ac:dyDescent="0.25">
      <c r="A61" s="1">
        <v>23378</v>
      </c>
      <c r="B61">
        <v>8.1099768508440544</v>
      </c>
      <c r="C61">
        <v>5.4264547299272072</v>
      </c>
      <c r="D61">
        <v>7.0523516375502719</v>
      </c>
      <c r="E61">
        <v>6.3575112077413412</v>
      </c>
      <c r="F61">
        <v>5.4340053083803674</v>
      </c>
    </row>
    <row r="62" spans="1:6" x14ac:dyDescent="0.25">
      <c r="A62" s="1">
        <v>23379</v>
      </c>
      <c r="B62">
        <v>0</v>
      </c>
      <c r="C62">
        <v>6.2079088494218304</v>
      </c>
      <c r="D62">
        <v>5.0684095390136772</v>
      </c>
      <c r="E62">
        <v>5.7442218840829113</v>
      </c>
      <c r="F62">
        <v>5.1664126692276087</v>
      </c>
    </row>
    <row r="63" spans="1:6" x14ac:dyDescent="0.25">
      <c r="A63" s="1">
        <v>23380</v>
      </c>
      <c r="B63">
        <v>19.476299867167519</v>
      </c>
      <c r="C63">
        <v>9.1954255726705689</v>
      </c>
      <c r="D63">
        <v>6.9375299902148866</v>
      </c>
      <c r="E63">
        <v>6.4537609257552742</v>
      </c>
      <c r="F63">
        <v>5.8714800985921052</v>
      </c>
    </row>
    <row r="64" spans="1:6" x14ac:dyDescent="0.25">
      <c r="A64" s="1">
        <v>23381</v>
      </c>
      <c r="B64">
        <v>6.8006469799854488</v>
      </c>
      <c r="C64">
        <v>8.7589822823843484</v>
      </c>
      <c r="D64">
        <v>7.092718506155796</v>
      </c>
      <c r="E64">
        <v>5.8156978910994033</v>
      </c>
      <c r="F64">
        <v>6.2081308389348289</v>
      </c>
    </row>
    <row r="65" spans="1:6" x14ac:dyDescent="0.25">
      <c r="A65" s="1">
        <v>23382</v>
      </c>
      <c r="B65">
        <v>3.3818563500189911</v>
      </c>
      <c r="C65">
        <v>9.8862677323907153</v>
      </c>
      <c r="D65">
        <v>8.0470882909062524</v>
      </c>
      <c r="E65">
        <v>5.7984879131853031</v>
      </c>
      <c r="F65">
        <v>6.455600216914668</v>
      </c>
    </row>
    <row r="66" spans="1:6" x14ac:dyDescent="0.25">
      <c r="A66" s="1">
        <v>23383</v>
      </c>
      <c r="B66">
        <v>7.8635619642958812</v>
      </c>
      <c r="C66">
        <v>6.0153550981001418</v>
      </c>
      <c r="D66">
        <v>7.60539033538533</v>
      </c>
      <c r="E66">
        <v>6.8526922386286024</v>
      </c>
      <c r="F66">
        <v>6.3048440547418778</v>
      </c>
    </row>
    <row r="67" spans="1:6" x14ac:dyDescent="0.25">
      <c r="A67" s="1">
        <v>23384</v>
      </c>
      <c r="B67">
        <v>7.8083515947964077</v>
      </c>
      <c r="C67">
        <v>6.3512566363704694</v>
      </c>
      <c r="D67">
        <v>7.5551194593773863</v>
      </c>
      <c r="E67">
        <v>7.3037355484638411</v>
      </c>
      <c r="F67">
        <v>6.577296226206701</v>
      </c>
    </row>
    <row r="68" spans="1:6" x14ac:dyDescent="0.25">
      <c r="A68" s="1">
        <v>23385</v>
      </c>
      <c r="B68">
        <v>4.4414950540097156</v>
      </c>
      <c r="C68">
        <v>6.7044695377007404</v>
      </c>
      <c r="D68">
        <v>8.2953686350457208</v>
      </c>
      <c r="E68">
        <v>6.6818890870296936</v>
      </c>
      <c r="F68">
        <v>6.4463430924522456</v>
      </c>
    </row>
    <row r="69" spans="1:6" x14ac:dyDescent="0.25">
      <c r="A69" s="1">
        <v>23386</v>
      </c>
      <c r="B69">
        <v>-16.73699891428317</v>
      </c>
      <c r="C69">
        <v>-1.4957174218256171</v>
      </c>
      <c r="D69">
        <v>2.2598188381372419</v>
      </c>
      <c r="E69">
        <v>4.5986744141760569</v>
      </c>
      <c r="F69">
        <v>5.6964609628877536</v>
      </c>
    </row>
    <row r="70" spans="1:6" x14ac:dyDescent="0.25">
      <c r="A70" s="1">
        <v>23387</v>
      </c>
      <c r="B70">
        <v>36.518833130577093</v>
      </c>
      <c r="C70">
        <v>8.0744430901012603</v>
      </c>
      <c r="D70">
        <v>7.2128498632358689</v>
      </c>
      <c r="E70">
        <v>7.1527841846958289</v>
      </c>
      <c r="F70">
        <v>7.0085999804245587</v>
      </c>
    </row>
    <row r="71" spans="1:6" x14ac:dyDescent="0.25">
      <c r="A71" s="1">
        <v>23388</v>
      </c>
      <c r="B71">
        <v>14.085679076729679</v>
      </c>
      <c r="C71">
        <v>11.289171097674579</v>
      </c>
      <c r="D71">
        <v>8.9968203176876376</v>
      </c>
      <c r="E71">
        <v>8.5219543042969619</v>
      </c>
      <c r="F71">
        <v>7.5955032752883014</v>
      </c>
    </row>
    <row r="72" spans="1:6" x14ac:dyDescent="0.25">
      <c r="A72" s="1">
        <v>23743</v>
      </c>
      <c r="B72">
        <v>12.856733855270409</v>
      </c>
      <c r="C72">
        <v>21.153748687525781</v>
      </c>
      <c r="D72">
        <v>9.8290156328500835</v>
      </c>
      <c r="E72">
        <v>8.7172029841177014</v>
      </c>
      <c r="F72">
        <v>7.7668981282828939</v>
      </c>
    </row>
    <row r="73" spans="1:6" x14ac:dyDescent="0.25">
      <c r="A73" s="1">
        <v>23744</v>
      </c>
      <c r="B73">
        <v>7.4388686716657313</v>
      </c>
      <c r="C73">
        <v>11.46042720122194</v>
      </c>
      <c r="D73">
        <v>9.7674351456616026</v>
      </c>
      <c r="E73">
        <v>8.6612773025195207</v>
      </c>
      <c r="F73">
        <v>7.5093942551304274</v>
      </c>
    </row>
    <row r="74" spans="1:6" x14ac:dyDescent="0.25">
      <c r="A74" s="1">
        <v>23745</v>
      </c>
      <c r="B74">
        <v>15.77927759436327</v>
      </c>
      <c r="C74">
        <v>12.024960040433189</v>
      </c>
      <c r="D74">
        <v>11.657065569053859</v>
      </c>
      <c r="E74">
        <v>9.9762171020497838</v>
      </c>
      <c r="F74">
        <v>7.8602194930663503</v>
      </c>
    </row>
    <row r="75" spans="1:6" x14ac:dyDescent="0.25">
      <c r="A75" s="1">
        <v>23746</v>
      </c>
      <c r="B75">
        <v>5.2164906671190154</v>
      </c>
      <c r="C75">
        <v>9.4782123110493615</v>
      </c>
      <c r="D75">
        <v>15.315980499287569</v>
      </c>
      <c r="E75">
        <v>8.7878996687124076</v>
      </c>
      <c r="F75">
        <v>7.6208302972338364</v>
      </c>
    </row>
    <row r="76" spans="1:6" x14ac:dyDescent="0.25">
      <c r="A76" s="1">
        <v>23747</v>
      </c>
      <c r="B76">
        <v>9.3291874490142579</v>
      </c>
      <c r="C76">
        <v>10.10831857016553</v>
      </c>
      <c r="D76">
        <v>10.78437288569374</v>
      </c>
      <c r="E76">
        <v>8.9986113744647938</v>
      </c>
      <c r="F76">
        <v>7.4071546327820981</v>
      </c>
    </row>
    <row r="77" spans="1:6" x14ac:dyDescent="0.25">
      <c r="A77" s="1">
        <v>23748</v>
      </c>
      <c r="B77">
        <v>9.2609189611238136</v>
      </c>
      <c r="C77">
        <v>7.9355323590857241</v>
      </c>
      <c r="D77">
        <v>9.9802461997594261</v>
      </c>
      <c r="E77">
        <v>9.4885332587235478</v>
      </c>
      <c r="F77">
        <v>7.6435105859544246</v>
      </c>
    </row>
    <row r="78" spans="1:6" x14ac:dyDescent="0.25">
      <c r="A78" s="1">
        <v>23749</v>
      </c>
      <c r="B78">
        <v>11.21902796216451</v>
      </c>
      <c r="C78">
        <v>9.9363781241008198</v>
      </c>
      <c r="D78">
        <v>9.7072952175751102</v>
      </c>
      <c r="E78">
        <v>9.7681554252125871</v>
      </c>
      <c r="F78">
        <v>8.3104238319205983</v>
      </c>
    </row>
    <row r="79" spans="1:6" x14ac:dyDescent="0.25">
      <c r="A79" s="1">
        <v>23750</v>
      </c>
      <c r="B79">
        <v>5.0630979839822583</v>
      </c>
      <c r="C79">
        <v>8.5143483024235405</v>
      </c>
      <c r="D79">
        <v>9.3113334362945022</v>
      </c>
      <c r="E79">
        <v>9.5393842909780702</v>
      </c>
      <c r="F79">
        <v>8.4215599197209521</v>
      </c>
    </row>
    <row r="80" spans="1:6" x14ac:dyDescent="0.25">
      <c r="A80" s="1">
        <v>23751</v>
      </c>
      <c r="B80">
        <v>3.029821269661884</v>
      </c>
      <c r="C80">
        <v>6.4373157386028472</v>
      </c>
      <c r="D80">
        <v>7.1864240488442821</v>
      </c>
      <c r="E80">
        <v>9.4217448089490841</v>
      </c>
      <c r="F80">
        <v>8.0518169479893853</v>
      </c>
    </row>
    <row r="81" spans="1:6" x14ac:dyDescent="0.25">
      <c r="A81" s="1">
        <v>23752</v>
      </c>
      <c r="B81">
        <v>12.043361172801021</v>
      </c>
      <c r="C81">
        <v>6.7120934754816908</v>
      </c>
      <c r="D81">
        <v>8.3242357997912677</v>
      </c>
      <c r="E81">
        <v>11.82010814953942</v>
      </c>
      <c r="F81">
        <v>8.2093912818577355</v>
      </c>
    </row>
    <row r="82" spans="1:6" x14ac:dyDescent="0.25">
      <c r="A82" s="1">
        <v>23753</v>
      </c>
      <c r="B82">
        <v>4.9790214134086384</v>
      </c>
      <c r="C82">
        <v>6.6840679519571884</v>
      </c>
      <c r="D82">
        <v>7.5992081271903293</v>
      </c>
      <c r="E82">
        <v>9.1917905064420502</v>
      </c>
      <c r="F82">
        <v>8.1722873455689378</v>
      </c>
    </row>
    <row r="83" spans="1:6" x14ac:dyDescent="0.25">
      <c r="A83" s="1">
        <v>23754</v>
      </c>
      <c r="B83">
        <v>14.821390274324401</v>
      </c>
      <c r="C83">
        <v>10.61459095351136</v>
      </c>
      <c r="D83">
        <v>8.5259533460571255</v>
      </c>
      <c r="E83">
        <v>9.2530997729082838</v>
      </c>
      <c r="F83">
        <v>8.8875270386026184</v>
      </c>
    </row>
    <row r="84" spans="1:6" x14ac:dyDescent="0.25">
      <c r="A84" s="1">
        <v>24108</v>
      </c>
      <c r="B84">
        <v>11.72600066097031</v>
      </c>
      <c r="C84">
        <v>10.50880411623451</v>
      </c>
      <c r="D84">
        <v>8.61044879585811</v>
      </c>
      <c r="E84">
        <v>9.1588720067165941</v>
      </c>
      <c r="F84">
        <v>8.9380374954171522</v>
      </c>
    </row>
    <row r="85" spans="1:6" x14ac:dyDescent="0.25">
      <c r="A85" s="1">
        <v>24109</v>
      </c>
      <c r="B85">
        <v>7.7564826970673826</v>
      </c>
      <c r="C85">
        <v>11.434624544120711</v>
      </c>
      <c r="D85">
        <v>9.0593462480389366</v>
      </c>
      <c r="E85">
        <v>9.1853398421667247</v>
      </c>
      <c r="F85">
        <v>8.9233085723431245</v>
      </c>
    </row>
    <row r="86" spans="1:6" x14ac:dyDescent="0.25">
      <c r="A86" s="1">
        <v>24110</v>
      </c>
      <c r="B86">
        <v>16.311035031284881</v>
      </c>
      <c r="C86">
        <v>11.93117279644088</v>
      </c>
      <c r="D86">
        <v>11.27288187497612</v>
      </c>
      <c r="E86">
        <v>9.2296529619102152</v>
      </c>
      <c r="F86">
        <v>9.6029350319799995</v>
      </c>
    </row>
    <row r="87" spans="1:6" x14ac:dyDescent="0.25">
      <c r="A87" s="1">
        <v>24111</v>
      </c>
      <c r="B87">
        <v>1.9052590631750981</v>
      </c>
      <c r="C87">
        <v>8.6575922638424512</v>
      </c>
      <c r="D87">
        <v>9.5831981900384875</v>
      </c>
      <c r="E87">
        <v>8.9537169949148669</v>
      </c>
      <c r="F87">
        <v>8.8708083318136346</v>
      </c>
    </row>
    <row r="88" spans="1:6" x14ac:dyDescent="0.25">
      <c r="A88" s="1">
        <v>24112</v>
      </c>
      <c r="B88">
        <v>11.36505890819892</v>
      </c>
      <c r="C88">
        <v>9.8604510008863073</v>
      </c>
      <c r="D88">
        <v>10.647537772503551</v>
      </c>
      <c r="E88">
        <v>9.123372949846944</v>
      </c>
      <c r="F88">
        <v>9.0609921621558662</v>
      </c>
    </row>
    <row r="89" spans="1:6" x14ac:dyDescent="0.25">
      <c r="A89" s="1">
        <v>24113</v>
      </c>
      <c r="B89">
        <v>5.6441127369057504</v>
      </c>
      <c r="C89">
        <v>6.3048102360932097</v>
      </c>
      <c r="D89">
        <v>9.1179915162670682</v>
      </c>
      <c r="E89">
        <v>8.8219724311620897</v>
      </c>
      <c r="F89">
        <v>9.1552528449428205</v>
      </c>
    </row>
    <row r="90" spans="1:6" x14ac:dyDescent="0.25">
      <c r="A90" s="1">
        <v>24114</v>
      </c>
      <c r="B90">
        <v>6.5480509362620358</v>
      </c>
      <c r="C90">
        <v>7.8524075271222991</v>
      </c>
      <c r="D90">
        <v>8.2549998954823867</v>
      </c>
      <c r="E90">
        <v>8.4327243456702234</v>
      </c>
      <c r="F90">
        <v>9.1004398854414141</v>
      </c>
    </row>
    <row r="91" spans="1:6" x14ac:dyDescent="0.25">
      <c r="A91" s="1">
        <v>24115</v>
      </c>
      <c r="B91">
        <v>0.93300684666721467</v>
      </c>
      <c r="C91">
        <v>4.3750568399449987</v>
      </c>
      <c r="D91">
        <v>7.1177539204156819</v>
      </c>
      <c r="E91">
        <v>8.0885500842273093</v>
      </c>
      <c r="F91">
        <v>8.8139671876026959</v>
      </c>
    </row>
    <row r="92" spans="1:6" x14ac:dyDescent="0.25">
      <c r="A92" s="1">
        <v>24116</v>
      </c>
      <c r="B92">
        <v>11.136527665357191</v>
      </c>
      <c r="C92">
        <v>6.2058618160955197</v>
      </c>
      <c r="D92">
        <v>6.2553360260944153</v>
      </c>
      <c r="E92">
        <v>8.7641089505352738</v>
      </c>
      <c r="F92">
        <v>9.0929268797421674</v>
      </c>
    </row>
    <row r="93" spans="1:6" x14ac:dyDescent="0.25">
      <c r="A93" s="1">
        <v>24117</v>
      </c>
      <c r="B93">
        <v>8.2842631113591416</v>
      </c>
      <c r="C93">
        <v>6.784599207794523</v>
      </c>
      <c r="D93">
        <v>7.3185033674583986</v>
      </c>
      <c r="E93">
        <v>8.4508507787484479</v>
      </c>
      <c r="F93">
        <v>10.135479464143931</v>
      </c>
    </row>
    <row r="94" spans="1:6" x14ac:dyDescent="0.25">
      <c r="A94" s="1">
        <v>24118</v>
      </c>
      <c r="B94">
        <v>-8.2842631113591985</v>
      </c>
      <c r="C94">
        <v>3.7121758884523972</v>
      </c>
      <c r="D94">
        <v>4.0436163641987388</v>
      </c>
      <c r="E94">
        <v>7.3455770683511261</v>
      </c>
      <c r="F94">
        <v>8.2686837873965882</v>
      </c>
    </row>
    <row r="95" spans="1:6" x14ac:dyDescent="0.25">
      <c r="A95" s="1">
        <v>24119</v>
      </c>
      <c r="B95">
        <v>2.7688898273755962</v>
      </c>
      <c r="C95">
        <v>0.92296327579186543</v>
      </c>
      <c r="D95">
        <v>3.5644125459437181</v>
      </c>
      <c r="E95">
        <v>6.3412020311054054</v>
      </c>
      <c r="F95">
        <v>7.7971509020068366</v>
      </c>
    </row>
    <row r="96" spans="1:6" x14ac:dyDescent="0.25">
      <c r="A96" s="1">
        <v>24473</v>
      </c>
      <c r="B96">
        <v>5.6478817522375904</v>
      </c>
      <c r="C96">
        <v>4.4169489418021297E-2</v>
      </c>
      <c r="D96">
        <v>3.4143843486062839</v>
      </c>
      <c r="E96">
        <v>5.8346921220443377</v>
      </c>
      <c r="F96">
        <v>7.4967820643804686</v>
      </c>
    </row>
    <row r="97" spans="1:6" x14ac:dyDescent="0.25">
      <c r="A97" s="1">
        <v>24474</v>
      </c>
      <c r="B97">
        <v>-13.68896305437702</v>
      </c>
      <c r="C97">
        <v>-1.75739715825461</v>
      </c>
      <c r="D97">
        <v>0.97738936509889662</v>
      </c>
      <c r="E97">
        <v>4.0475716427572888</v>
      </c>
      <c r="F97">
        <v>6.6164557424620183</v>
      </c>
    </row>
    <row r="98" spans="1:6" x14ac:dyDescent="0.25">
      <c r="A98" s="1">
        <v>24475</v>
      </c>
      <c r="B98">
        <v>-6.7838648508628294</v>
      </c>
      <c r="C98">
        <v>-4.9416487176674861</v>
      </c>
      <c r="D98">
        <v>-2.009342720937787</v>
      </c>
      <c r="E98">
        <v>2.122996652578311</v>
      </c>
      <c r="F98">
        <v>5.6763248072442618</v>
      </c>
    </row>
    <row r="99" spans="1:6" x14ac:dyDescent="0.25">
      <c r="A99" s="1">
        <v>24476</v>
      </c>
      <c r="B99">
        <v>11.26520063511172</v>
      </c>
      <c r="C99">
        <v>-3.0692090900427571</v>
      </c>
      <c r="D99">
        <v>-1.512519800312369</v>
      </c>
      <c r="E99">
        <v>2.902991783573027</v>
      </c>
      <c r="F99">
        <v>5.9283543892439488</v>
      </c>
    </row>
    <row r="100" spans="1:6" x14ac:dyDescent="0.25">
      <c r="A100" s="1">
        <v>24477</v>
      </c>
      <c r="B100">
        <v>-10.514031118843871</v>
      </c>
      <c r="C100">
        <v>-2.0108984448650542</v>
      </c>
      <c r="D100">
        <v>-1.8841478015598281</v>
      </c>
      <c r="E100">
        <v>1.079734281319445</v>
      </c>
      <c r="F100">
        <v>5.1015536155831942</v>
      </c>
    </row>
    <row r="101" spans="1:6" x14ac:dyDescent="0.25">
      <c r="A101" s="1">
        <v>24478</v>
      </c>
      <c r="B101">
        <v>-0.15154342791701031</v>
      </c>
      <c r="C101">
        <v>0.19987536278358251</v>
      </c>
      <c r="D101">
        <v>-2.370886677441947</v>
      </c>
      <c r="E101">
        <v>0.59676293425088278</v>
      </c>
      <c r="F101">
        <v>4.7093676827064908</v>
      </c>
    </row>
    <row r="102" spans="1:6" x14ac:dyDescent="0.25">
      <c r="A102" s="1">
        <v>24479</v>
      </c>
      <c r="B102">
        <v>-2.7344349022650478</v>
      </c>
      <c r="C102">
        <v>-4.4666698163419776</v>
      </c>
      <c r="D102">
        <v>-3.767939453192386</v>
      </c>
      <c r="E102">
        <v>-0.17677755229304359</v>
      </c>
      <c r="F102">
        <v>4.127973396688593</v>
      </c>
    </row>
    <row r="103" spans="1:6" x14ac:dyDescent="0.25">
      <c r="A103" s="1">
        <v>24480</v>
      </c>
      <c r="B103">
        <v>22.77325173076175</v>
      </c>
      <c r="C103">
        <v>6.6290911335265461</v>
      </c>
      <c r="D103">
        <v>2.3090963443307571</v>
      </c>
      <c r="E103">
        <v>1.643242854714827</v>
      </c>
      <c r="F103">
        <v>4.865896469471072</v>
      </c>
    </row>
    <row r="104" spans="1:6" x14ac:dyDescent="0.25">
      <c r="A104" s="1">
        <v>24481</v>
      </c>
      <c r="B104">
        <v>-1.949080167843654</v>
      </c>
      <c r="C104">
        <v>6.0299122202176116</v>
      </c>
      <c r="D104">
        <v>3.114893791500593</v>
      </c>
      <c r="E104">
        <v>0.55277553528141332</v>
      </c>
      <c r="F104">
        <v>4.6584422429083343</v>
      </c>
    </row>
    <row r="105" spans="1:6" x14ac:dyDescent="0.25">
      <c r="A105" s="1">
        <v>24482</v>
      </c>
      <c r="B105">
        <v>9.73364074211554</v>
      </c>
      <c r="C105">
        <v>10.185937435011191</v>
      </c>
      <c r="D105">
        <v>2.8596338093345879</v>
      </c>
      <c r="E105">
        <v>0.67355700451112344</v>
      </c>
      <c r="F105">
        <v>4.562203891629788</v>
      </c>
    </row>
    <row r="106" spans="1:6" x14ac:dyDescent="0.25">
      <c r="A106" s="1">
        <v>24483</v>
      </c>
      <c r="B106">
        <v>17.03922016595666</v>
      </c>
      <c r="C106">
        <v>8.2745935800762602</v>
      </c>
      <c r="D106">
        <v>7.4518423568013707</v>
      </c>
      <c r="E106">
        <v>2.7838472776207759</v>
      </c>
      <c r="F106">
        <v>5.0647121729859519</v>
      </c>
    </row>
    <row r="107" spans="1:6" x14ac:dyDescent="0.25">
      <c r="A107" s="1">
        <v>24484</v>
      </c>
      <c r="B107">
        <v>12.85602116465369</v>
      </c>
      <c r="C107">
        <v>13.20962735757533</v>
      </c>
      <c r="D107">
        <v>9.619769788896475</v>
      </c>
      <c r="E107">
        <v>3.624441555727278</v>
      </c>
      <c r="F107">
        <v>4.9828217934163321</v>
      </c>
    </row>
    <row r="108" spans="1:6" x14ac:dyDescent="0.25">
      <c r="A108" s="1">
        <v>24838</v>
      </c>
      <c r="B108">
        <v>-1.294202308410431</v>
      </c>
      <c r="C108">
        <v>9.5336796740666596</v>
      </c>
      <c r="D108">
        <v>9.8598085545389242</v>
      </c>
      <c r="E108">
        <v>3.0459345506732731</v>
      </c>
      <c r="F108">
        <v>4.4403133363587992</v>
      </c>
    </row>
    <row r="109" spans="1:6" x14ac:dyDescent="0.25">
      <c r="A109" s="1">
        <v>24839</v>
      </c>
      <c r="B109">
        <v>4.2947167799030126</v>
      </c>
      <c r="C109">
        <v>5.2855118787153756</v>
      </c>
      <c r="D109">
        <v>6.7800527293958037</v>
      </c>
      <c r="E109">
        <v>4.5445745368632817</v>
      </c>
      <c r="F109">
        <v>4.2960730898102817</v>
      </c>
    </row>
    <row r="110" spans="1:6" x14ac:dyDescent="0.25">
      <c r="A110" s="1">
        <v>24840</v>
      </c>
      <c r="B110">
        <v>3.740123276300662</v>
      </c>
      <c r="C110">
        <v>2.2468792492643379</v>
      </c>
      <c r="D110">
        <v>7.7282533034198684</v>
      </c>
      <c r="E110">
        <v>5.4215735474602278</v>
      </c>
      <c r="F110">
        <v>3.7722851000192721</v>
      </c>
    </row>
    <row r="111" spans="1:6" x14ac:dyDescent="0.25">
      <c r="A111" s="1">
        <v>24841</v>
      </c>
      <c r="B111">
        <v>1.735035359111428</v>
      </c>
      <c r="C111">
        <v>3.2566251384382991</v>
      </c>
      <c r="D111">
        <v>6.3951524062525147</v>
      </c>
      <c r="E111">
        <v>4.627393107793548</v>
      </c>
      <c r="F111">
        <v>3.7651924456832839</v>
      </c>
    </row>
    <row r="112" spans="1:6" x14ac:dyDescent="0.25">
      <c r="A112" s="1">
        <v>24842</v>
      </c>
      <c r="B112">
        <v>13.384198891633741</v>
      </c>
      <c r="C112">
        <v>6.2864525090152501</v>
      </c>
      <c r="D112">
        <v>5.7859821938653102</v>
      </c>
      <c r="E112">
        <v>6.6189122753333551</v>
      </c>
      <c r="F112">
        <v>3.8493232783264051</v>
      </c>
    </row>
    <row r="113" spans="1:6" x14ac:dyDescent="0.25">
      <c r="A113" s="1">
        <v>24843</v>
      </c>
      <c r="B113">
        <v>4.4012156074585258</v>
      </c>
      <c r="C113">
        <v>6.5068166194012234</v>
      </c>
      <c r="D113">
        <v>4.3768479343327726</v>
      </c>
      <c r="E113">
        <v>6.9983088616146372</v>
      </c>
      <c r="F113">
        <v>3.7975358979327671</v>
      </c>
    </row>
    <row r="114" spans="1:6" x14ac:dyDescent="0.25">
      <c r="A114" s="1">
        <v>24844</v>
      </c>
      <c r="B114">
        <v>-1.841575652057359</v>
      </c>
      <c r="C114">
        <v>5.3146129490115834</v>
      </c>
      <c r="D114">
        <v>4.2856190437249628</v>
      </c>
      <c r="E114">
        <v>7.0727137991319493</v>
      </c>
      <c r="F114">
        <v>3.447968123419447</v>
      </c>
    </row>
    <row r="115" spans="1:6" x14ac:dyDescent="0.25">
      <c r="A115" s="1">
        <v>24845</v>
      </c>
      <c r="B115">
        <v>3.344794509672012</v>
      </c>
      <c r="C115">
        <v>1.968144821691084</v>
      </c>
      <c r="D115">
        <v>4.1272986653531287</v>
      </c>
      <c r="E115">
        <v>5.453675697374484</v>
      </c>
      <c r="F115">
        <v>3.5484592760446572</v>
      </c>
    </row>
    <row r="116" spans="1:6" x14ac:dyDescent="0.25">
      <c r="A116" s="1">
        <v>24846</v>
      </c>
      <c r="B116">
        <v>4.5358851011788994</v>
      </c>
      <c r="C116">
        <v>2.0130346529311871</v>
      </c>
      <c r="D116">
        <v>4.2599256361661819</v>
      </c>
      <c r="E116">
        <v>5.9940894697930309</v>
      </c>
      <c r="F116">
        <v>3.2734325025372182</v>
      </c>
    </row>
    <row r="117" spans="1:6" x14ac:dyDescent="0.25">
      <c r="A117" s="1">
        <v>24847</v>
      </c>
      <c r="B117">
        <v>2.378469704319174</v>
      </c>
      <c r="C117">
        <v>3.4197164383900982</v>
      </c>
      <c r="D117">
        <v>4.3671646937008424</v>
      </c>
      <c r="E117">
        <v>5.3811585499766528</v>
      </c>
      <c r="F117">
        <v>3.0273577772438931</v>
      </c>
    </row>
    <row r="118" spans="1:6" x14ac:dyDescent="0.25">
      <c r="A118" s="1">
        <v>24848</v>
      </c>
      <c r="B118">
        <v>15.423158253089779</v>
      </c>
      <c r="C118">
        <v>7.445837686195933</v>
      </c>
      <c r="D118">
        <v>4.7069912539434693</v>
      </c>
      <c r="E118">
        <v>5.2464867239043951</v>
      </c>
      <c r="F118">
        <v>4.0151670007625864</v>
      </c>
    </row>
    <row r="119" spans="1:6" x14ac:dyDescent="0.25">
      <c r="A119" s="1">
        <v>24849</v>
      </c>
      <c r="B119">
        <v>3.7835868583185661</v>
      </c>
      <c r="C119">
        <v>7.1950716052425188</v>
      </c>
      <c r="D119">
        <v>4.6040531290868563</v>
      </c>
      <c r="E119">
        <v>4.4904505317098193</v>
      </c>
      <c r="F119">
        <v>4.0574460437185431</v>
      </c>
    </row>
    <row r="120" spans="1:6" x14ac:dyDescent="0.25">
      <c r="A120" s="1">
        <v>25204</v>
      </c>
      <c r="B120">
        <v>7.2387795931750363</v>
      </c>
      <c r="C120">
        <v>8.8151749015278202</v>
      </c>
      <c r="D120">
        <v>6.1174456699589346</v>
      </c>
      <c r="E120">
        <v>5.2015323568419536</v>
      </c>
      <c r="F120">
        <v>4.1237334537576071</v>
      </c>
    </row>
    <row r="121" spans="1:6" x14ac:dyDescent="0.25">
      <c r="A121" s="1">
        <v>25205</v>
      </c>
      <c r="B121">
        <v>7.6531278864272627</v>
      </c>
      <c r="C121">
        <v>6.2251647793069997</v>
      </c>
      <c r="D121">
        <v>6.8355012327514828</v>
      </c>
      <c r="E121">
        <v>5.4813999490523226</v>
      </c>
      <c r="F121">
        <v>5.0129872429577924</v>
      </c>
    </row>
    <row r="122" spans="1:6" x14ac:dyDescent="0.25">
      <c r="A122" s="1">
        <v>25206</v>
      </c>
      <c r="B122">
        <v>9.3742339402900132</v>
      </c>
      <c r="C122">
        <v>8.0887138066308424</v>
      </c>
      <c r="D122">
        <v>7.6418927059366411</v>
      </c>
      <c r="E122">
        <v>5.950909171051431</v>
      </c>
      <c r="F122">
        <v>5.6862413592558312</v>
      </c>
    </row>
    <row r="123" spans="1:6" x14ac:dyDescent="0.25">
      <c r="A123" s="1">
        <v>25207</v>
      </c>
      <c r="B123">
        <v>-4.4228796243544393</v>
      </c>
      <c r="C123">
        <v>4.2014940674543251</v>
      </c>
      <c r="D123">
        <v>6.5083344844910549</v>
      </c>
      <c r="E123">
        <v>5.437749589095942</v>
      </c>
      <c r="F123">
        <v>5.0325713484447396</v>
      </c>
    </row>
    <row r="124" spans="1:6" x14ac:dyDescent="0.25">
      <c r="A124" s="1">
        <v>25208</v>
      </c>
      <c r="B124">
        <v>-4.5452824262251736</v>
      </c>
      <c r="C124">
        <v>0.13535729657010029</v>
      </c>
      <c r="D124">
        <v>3.1802610379385818</v>
      </c>
      <c r="E124">
        <v>3.943626145941018</v>
      </c>
      <c r="F124">
        <v>5.2812692106371832</v>
      </c>
    </row>
    <row r="125" spans="1:6" x14ac:dyDescent="0.25">
      <c r="A125" s="1">
        <v>25209</v>
      </c>
      <c r="B125">
        <v>11.665696955762259</v>
      </c>
      <c r="C125">
        <v>0.89917830172751412</v>
      </c>
      <c r="D125">
        <v>4.4939460541791316</v>
      </c>
      <c r="E125">
        <v>4.5489995916330068</v>
      </c>
      <c r="F125">
        <v>5.773654226623818</v>
      </c>
    </row>
    <row r="126" spans="1:6" x14ac:dyDescent="0.25">
      <c r="A126" s="1">
        <v>25210</v>
      </c>
      <c r="B126">
        <v>6.3205135883449453</v>
      </c>
      <c r="C126">
        <v>4.4803093726272802</v>
      </c>
      <c r="D126">
        <v>4.3409017200407849</v>
      </c>
      <c r="E126">
        <v>5.22917369499985</v>
      </c>
      <c r="F126">
        <v>6.1509437470659014</v>
      </c>
    </row>
    <row r="127" spans="1:6" x14ac:dyDescent="0.25">
      <c r="A127" s="1">
        <v>25211</v>
      </c>
      <c r="B127">
        <v>2.7547906627162839</v>
      </c>
      <c r="C127">
        <v>6.9136670689410193</v>
      </c>
      <c r="D127">
        <v>3.5245121827555561</v>
      </c>
      <c r="E127">
        <v>5.1800067077535346</v>
      </c>
      <c r="F127">
        <v>5.3168412025640066</v>
      </c>
    </row>
    <row r="128" spans="1:6" x14ac:dyDescent="0.25">
      <c r="A128" s="1">
        <v>25212</v>
      </c>
      <c r="B128">
        <v>-0.27102457082001791</v>
      </c>
      <c r="C128">
        <v>2.9347598934136592</v>
      </c>
      <c r="D128">
        <v>1.916969097570566</v>
      </c>
      <c r="E128">
        <v>4.7794309017536127</v>
      </c>
      <c r="F128">
        <v>5.3867601857733209</v>
      </c>
    </row>
    <row r="129" spans="1:6" x14ac:dyDescent="0.25">
      <c r="A129" s="1">
        <v>25213</v>
      </c>
      <c r="B129">
        <v>0.35142668066094312</v>
      </c>
      <c r="C129">
        <v>0.9450642575189967</v>
      </c>
      <c r="D129">
        <v>2.7126868150731598</v>
      </c>
      <c r="E129">
        <v>4.6105106497820882</v>
      </c>
      <c r="F129">
        <v>4.9958345998793794</v>
      </c>
    </row>
    <row r="130" spans="1:6" x14ac:dyDescent="0.25">
      <c r="A130" s="1">
        <v>25214</v>
      </c>
      <c r="B130">
        <v>-11.36615505716583</v>
      </c>
      <c r="C130">
        <v>-3.7619176491083159</v>
      </c>
      <c r="D130">
        <v>1.575874709916359</v>
      </c>
      <c r="E130">
        <v>2.3780678739274741</v>
      </c>
      <c r="F130">
        <v>3.812277298915931</v>
      </c>
    </row>
    <row r="131" spans="1:6" x14ac:dyDescent="0.25">
      <c r="A131" s="1">
        <v>25215</v>
      </c>
      <c r="B131">
        <v>-3.2238542318000372</v>
      </c>
      <c r="C131">
        <v>-4.746194202768331</v>
      </c>
      <c r="D131">
        <v>-0.90571715467730951</v>
      </c>
      <c r="E131">
        <v>1.7941144497509069</v>
      </c>
      <c r="F131">
        <v>3.1422824907303619</v>
      </c>
    </row>
    <row r="132" spans="1:6" x14ac:dyDescent="0.25">
      <c r="A132" s="1">
        <v>25569</v>
      </c>
      <c r="B132">
        <v>-22.428853475196881</v>
      </c>
      <c r="C132">
        <v>-12.339620921387599</v>
      </c>
      <c r="D132">
        <v>-5.6972783319342861</v>
      </c>
      <c r="E132">
        <v>-0.67818830594675872</v>
      </c>
      <c r="F132">
        <v>2.2616720254475928</v>
      </c>
    </row>
    <row r="133" spans="1:6" x14ac:dyDescent="0.25">
      <c r="A133" s="1">
        <v>25570</v>
      </c>
      <c r="B133">
        <v>-0.79259226110292624</v>
      </c>
      <c r="C133">
        <v>-8.8150999893666135</v>
      </c>
      <c r="D133">
        <v>-6.2885088192374772</v>
      </c>
      <c r="E133">
        <v>-1.3819983182409481</v>
      </c>
      <c r="F133">
        <v>2.0497008154056839</v>
      </c>
    </row>
    <row r="134" spans="1:6" x14ac:dyDescent="0.25">
      <c r="A134" s="1">
        <v>25571</v>
      </c>
      <c r="B134">
        <v>-1.559062782967777</v>
      </c>
      <c r="C134">
        <v>-8.2601695064225762</v>
      </c>
      <c r="D134">
        <v>-6.503181854595443</v>
      </c>
      <c r="E134">
        <v>-2.2931063785124328</v>
      </c>
      <c r="F134">
        <v>1.8289013962694951</v>
      </c>
    </row>
    <row r="135" spans="1:6" x14ac:dyDescent="0.25">
      <c r="A135" s="1">
        <v>25572</v>
      </c>
      <c r="B135">
        <v>-3.0871948833903229</v>
      </c>
      <c r="C135">
        <v>-1.8129499758203691</v>
      </c>
      <c r="D135">
        <v>-7.0762854486039748</v>
      </c>
      <c r="E135">
        <v>-2.1817993167654151</v>
      </c>
      <c r="F135">
        <v>1.6279751361652599</v>
      </c>
    </row>
    <row r="136" spans="1:6" x14ac:dyDescent="0.25">
      <c r="A136" s="1">
        <v>25573</v>
      </c>
      <c r="B136">
        <v>-1.40140774045867</v>
      </c>
      <c r="C136">
        <v>-2.0158884689389089</v>
      </c>
      <c r="D136">
        <v>-5.4154942291527703</v>
      </c>
      <c r="E136">
        <v>-1.919809759618206</v>
      </c>
      <c r="F136">
        <v>1.0119081931614089</v>
      </c>
    </row>
    <row r="137" spans="1:6" x14ac:dyDescent="0.25">
      <c r="A137" s="1">
        <v>25574</v>
      </c>
      <c r="B137">
        <v>-3.885570955308582</v>
      </c>
      <c r="C137">
        <v>-2.791391193052517</v>
      </c>
      <c r="D137">
        <v>-5.5257803497375502</v>
      </c>
      <c r="E137">
        <v>-3.2157487522074302</v>
      </c>
      <c r="F137">
        <v>0.66662541971278766</v>
      </c>
    </row>
    <row r="138" spans="1:6" x14ac:dyDescent="0.25">
      <c r="A138" s="1">
        <v>25575</v>
      </c>
      <c r="B138">
        <v>2.9400856499924291</v>
      </c>
      <c r="C138">
        <v>-0.78229768192494853</v>
      </c>
      <c r="D138">
        <v>-1.2976238288726589</v>
      </c>
      <c r="E138">
        <v>-3.497451080403474</v>
      </c>
      <c r="F138">
        <v>0.86586130729818667</v>
      </c>
    </row>
    <row r="139" spans="1:6" x14ac:dyDescent="0.25">
      <c r="A139" s="1">
        <v>25576</v>
      </c>
      <c r="B139">
        <v>-2.1409075142171679</v>
      </c>
      <c r="C139">
        <v>-1.028797606511122</v>
      </c>
      <c r="D139">
        <v>-1.5223430377250231</v>
      </c>
      <c r="E139">
        <v>-3.905425928481248</v>
      </c>
      <c r="F139">
        <v>0.63729038963614215</v>
      </c>
    </row>
    <row r="140" spans="1:6" x14ac:dyDescent="0.25">
      <c r="A140" s="1">
        <v>25577</v>
      </c>
      <c r="B140">
        <v>-8.2995425241608416</v>
      </c>
      <c r="C140">
        <v>-2.5001214627951489</v>
      </c>
      <c r="D140">
        <v>-2.6457563279238432</v>
      </c>
      <c r="E140">
        <v>-4.5744690912596369</v>
      </c>
      <c r="F140">
        <v>0.1024809052469889</v>
      </c>
    </row>
    <row r="141" spans="1:6" x14ac:dyDescent="0.25">
      <c r="A141" s="1">
        <v>25578</v>
      </c>
      <c r="B141">
        <v>-24.24923035998728</v>
      </c>
      <c r="C141">
        <v>-11.563226799455069</v>
      </c>
      <c r="D141">
        <v>-6.1727622406900204</v>
      </c>
      <c r="E141">
        <v>-6.6245238446469958</v>
      </c>
      <c r="F141">
        <v>-1.007006597432452</v>
      </c>
    </row>
    <row r="142" spans="1:6" x14ac:dyDescent="0.25">
      <c r="A142" s="1">
        <v>25579</v>
      </c>
      <c r="B142">
        <v>-7.2890933264443234</v>
      </c>
      <c r="C142">
        <v>-13.279288736864149</v>
      </c>
      <c r="D142">
        <v>-7.1540431716876229</v>
      </c>
      <c r="E142">
        <v>-6.2847687004202069</v>
      </c>
      <c r="F142">
        <v>-1.953350413246365</v>
      </c>
    </row>
    <row r="143" spans="1:6" x14ac:dyDescent="0.25">
      <c r="A143" s="1">
        <v>25580</v>
      </c>
      <c r="B143">
        <v>27.246457977368099</v>
      </c>
      <c r="C143">
        <v>-1.430621903021204</v>
      </c>
      <c r="D143">
        <v>-1.965371682908164</v>
      </c>
      <c r="E143">
        <v>-3.7455760163228602</v>
      </c>
      <c r="F143">
        <v>-0.97573078328596963</v>
      </c>
    </row>
    <row r="144" spans="1:6" x14ac:dyDescent="0.25">
      <c r="A144" s="1">
        <v>25934</v>
      </c>
      <c r="B144">
        <v>9.1958772639296029</v>
      </c>
      <c r="C144">
        <v>9.7177473049511534</v>
      </c>
      <c r="D144">
        <v>-0.92273974725197294</v>
      </c>
      <c r="E144">
        <v>-1.110181788062313</v>
      </c>
      <c r="F144">
        <v>-0.89418504700453372</v>
      </c>
    </row>
    <row r="145" spans="1:6" x14ac:dyDescent="0.25">
      <c r="A145" s="1">
        <v>25935</v>
      </c>
      <c r="B145">
        <v>-2.2908155487042219</v>
      </c>
      <c r="C145">
        <v>11.38383989753123</v>
      </c>
      <c r="D145">
        <v>-0.94772441966647814</v>
      </c>
      <c r="E145">
        <v>-1.235033728695744</v>
      </c>
      <c r="F145">
        <v>-1.3085160234683471</v>
      </c>
    </row>
    <row r="146" spans="1:6" x14ac:dyDescent="0.25">
      <c r="A146" s="1">
        <v>25936</v>
      </c>
      <c r="B146">
        <v>-1.2981000600451811</v>
      </c>
      <c r="C146">
        <v>1.8689872183933831</v>
      </c>
      <c r="D146">
        <v>0.21918265768610229</v>
      </c>
      <c r="E146">
        <v>-1.2132868351188679</v>
      </c>
      <c r="F146">
        <v>-1.753196606815647</v>
      </c>
    </row>
    <row r="147" spans="1:6" x14ac:dyDescent="0.25">
      <c r="A147" s="1">
        <v>25937</v>
      </c>
      <c r="B147">
        <v>6.7181129993065953</v>
      </c>
      <c r="C147">
        <v>1.043065796852398</v>
      </c>
      <c r="D147">
        <v>5.380406550901756</v>
      </c>
      <c r="E147">
        <v>-0.39617784489413599</v>
      </c>
      <c r="F147">
        <v>-1.288988580829775</v>
      </c>
    </row>
    <row r="148" spans="1:6" x14ac:dyDescent="0.25">
      <c r="A148" s="1">
        <v>25938</v>
      </c>
      <c r="B148">
        <v>6.0737880167820046</v>
      </c>
      <c r="C148">
        <v>3.8312669853477872</v>
      </c>
      <c r="D148">
        <v>7.6075534414394879</v>
      </c>
      <c r="E148">
        <v>0.22675513487590951</v>
      </c>
      <c r="F148">
        <v>-0.84652731237113943</v>
      </c>
    </row>
    <row r="149" spans="1:6" x14ac:dyDescent="0.25">
      <c r="A149" s="1">
        <v>25939</v>
      </c>
      <c r="B149">
        <v>5.0217448712890942</v>
      </c>
      <c r="C149">
        <v>5.9378819624592314</v>
      </c>
      <c r="D149">
        <v>3.903434590426305</v>
      </c>
      <c r="E149">
        <v>0.96903145375906841</v>
      </c>
      <c r="F149">
        <v>-1.1233586492241781</v>
      </c>
    </row>
    <row r="150" spans="1:6" x14ac:dyDescent="0.25">
      <c r="A150" s="1">
        <v>25940</v>
      </c>
      <c r="B150">
        <v>-3.4880842030486661</v>
      </c>
      <c r="C150">
        <v>2.5358162283408459</v>
      </c>
      <c r="D150">
        <v>1.7894410125965881</v>
      </c>
      <c r="E150">
        <v>0.43335063267232099</v>
      </c>
      <c r="F150">
        <v>-1.532050223865576</v>
      </c>
    </row>
    <row r="151" spans="1:6" x14ac:dyDescent="0.25">
      <c r="A151" s="1">
        <v>25941</v>
      </c>
      <c r="B151">
        <v>-6.9850637135886382</v>
      </c>
      <c r="C151">
        <v>-1.8171343484493661</v>
      </c>
      <c r="D151">
        <v>1.007066318449177</v>
      </c>
      <c r="E151">
        <v>2.9670949391348921E-2</v>
      </c>
      <c r="F151">
        <v>-1.937877489544946</v>
      </c>
    </row>
    <row r="152" spans="1:6" x14ac:dyDescent="0.25">
      <c r="A152" s="1">
        <v>25942</v>
      </c>
      <c r="B152">
        <v>19.3457484727391</v>
      </c>
      <c r="C152">
        <v>2.957533518700572</v>
      </c>
      <c r="D152">
        <v>4.4477077405799319</v>
      </c>
      <c r="E152">
        <v>2.333445199133013</v>
      </c>
      <c r="F152">
        <v>-1.1205119460633151</v>
      </c>
    </row>
    <row r="153" spans="1:6" x14ac:dyDescent="0.25">
      <c r="A153" s="1">
        <v>25943</v>
      </c>
      <c r="B153">
        <v>8.9495921460391834</v>
      </c>
      <c r="C153">
        <v>7.1034256350631511</v>
      </c>
      <c r="D153">
        <v>4.8196209317020324</v>
      </c>
      <c r="E153">
        <v>5.1000137413018933</v>
      </c>
      <c r="F153">
        <v>-0.76225505167255725</v>
      </c>
    </row>
    <row r="154" spans="1:6" x14ac:dyDescent="0.25">
      <c r="A154" s="1">
        <v>25944</v>
      </c>
      <c r="B154">
        <v>5.083813720096388</v>
      </c>
      <c r="C154">
        <v>11.126384779624869</v>
      </c>
      <c r="D154">
        <v>4.6546252155877594</v>
      </c>
      <c r="E154">
        <v>6.1310893285136094</v>
      </c>
      <c r="F154">
        <v>-7.6839685953298639E-2</v>
      </c>
    </row>
    <row r="155" spans="1:6" x14ac:dyDescent="0.25">
      <c r="A155" s="1">
        <v>25945</v>
      </c>
      <c r="B155">
        <v>13.772971501128991</v>
      </c>
      <c r="C155">
        <v>9.2687924557548058</v>
      </c>
      <c r="D155">
        <v>6.1131629872277014</v>
      </c>
      <c r="E155">
        <v>5.0082987888270116</v>
      </c>
      <c r="F155">
        <v>0.63136138625207316</v>
      </c>
    </row>
    <row r="156" spans="1:6" x14ac:dyDescent="0.25">
      <c r="A156" s="1">
        <v>26299</v>
      </c>
      <c r="B156">
        <v>28.525961123130521</v>
      </c>
      <c r="C156">
        <v>15.79424878145193</v>
      </c>
      <c r="D156">
        <v>11.448837208257549</v>
      </c>
      <c r="E156">
        <v>6.619139110427076</v>
      </c>
      <c r="F156">
        <v>2.7544786611823788</v>
      </c>
    </row>
    <row r="157" spans="1:6" x14ac:dyDescent="0.25">
      <c r="A157" s="1">
        <v>26300</v>
      </c>
      <c r="B157">
        <v>11.538147153101511</v>
      </c>
      <c r="C157">
        <v>17.94569325912035</v>
      </c>
      <c r="D157">
        <v>14.53603901937262</v>
      </c>
      <c r="E157">
        <v>7.7715526689108918</v>
      </c>
      <c r="F157">
        <v>3.2682594701075698</v>
      </c>
    </row>
    <row r="158" spans="1:6" x14ac:dyDescent="0.25">
      <c r="A158" s="1">
        <v>26301</v>
      </c>
      <c r="B158">
        <v>8.264805665082875</v>
      </c>
      <c r="C158">
        <v>16.109637980438279</v>
      </c>
      <c r="D158">
        <v>12.68921521809655</v>
      </c>
      <c r="E158">
        <v>8.5684614793382252</v>
      </c>
      <c r="F158">
        <v>3.6775873221096842</v>
      </c>
    </row>
    <row r="159" spans="1:6" x14ac:dyDescent="0.25">
      <c r="A159" s="1">
        <v>26302</v>
      </c>
      <c r="B159">
        <v>12.61823935321828</v>
      </c>
      <c r="C159">
        <v>10.807064057134239</v>
      </c>
      <c r="D159">
        <v>13.30065641929308</v>
      </c>
      <c r="E159">
        <v>9.0601386754975497</v>
      </c>
      <c r="F159">
        <v>4.331980415301711</v>
      </c>
    </row>
    <row r="160" spans="1:6" x14ac:dyDescent="0.25">
      <c r="A160" s="1">
        <v>26303</v>
      </c>
      <c r="B160">
        <v>-0.62253434177830125</v>
      </c>
      <c r="C160">
        <v>6.7535035588409231</v>
      </c>
      <c r="D160">
        <v>12.349598408980629</v>
      </c>
      <c r="E160">
        <v>8.5021118122841877</v>
      </c>
      <c r="F160">
        <v>4.3644334735800534</v>
      </c>
    </row>
    <row r="161" spans="1:6" x14ac:dyDescent="0.25">
      <c r="A161" s="1">
        <v>26304</v>
      </c>
      <c r="B161">
        <v>3.4001923520473571</v>
      </c>
      <c r="C161">
        <v>5.1319657878291451</v>
      </c>
      <c r="D161">
        <v>10.620801884133719</v>
      </c>
      <c r="E161">
        <v>8.3669824356807094</v>
      </c>
      <c r="F161">
        <v>4.6680069447198864</v>
      </c>
    </row>
    <row r="162" spans="1:6" x14ac:dyDescent="0.25">
      <c r="A162" s="1">
        <v>26305</v>
      </c>
      <c r="B162">
        <v>-0.52508628767608834</v>
      </c>
      <c r="C162">
        <v>0.75085724086432126</v>
      </c>
      <c r="D162">
        <v>5.7789606489993064</v>
      </c>
      <c r="E162">
        <v>8.6138989286284264</v>
      </c>
      <c r="F162">
        <v>4.5236247806503753</v>
      </c>
    </row>
    <row r="163" spans="1:6" x14ac:dyDescent="0.25">
      <c r="A163" s="1">
        <v>26306</v>
      </c>
      <c r="B163">
        <v>15.845785866694939</v>
      </c>
      <c r="C163">
        <v>6.2402973103553849</v>
      </c>
      <c r="D163">
        <v>6.4969004345981878</v>
      </c>
      <c r="E163">
        <v>10.516469726985401</v>
      </c>
      <c r="F163">
        <v>5.2730703381883757</v>
      </c>
    </row>
    <row r="164" spans="1:6" x14ac:dyDescent="0.25">
      <c r="A164" s="1">
        <v>26307</v>
      </c>
      <c r="B164">
        <v>9.1303747291751698</v>
      </c>
      <c r="C164">
        <v>8.1503581027313654</v>
      </c>
      <c r="D164">
        <v>6.6411619452802553</v>
      </c>
      <c r="E164">
        <v>9.6651885816883922</v>
      </c>
      <c r="F164">
        <v>5.9993168904107064</v>
      </c>
    </row>
    <row r="165" spans="1:6" x14ac:dyDescent="0.25">
      <c r="A165" s="1">
        <v>26308</v>
      </c>
      <c r="B165">
        <v>15.93364343347039</v>
      </c>
      <c r="C165">
        <v>13.63660134311348</v>
      </c>
      <c r="D165">
        <v>7.1937292919889106</v>
      </c>
      <c r="E165">
        <v>10.247192855641011</v>
      </c>
      <c r="F165">
        <v>7.6736032984714431</v>
      </c>
    </row>
    <row r="166" spans="1:6" x14ac:dyDescent="0.25">
      <c r="A166" s="1">
        <v>26309</v>
      </c>
      <c r="B166">
        <v>14.1103569298315</v>
      </c>
      <c r="C166">
        <v>13.05812503082563</v>
      </c>
      <c r="D166">
        <v>9.6492111705905188</v>
      </c>
      <c r="E166">
        <v>10.99940478978559</v>
      </c>
      <c r="F166">
        <v>8.5652470591496037</v>
      </c>
    </row>
    <row r="167" spans="1:6" x14ac:dyDescent="0.25">
      <c r="A167" s="1">
        <v>26310</v>
      </c>
      <c r="B167">
        <v>13.66640689911133</v>
      </c>
      <c r="C167">
        <v>14.570135754137761</v>
      </c>
      <c r="D167">
        <v>11.36024692843452</v>
      </c>
      <c r="E167">
        <v>10.990524406284131</v>
      </c>
      <c r="F167">
        <v>7.9994115975555724</v>
      </c>
    </row>
    <row r="168" spans="1:6" x14ac:dyDescent="0.25">
      <c r="A168" s="1">
        <v>26665</v>
      </c>
      <c r="B168">
        <v>7.7797997082826269</v>
      </c>
      <c r="C168">
        <v>11.85218784574174</v>
      </c>
      <c r="D168">
        <v>12.744394594427639</v>
      </c>
      <c r="E168">
        <v>9.26167762171346</v>
      </c>
      <c r="F168">
        <v>7.9404083660702671</v>
      </c>
    </row>
    <row r="169" spans="1:6" x14ac:dyDescent="0.25">
      <c r="A169" s="1">
        <v>26666</v>
      </c>
      <c r="B169">
        <v>17.657162002857412</v>
      </c>
      <c r="C169">
        <v>13.03445620341707</v>
      </c>
      <c r="D169">
        <v>13.04629061712135</v>
      </c>
      <c r="E169">
        <v>9.7715955258597678</v>
      </c>
      <c r="F169">
        <v>8.7715740973853347</v>
      </c>
    </row>
    <row r="170" spans="1:6" x14ac:dyDescent="0.25">
      <c r="A170" s="1">
        <v>26667</v>
      </c>
      <c r="B170">
        <v>0.56376750847723045</v>
      </c>
      <c r="C170">
        <v>8.6669097398723238</v>
      </c>
      <c r="D170">
        <v>11.618522747005031</v>
      </c>
      <c r="E170">
        <v>9.1298423461426363</v>
      </c>
      <c r="F170">
        <v>8.8491519127404334</v>
      </c>
    </row>
    <row r="171" spans="1:6" x14ac:dyDescent="0.25">
      <c r="A171" s="1">
        <v>26668</v>
      </c>
      <c r="B171">
        <v>-1.6581278634860801</v>
      </c>
      <c r="C171">
        <v>5.5209338826161432</v>
      </c>
      <c r="D171">
        <v>8.686560864178956</v>
      </c>
      <c r="E171">
        <v>7.9401450780839298</v>
      </c>
      <c r="F171">
        <v>8.5001418767907406</v>
      </c>
    </row>
    <row r="172" spans="1:6" x14ac:dyDescent="0.25">
      <c r="A172" s="1">
        <v>26669</v>
      </c>
      <c r="B172">
        <v>7.6967669925277518</v>
      </c>
      <c r="C172">
        <v>2.2008022125063218</v>
      </c>
      <c r="D172">
        <v>7.6176292079616807</v>
      </c>
      <c r="E172">
        <v>8.6334201892761175</v>
      </c>
      <c r="F172">
        <v>8.5677660007801464</v>
      </c>
    </row>
    <row r="173" spans="1:6" x14ac:dyDescent="0.25">
      <c r="A173" s="1">
        <v>26670</v>
      </c>
      <c r="B173">
        <v>0.822752467882507</v>
      </c>
      <c r="C173">
        <v>2.287130532308042</v>
      </c>
      <c r="D173">
        <v>5.477020136090176</v>
      </c>
      <c r="E173">
        <v>8.4186335322623638</v>
      </c>
      <c r="F173">
        <v>8.3928079839715348</v>
      </c>
    </row>
    <row r="174" spans="1:6" x14ac:dyDescent="0.25">
      <c r="A174" s="1">
        <v>26671</v>
      </c>
      <c r="B174">
        <v>4.9505426603951177</v>
      </c>
      <c r="C174">
        <v>4.4900207069350992</v>
      </c>
      <c r="D174">
        <v>5.0054772947756208</v>
      </c>
      <c r="E174">
        <v>8.8749359446016243</v>
      </c>
      <c r="F174">
        <v>8.74441743661502</v>
      </c>
    </row>
    <row r="175" spans="1:6" x14ac:dyDescent="0.25">
      <c r="A175" s="1">
        <v>26672</v>
      </c>
      <c r="B175">
        <v>-1.9989897615487291</v>
      </c>
      <c r="C175">
        <v>1.2581017889096131</v>
      </c>
      <c r="D175">
        <v>1.7294520007079659</v>
      </c>
      <c r="E175">
        <v>7.3878713089146526</v>
      </c>
      <c r="F175">
        <v>8.9521705179500248</v>
      </c>
    </row>
    <row r="176" spans="1:6" x14ac:dyDescent="0.25">
      <c r="A176" s="1">
        <v>26673</v>
      </c>
      <c r="B176">
        <v>10.70594818585306</v>
      </c>
      <c r="C176">
        <v>4.5525003615664366</v>
      </c>
      <c r="D176">
        <v>3.4198154469372581</v>
      </c>
      <c r="E176">
        <v>7.5191690969711464</v>
      </c>
      <c r="F176">
        <v>8.5921788393297636</v>
      </c>
    </row>
    <row r="177" spans="1:6" x14ac:dyDescent="0.25">
      <c r="A177" s="1">
        <v>26674</v>
      </c>
      <c r="B177">
        <v>8.0557890922543738</v>
      </c>
      <c r="C177">
        <v>5.5875825055194941</v>
      </c>
      <c r="D177">
        <v>5.0388016062273309</v>
      </c>
      <c r="E177">
        <v>6.8626812352031292</v>
      </c>
      <c r="F177">
        <v>8.5549370454220668</v>
      </c>
    </row>
    <row r="178" spans="1:6" x14ac:dyDescent="0.25">
      <c r="A178" s="1">
        <v>26675</v>
      </c>
      <c r="B178">
        <v>6.3303898716830949</v>
      </c>
      <c r="C178">
        <v>8.3640423832634792</v>
      </c>
      <c r="D178">
        <v>4.811072086086507</v>
      </c>
      <c r="E178">
        <v>6.2143506470240961</v>
      </c>
      <c r="F178">
        <v>8.6068777184048422</v>
      </c>
    </row>
    <row r="179" spans="1:6" x14ac:dyDescent="0.25">
      <c r="A179" s="1">
        <v>26676</v>
      </c>
      <c r="B179">
        <v>-2.8675364685726419</v>
      </c>
      <c r="C179">
        <v>3.839547498454932</v>
      </c>
      <c r="D179">
        <v>4.1960239300106954</v>
      </c>
      <c r="E179">
        <v>4.8365220330504402</v>
      </c>
      <c r="F179">
        <v>7.9135232196672796</v>
      </c>
    </row>
    <row r="180" spans="1:6" x14ac:dyDescent="0.25">
      <c r="A180" s="1">
        <v>27030</v>
      </c>
      <c r="B180">
        <v>-8.4673928222235215</v>
      </c>
      <c r="C180">
        <v>-1.6681798063710001</v>
      </c>
      <c r="D180">
        <v>1.9597013495742639</v>
      </c>
      <c r="E180">
        <v>3.4825893221749382</v>
      </c>
      <c r="F180">
        <v>6.3721334719442</v>
      </c>
    </row>
    <row r="181" spans="1:6" x14ac:dyDescent="0.25">
      <c r="A181" s="1">
        <v>27031</v>
      </c>
      <c r="B181">
        <v>-3.7312156075086831</v>
      </c>
      <c r="C181">
        <v>-5.0220482994348847</v>
      </c>
      <c r="D181">
        <v>1.670997041914249</v>
      </c>
      <c r="E181">
        <v>1.700224521311106</v>
      </c>
      <c r="F181">
        <v>5.7359100235854363</v>
      </c>
    </row>
    <row r="182" spans="1:6" x14ac:dyDescent="0.25">
      <c r="A182" s="1">
        <v>27032</v>
      </c>
      <c r="B182">
        <v>0.37723623446564658</v>
      </c>
      <c r="C182">
        <v>-3.940457398422188</v>
      </c>
      <c r="D182">
        <v>-5.0454949983638517E-2</v>
      </c>
      <c r="E182">
        <v>1.684680248476812</v>
      </c>
      <c r="F182">
        <v>5.4072612973097174</v>
      </c>
    </row>
    <row r="183" spans="1:6" x14ac:dyDescent="0.25">
      <c r="A183" s="1">
        <v>27033</v>
      </c>
      <c r="B183">
        <v>-4.1535606510168446</v>
      </c>
      <c r="C183">
        <v>-2.5025133413533092</v>
      </c>
      <c r="D183">
        <v>-2.085346573862167</v>
      </c>
      <c r="E183">
        <v>1.4767275161825659</v>
      </c>
      <c r="F183">
        <v>4.7084362971332556</v>
      </c>
    </row>
    <row r="184" spans="1:6" x14ac:dyDescent="0.25">
      <c r="A184" s="1">
        <v>27034</v>
      </c>
      <c r="B184">
        <v>9.4224537660972754</v>
      </c>
      <c r="C184">
        <v>1.882043116515276</v>
      </c>
      <c r="D184">
        <v>-1.5700025914597879</v>
      </c>
      <c r="E184">
        <v>1.620534747313358</v>
      </c>
      <c r="F184">
        <v>5.1269774682947364</v>
      </c>
    </row>
    <row r="185" spans="1:6" x14ac:dyDescent="0.25">
      <c r="A185" s="1">
        <v>27035</v>
      </c>
      <c r="B185">
        <v>-1.303547822694832</v>
      </c>
      <c r="C185">
        <v>1.3217817641285481</v>
      </c>
      <c r="D185">
        <v>-1.3093378171468359</v>
      </c>
      <c r="E185">
        <v>1.4433430564319281</v>
      </c>
      <c r="F185">
        <v>4.9309882943471504</v>
      </c>
    </row>
    <row r="186" spans="1:6" x14ac:dyDescent="0.25">
      <c r="A186" s="1">
        <v>27036</v>
      </c>
      <c r="B186">
        <v>0.59060592629061515</v>
      </c>
      <c r="C186">
        <v>2.9031706232310031</v>
      </c>
      <c r="D186">
        <v>0.2003286409388414</v>
      </c>
      <c r="E186">
        <v>1.080014995256551</v>
      </c>
      <c r="F186">
        <v>4.977475469929086</v>
      </c>
    </row>
    <row r="187" spans="1:6" x14ac:dyDescent="0.25">
      <c r="A187" s="1">
        <v>27037</v>
      </c>
      <c r="B187">
        <v>-11.705079368974539</v>
      </c>
      <c r="C187">
        <v>-4.1393404217929186</v>
      </c>
      <c r="D187">
        <v>-1.1286486526388071</v>
      </c>
      <c r="E187">
        <v>0.27117419463773051</v>
      </c>
      <c r="F187">
        <v>3.8295227517761958</v>
      </c>
    </row>
    <row r="188" spans="1:6" x14ac:dyDescent="0.25">
      <c r="A188" s="1">
        <v>27038</v>
      </c>
      <c r="B188">
        <v>0.59094043082612291</v>
      </c>
      <c r="C188">
        <v>-3.50784433728594</v>
      </c>
      <c r="D188">
        <v>-1.0930312865786991</v>
      </c>
      <c r="E188">
        <v>-0.57174311828116831</v>
      </c>
      <c r="F188">
        <v>3.473712989344985</v>
      </c>
    </row>
    <row r="189" spans="1:6" x14ac:dyDescent="0.25">
      <c r="A189" s="1">
        <v>27039</v>
      </c>
      <c r="B189">
        <v>-4.4844791818566296</v>
      </c>
      <c r="C189">
        <v>-5.1995393733349857</v>
      </c>
      <c r="D189">
        <v>-1.148184375051982</v>
      </c>
      <c r="E189">
        <v>-1.616765474457077</v>
      </c>
      <c r="F189">
        <v>2.6229578803730251</v>
      </c>
    </row>
    <row r="190" spans="1:6" x14ac:dyDescent="0.25">
      <c r="A190" s="1">
        <v>27040</v>
      </c>
      <c r="B190">
        <v>-39.999754166790787</v>
      </c>
      <c r="C190">
        <v>-14.631097639273721</v>
      </c>
      <c r="D190">
        <v>-9.3852190305333298</v>
      </c>
      <c r="E190">
        <v>-5.4776108109965582</v>
      </c>
      <c r="F190">
        <v>0.36836991801376567</v>
      </c>
    </row>
    <row r="191" spans="1:6" x14ac:dyDescent="0.25">
      <c r="A191" s="1">
        <v>27041</v>
      </c>
      <c r="B191">
        <v>-43.256790907917683</v>
      </c>
      <c r="C191">
        <v>-29.24700808552166</v>
      </c>
      <c r="D191">
        <v>-16.377426211403801</v>
      </c>
      <c r="E191">
        <v>-8.8433820142753223</v>
      </c>
      <c r="F191">
        <v>-2.003429990612442</v>
      </c>
    </row>
    <row r="192" spans="1:6" x14ac:dyDescent="0.25">
      <c r="A192" s="1">
        <v>27395</v>
      </c>
      <c r="B192">
        <v>-16.57600339101797</v>
      </c>
      <c r="C192">
        <v>-33.277516155242132</v>
      </c>
      <c r="D192">
        <v>-19.238527764288559</v>
      </c>
      <c r="E192">
        <v>-9.5190995616748548</v>
      </c>
      <c r="F192">
        <v>-3.0182551197499641</v>
      </c>
    </row>
    <row r="193" spans="1:6" x14ac:dyDescent="0.25">
      <c r="A193" s="1">
        <v>27396</v>
      </c>
      <c r="B193">
        <v>-27.92117998470497</v>
      </c>
      <c r="C193">
        <v>-29.251324761213581</v>
      </c>
      <c r="D193">
        <v>-21.941211200243639</v>
      </c>
      <c r="E193">
        <v>-11.534929926441221</v>
      </c>
      <c r="F193">
        <v>-4.9173527025650543</v>
      </c>
    </row>
    <row r="194" spans="1:6" x14ac:dyDescent="0.25">
      <c r="A194" s="1">
        <v>27397</v>
      </c>
      <c r="B194">
        <v>-12.93643680370838</v>
      </c>
      <c r="C194">
        <v>-19.14454005981047</v>
      </c>
      <c r="D194">
        <v>-24.195774072666069</v>
      </c>
      <c r="E194">
        <v>-12.644402679622379</v>
      </c>
      <c r="F194">
        <v>-5.4798612155727868</v>
      </c>
    </row>
    <row r="195" spans="1:6" x14ac:dyDescent="0.25">
      <c r="A195" s="1">
        <v>27398</v>
      </c>
      <c r="B195">
        <v>0.94591895462455755</v>
      </c>
      <c r="C195">
        <v>-13.303899277929659</v>
      </c>
      <c r="D195">
        <v>-23.290707716585889</v>
      </c>
      <c r="E195">
        <v>-12.219446045818939</v>
      </c>
      <c r="F195">
        <v>-5.3713592648181798</v>
      </c>
    </row>
    <row r="196" spans="1:6" x14ac:dyDescent="0.25">
      <c r="A196" s="1">
        <v>27399</v>
      </c>
      <c r="B196">
        <v>-2.7525119019293189</v>
      </c>
      <c r="C196">
        <v>-4.9143432503377529</v>
      </c>
      <c r="D196">
        <v>-17.082834005775659</v>
      </c>
      <c r="E196">
        <v>-13.23402651815449</v>
      </c>
      <c r="F196">
        <v>-5.806745885420562</v>
      </c>
    </row>
    <row r="197" spans="1:6" x14ac:dyDescent="0.25">
      <c r="A197" s="1">
        <v>27400</v>
      </c>
      <c r="B197">
        <v>7.8737026175033753</v>
      </c>
      <c r="C197">
        <v>2.0223698900662379</v>
      </c>
      <c r="D197">
        <v>-8.5610850848721292</v>
      </c>
      <c r="E197">
        <v>-12.46925564813796</v>
      </c>
      <c r="F197">
        <v>-5.5129562958530203</v>
      </c>
    </row>
    <row r="198" spans="1:6" x14ac:dyDescent="0.25">
      <c r="A198" s="1">
        <v>27401</v>
      </c>
      <c r="B198">
        <v>11.561033036715759</v>
      </c>
      <c r="C198">
        <v>5.5607412507633267</v>
      </c>
      <c r="D198">
        <v>-3.8715790135831578</v>
      </c>
      <c r="E198">
        <v>-11.55505338893586</v>
      </c>
      <c r="F198">
        <v>-5.2375191968396502</v>
      </c>
    </row>
    <row r="199" spans="1:6" x14ac:dyDescent="0.25">
      <c r="A199" s="1">
        <v>27402</v>
      </c>
      <c r="B199">
        <v>12.385354121494681</v>
      </c>
      <c r="C199">
        <v>10.606696591904671</v>
      </c>
      <c r="D199">
        <v>2.846176670783449</v>
      </c>
      <c r="E199">
        <v>-9.5475172647301001</v>
      </c>
      <c r="F199">
        <v>-4.6381715350461814</v>
      </c>
    </row>
    <row r="200" spans="1:6" x14ac:dyDescent="0.25">
      <c r="A200" s="1">
        <v>27403</v>
      </c>
      <c r="B200">
        <v>14.74108020429138</v>
      </c>
      <c r="C200">
        <v>12.8958224541673</v>
      </c>
      <c r="D200">
        <v>7.4590961721167366</v>
      </c>
      <c r="E200">
        <v>-8.3683389502746515</v>
      </c>
      <c r="F200">
        <v>-4.4700410342779149</v>
      </c>
    </row>
    <row r="201" spans="1:6" x14ac:dyDescent="0.25">
      <c r="A201" s="1">
        <v>27404</v>
      </c>
      <c r="B201">
        <v>5.2927082603829847</v>
      </c>
      <c r="C201">
        <v>10.80638086205628</v>
      </c>
      <c r="D201">
        <v>8.1835610564098307</v>
      </c>
      <c r="E201">
        <v>-7.5535733300880343</v>
      </c>
      <c r="F201">
        <v>-4.5851694022725527</v>
      </c>
    </row>
    <row r="202" spans="1:6" x14ac:dyDescent="0.25">
      <c r="A202" s="1">
        <v>27405</v>
      </c>
      <c r="B202">
        <v>2.586072619990615</v>
      </c>
      <c r="C202">
        <v>7.5399536948882808</v>
      </c>
      <c r="D202">
        <v>9.0733251433964792</v>
      </c>
      <c r="E202">
        <v>-4.0047544311895891</v>
      </c>
      <c r="F202">
        <v>-4.7411826210930741</v>
      </c>
    </row>
    <row r="203" spans="1:6" x14ac:dyDescent="0.25">
      <c r="A203" s="1">
        <v>27406</v>
      </c>
      <c r="B203">
        <v>14.84186118166711</v>
      </c>
      <c r="C203">
        <v>7.573547354013539</v>
      </c>
      <c r="D203">
        <v>10.23468490409044</v>
      </c>
      <c r="E203">
        <v>0.83679990960914852</v>
      </c>
      <c r="F203">
        <v>-4.0032910523330827</v>
      </c>
    </row>
    <row r="204" spans="1:6" x14ac:dyDescent="0.25">
      <c r="A204" s="1">
        <v>27760</v>
      </c>
      <c r="B204">
        <v>17.257126528330339</v>
      </c>
      <c r="C204">
        <v>11.56168677666272</v>
      </c>
      <c r="D204">
        <v>11.184033819359531</v>
      </c>
      <c r="E204">
        <v>3.6562274028881769</v>
      </c>
      <c r="F204">
        <v>-2.9314360793933392</v>
      </c>
    </row>
    <row r="205" spans="1:6" x14ac:dyDescent="0.25">
      <c r="A205" s="1">
        <v>27761</v>
      </c>
      <c r="B205">
        <v>11.978326998141799</v>
      </c>
      <c r="C205">
        <v>14.69243823604644</v>
      </c>
      <c r="D205">
        <v>11.11619596546735</v>
      </c>
      <c r="E205">
        <v>6.9811863181254017</v>
      </c>
      <c r="F205">
        <v>-2.276871804157913</v>
      </c>
    </row>
    <row r="206" spans="1:6" x14ac:dyDescent="0.25">
      <c r="A206" s="1">
        <v>27762</v>
      </c>
      <c r="B206">
        <v>1.074005777348096</v>
      </c>
      <c r="C206">
        <v>10.103153101273429</v>
      </c>
      <c r="D206">
        <v>8.8383502276434598</v>
      </c>
      <c r="E206">
        <v>8.1487231998801111</v>
      </c>
      <c r="F206">
        <v>-2.2478397398711341</v>
      </c>
    </row>
    <row r="207" spans="1:6" x14ac:dyDescent="0.25">
      <c r="A207" s="1">
        <v>27763</v>
      </c>
      <c r="B207">
        <v>6.7388843957123701</v>
      </c>
      <c r="C207">
        <v>6.5970723904007569</v>
      </c>
      <c r="D207">
        <v>9.0793795835317077</v>
      </c>
      <c r="E207">
        <v>8.6314703199707701</v>
      </c>
      <c r="F207">
        <v>-1.7939878629240831</v>
      </c>
    </row>
    <row r="208" spans="1:6" x14ac:dyDescent="0.25">
      <c r="A208" s="1">
        <v>27764</v>
      </c>
      <c r="B208">
        <v>5.5860866097042692</v>
      </c>
      <c r="C208">
        <v>4.466325594254891</v>
      </c>
      <c r="D208">
        <v>9.5793819151506288</v>
      </c>
      <c r="E208">
        <v>9.3263535292735682</v>
      </c>
      <c r="F208">
        <v>-1.9538364944404649</v>
      </c>
    </row>
    <row r="209" spans="1:6" x14ac:dyDescent="0.25">
      <c r="A209" s="1">
        <v>27765</v>
      </c>
      <c r="B209">
        <v>0.23639536980556941</v>
      </c>
      <c r="C209">
        <v>4.1871221250740769</v>
      </c>
      <c r="D209">
        <v>7.1451376131737172</v>
      </c>
      <c r="E209">
        <v>8.6899112586320761</v>
      </c>
      <c r="F209">
        <v>-1.8896721947529409</v>
      </c>
    </row>
    <row r="210" spans="1:6" x14ac:dyDescent="0.25">
      <c r="A210" s="1">
        <v>27766</v>
      </c>
      <c r="B210">
        <v>7.1626985537950318</v>
      </c>
      <c r="C210">
        <v>4.3283935111016421</v>
      </c>
      <c r="D210">
        <v>5.4627329507511968</v>
      </c>
      <c r="E210">
        <v>8.3233833850553491</v>
      </c>
      <c r="F210">
        <v>-1.6158350019402581</v>
      </c>
    </row>
    <row r="211" spans="1:6" x14ac:dyDescent="0.25">
      <c r="A211" s="1">
        <v>27767</v>
      </c>
      <c r="B211">
        <v>8.4238380197229201</v>
      </c>
      <c r="C211">
        <v>5.2743106477745094</v>
      </c>
      <c r="D211">
        <v>4.8703181210146811</v>
      </c>
      <c r="E211">
        <v>7.9932570432410284</v>
      </c>
      <c r="F211">
        <v>-0.77713011074453375</v>
      </c>
    </row>
    <row r="212" spans="1:6" x14ac:dyDescent="0.25">
      <c r="A212" s="1">
        <v>27768</v>
      </c>
      <c r="B212">
        <v>3.387555043814098</v>
      </c>
      <c r="C212">
        <v>6.3246972057773077</v>
      </c>
      <c r="D212">
        <v>5.2559096654257171</v>
      </c>
      <c r="E212">
        <v>7.0471299465345831</v>
      </c>
      <c r="F212">
        <v>-0.66060450187003517</v>
      </c>
    </row>
    <row r="213" spans="1:6" x14ac:dyDescent="0.25">
      <c r="A213" s="1">
        <v>27769</v>
      </c>
      <c r="B213">
        <v>0.46001146235789692</v>
      </c>
      <c r="C213">
        <v>4.0904681752982874</v>
      </c>
      <c r="D213">
        <v>4.2094308431999616</v>
      </c>
      <c r="E213">
        <v>6.6444052133658484</v>
      </c>
      <c r="F213">
        <v>-0.45458405836109589</v>
      </c>
    </row>
    <row r="214" spans="1:6" x14ac:dyDescent="0.25">
      <c r="A214" s="1">
        <v>27770</v>
      </c>
      <c r="B214">
        <v>17.564800703000198</v>
      </c>
      <c r="C214">
        <v>7.1374557363907396</v>
      </c>
      <c r="D214">
        <v>6.2058831920826387</v>
      </c>
      <c r="E214">
        <v>7.8926325536166368</v>
      </c>
      <c r="F214">
        <v>1.9439390612135301</v>
      </c>
    </row>
    <row r="215" spans="1:6" x14ac:dyDescent="0.25">
      <c r="A215" s="1">
        <v>27771</v>
      </c>
      <c r="B215">
        <v>12.49157338045891</v>
      </c>
      <c r="C215">
        <v>10.17212851527238</v>
      </c>
      <c r="D215">
        <v>8.2484128605248515</v>
      </c>
      <c r="E215">
        <v>7.6967752368492972</v>
      </c>
      <c r="F215">
        <v>4.2667875732292151</v>
      </c>
    </row>
    <row r="216" spans="1:6" x14ac:dyDescent="0.25">
      <c r="A216" s="1">
        <v>28126</v>
      </c>
      <c r="B216">
        <v>-6.5882418210137663</v>
      </c>
      <c r="C216">
        <v>7.8227107541484289</v>
      </c>
      <c r="D216">
        <v>5.9565894647233693</v>
      </c>
      <c r="E216">
        <v>5.7096612077372706</v>
      </c>
      <c r="F216">
        <v>4.6829443053127227</v>
      </c>
    </row>
    <row r="217" spans="1:6" x14ac:dyDescent="0.25">
      <c r="A217" s="1">
        <v>28127</v>
      </c>
      <c r="B217">
        <v>18.16133756436188</v>
      </c>
      <c r="C217">
        <v>8.0215563746023406</v>
      </c>
      <c r="D217">
        <v>7.5795060554965588</v>
      </c>
      <c r="E217">
        <v>6.2249120882556372</v>
      </c>
      <c r="F217">
        <v>6.6030492031905208</v>
      </c>
    </row>
    <row r="218" spans="1:6" x14ac:dyDescent="0.25">
      <c r="A218" s="1">
        <v>28128</v>
      </c>
      <c r="B218">
        <v>14.78308740967884</v>
      </c>
      <c r="C218">
        <v>8.7853943843423306</v>
      </c>
      <c r="D218">
        <v>9.4787614498073349</v>
      </c>
      <c r="E218">
        <v>7.3673355576165251</v>
      </c>
      <c r="F218">
        <v>7.7580293787483159</v>
      </c>
    </row>
    <row r="219" spans="1:6" x14ac:dyDescent="0.25">
      <c r="A219" s="1">
        <v>28129</v>
      </c>
      <c r="B219">
        <v>11.236418212690911</v>
      </c>
      <c r="C219">
        <v>14.726947728910581</v>
      </c>
      <c r="D219">
        <v>11.274829241529501</v>
      </c>
      <c r="E219">
        <v>7.7421300423647281</v>
      </c>
      <c r="F219">
        <v>8.1868001811677527</v>
      </c>
    </row>
    <row r="220" spans="1:6" x14ac:dyDescent="0.25">
      <c r="A220" s="1">
        <v>28130</v>
      </c>
      <c r="B220">
        <v>9.9692188564563935</v>
      </c>
      <c r="C220">
        <v>11.99624149294206</v>
      </c>
      <c r="D220">
        <v>10.008898933772199</v>
      </c>
      <c r="E220">
        <v>8.1073910629274124</v>
      </c>
      <c r="F220">
        <v>8.7168722961004939</v>
      </c>
    </row>
    <row r="221" spans="1:6" x14ac:dyDescent="0.25">
      <c r="A221" s="1">
        <v>28131</v>
      </c>
      <c r="B221">
        <v>8.632841032094813</v>
      </c>
      <c r="C221">
        <v>9.9461593670807709</v>
      </c>
      <c r="D221">
        <v>9.3657768757115392</v>
      </c>
      <c r="E221">
        <v>8.8070948681181935</v>
      </c>
      <c r="F221">
        <v>8.7485030633751286</v>
      </c>
    </row>
    <row r="222" spans="1:6" x14ac:dyDescent="0.25">
      <c r="A222" s="1">
        <v>28132</v>
      </c>
      <c r="B222">
        <v>1.6817413146769049</v>
      </c>
      <c r="C222">
        <v>6.7612670677427804</v>
      </c>
      <c r="D222">
        <v>10.744107398326671</v>
      </c>
      <c r="E222">
        <v>8.3503484315250187</v>
      </c>
      <c r="F222">
        <v>8.3368659082901768</v>
      </c>
    </row>
    <row r="223" spans="1:6" x14ac:dyDescent="0.25">
      <c r="A223" s="1">
        <v>28133</v>
      </c>
      <c r="B223">
        <v>0.33752234942197468</v>
      </c>
      <c r="C223">
        <v>3.5507015653979339</v>
      </c>
      <c r="D223">
        <v>7.7734715291699938</v>
      </c>
      <c r="E223">
        <v>7.6764887923332736</v>
      </c>
      <c r="F223">
        <v>7.8348729177871466</v>
      </c>
    </row>
    <row r="224" spans="1:6" x14ac:dyDescent="0.25">
      <c r="A224" s="1">
        <v>28134</v>
      </c>
      <c r="B224">
        <v>5.764479274455665</v>
      </c>
      <c r="C224">
        <v>2.5945809795181352</v>
      </c>
      <c r="D224">
        <v>6.2703701732994723</v>
      </c>
      <c r="E224">
        <v>7.874565811553401</v>
      </c>
      <c r="F224">
        <v>7.4608478790439872</v>
      </c>
    </row>
    <row r="225" spans="1:6" x14ac:dyDescent="0.25">
      <c r="A225" s="1">
        <v>28135</v>
      </c>
      <c r="B225">
        <v>2.3004721241620749</v>
      </c>
      <c r="C225">
        <v>2.8008245826798448</v>
      </c>
      <c r="D225">
        <v>4.7810458252113177</v>
      </c>
      <c r="E225">
        <v>8.0279375333704177</v>
      </c>
      <c r="F225">
        <v>7.3361713733681251</v>
      </c>
    </row>
    <row r="226" spans="1:6" x14ac:dyDescent="0.25">
      <c r="A226" s="1">
        <v>28136</v>
      </c>
      <c r="B226">
        <v>1.265430077223928</v>
      </c>
      <c r="C226">
        <v>3.1101271586138308</v>
      </c>
      <c r="D226">
        <v>3.330414362005885</v>
      </c>
      <c r="E226">
        <v>6.6696566478890347</v>
      </c>
      <c r="F226">
        <v>7.2811446007528451</v>
      </c>
    </row>
    <row r="227" spans="1:6" x14ac:dyDescent="0.25">
      <c r="A227" s="1">
        <v>28137</v>
      </c>
      <c r="B227">
        <v>2.0026763157704628</v>
      </c>
      <c r="C227">
        <v>1.856192839052113</v>
      </c>
      <c r="D227">
        <v>2.2253869092851661</v>
      </c>
      <c r="E227">
        <v>5.7955818924983307</v>
      </c>
      <c r="F227">
        <v>6.7461785646738086</v>
      </c>
    </row>
    <row r="228" spans="1:6" x14ac:dyDescent="0.25">
      <c r="A228" s="1">
        <v>28491</v>
      </c>
      <c r="B228">
        <v>-16.669238739022578</v>
      </c>
      <c r="C228">
        <v>-4.4670441153427847</v>
      </c>
      <c r="D228">
        <v>-0.83310976633144407</v>
      </c>
      <c r="E228">
        <v>4.9554988159976103</v>
      </c>
      <c r="F228">
        <v>5.3325800118674413</v>
      </c>
    </row>
    <row r="229" spans="1:6" x14ac:dyDescent="0.25">
      <c r="A229" s="1">
        <v>28492</v>
      </c>
      <c r="B229">
        <v>5.9260100484185774</v>
      </c>
      <c r="C229">
        <v>-2.9135174582778598</v>
      </c>
      <c r="D229">
        <v>9.8304850167995478E-2</v>
      </c>
      <c r="E229">
        <v>3.935888189668987</v>
      </c>
      <c r="F229">
        <v>5.0804001389623137</v>
      </c>
    </row>
    <row r="230" spans="1:6" x14ac:dyDescent="0.25">
      <c r="A230" s="1">
        <v>28493</v>
      </c>
      <c r="B230">
        <v>22.658646215384039</v>
      </c>
      <c r="C230">
        <v>3.9718058415933739</v>
      </c>
      <c r="D230">
        <v>2.9139993403227402</v>
      </c>
      <c r="E230">
        <v>4.5921847568110952</v>
      </c>
      <c r="F230">
        <v>5.9797601572138097</v>
      </c>
    </row>
    <row r="231" spans="1:6" x14ac:dyDescent="0.25">
      <c r="A231" s="1">
        <v>28494</v>
      </c>
      <c r="B231">
        <v>24.60667424015428</v>
      </c>
      <c r="C231">
        <v>17.73044350131898</v>
      </c>
      <c r="D231">
        <v>6.6316996929881249</v>
      </c>
      <c r="E231">
        <v>5.7063727590997253</v>
      </c>
      <c r="F231">
        <v>6.7242514007322232</v>
      </c>
    </row>
    <row r="232" spans="1:6" x14ac:dyDescent="0.25">
      <c r="A232" s="1">
        <v>28495</v>
      </c>
      <c r="B232">
        <v>4.4430523355183542</v>
      </c>
      <c r="C232">
        <v>17.23612426368566</v>
      </c>
      <c r="D232">
        <v>7.1613034027038722</v>
      </c>
      <c r="E232">
        <v>5.2458588823548862</v>
      </c>
      <c r="F232">
        <v>6.6766249726411502</v>
      </c>
    </row>
    <row r="233" spans="1:6" x14ac:dyDescent="0.25">
      <c r="A233" s="1">
        <v>28496</v>
      </c>
      <c r="B233">
        <v>8.2393199342324195</v>
      </c>
      <c r="C233">
        <v>12.42968216996834</v>
      </c>
      <c r="D233">
        <v>8.2007440057808658</v>
      </c>
      <c r="E233">
        <v>5.2130654575330144</v>
      </c>
      <c r="F233">
        <v>7.0100801628255907</v>
      </c>
    </row>
    <row r="234" spans="1:6" x14ac:dyDescent="0.25">
      <c r="A234" s="1">
        <v>28497</v>
      </c>
      <c r="B234">
        <v>-0.55646151513054565</v>
      </c>
      <c r="C234">
        <v>4.0419702515400644</v>
      </c>
      <c r="D234">
        <v>10.88620687642954</v>
      </c>
      <c r="E234">
        <v>5.0265485550490459</v>
      </c>
      <c r="F234">
        <v>6.6884484932870327</v>
      </c>
    </row>
    <row r="235" spans="1:6" x14ac:dyDescent="0.25">
      <c r="A235" s="1">
        <v>28498</v>
      </c>
      <c r="B235">
        <v>4.4974047370022934</v>
      </c>
      <c r="C235">
        <v>4.060087718701288</v>
      </c>
      <c r="D235">
        <v>10.648105991193489</v>
      </c>
      <c r="E235">
        <v>5.3732054206807218</v>
      </c>
      <c r="F235">
        <v>6.5248471065070008</v>
      </c>
    </row>
    <row r="236" spans="1:6" x14ac:dyDescent="0.25">
      <c r="A236" s="1">
        <v>28499</v>
      </c>
      <c r="B236">
        <v>3.0264195673249832</v>
      </c>
      <c r="C236">
        <v>2.3224542630656009</v>
      </c>
      <c r="D236">
        <v>7.3760682165169582</v>
      </c>
      <c r="E236">
        <v>5.1450337784198528</v>
      </c>
      <c r="F236">
        <v>6.5097997949866233</v>
      </c>
    </row>
    <row r="237" spans="1:6" x14ac:dyDescent="0.25">
      <c r="A237" s="1">
        <v>28500</v>
      </c>
      <c r="B237">
        <v>9.5871219349502574</v>
      </c>
      <c r="C237">
        <v>5.7036487464258059</v>
      </c>
      <c r="D237">
        <v>4.8728094989829396</v>
      </c>
      <c r="E237">
        <v>5.7522545959855211</v>
      </c>
      <c r="F237">
        <v>6.8900960646779694</v>
      </c>
    </row>
    <row r="238" spans="1:6" x14ac:dyDescent="0.25">
      <c r="A238" s="1">
        <v>28501</v>
      </c>
      <c r="B238">
        <v>9.0570233770178934</v>
      </c>
      <c r="C238">
        <v>7.223521626431066</v>
      </c>
      <c r="D238">
        <v>5.6418046725661988</v>
      </c>
      <c r="E238">
        <v>6.4015540376350337</v>
      </c>
      <c r="F238">
        <v>6.5356053427620449</v>
      </c>
    </row>
    <row r="239" spans="1:6" x14ac:dyDescent="0.25">
      <c r="A239" s="1">
        <v>28502</v>
      </c>
      <c r="B239">
        <v>6.3981641488089078</v>
      </c>
      <c r="C239">
        <v>8.3474364869256128</v>
      </c>
      <c r="D239">
        <v>5.3349453749956188</v>
      </c>
      <c r="E239">
        <v>6.7678446903882268</v>
      </c>
      <c r="F239">
        <v>6.2817132914432872</v>
      </c>
    </row>
    <row r="240" spans="1:6" x14ac:dyDescent="0.25">
      <c r="A240" s="1">
        <v>28856</v>
      </c>
      <c r="B240">
        <v>-7.7411694703370788</v>
      </c>
      <c r="C240">
        <v>2.571339351829856</v>
      </c>
      <c r="D240">
        <v>4.1374940491278354</v>
      </c>
      <c r="E240">
        <v>7.5118504627786828</v>
      </c>
      <c r="F240">
        <v>6.233674639388151</v>
      </c>
    </row>
    <row r="241" spans="1:6" x14ac:dyDescent="0.25">
      <c r="A241" s="1">
        <v>28857</v>
      </c>
      <c r="B241">
        <v>6.4300613730914256</v>
      </c>
      <c r="C241">
        <v>1.6956853505210161</v>
      </c>
      <c r="D241">
        <v>4.4596034884760591</v>
      </c>
      <c r="E241">
        <v>7.5538547398347617</v>
      </c>
      <c r="F241">
        <v>5.7448714647518777</v>
      </c>
    </row>
    <row r="242" spans="1:6" x14ac:dyDescent="0.25">
      <c r="A242" s="1">
        <v>28858</v>
      </c>
      <c r="B242">
        <v>3.7518424685420309</v>
      </c>
      <c r="C242">
        <v>0.81357812376547001</v>
      </c>
      <c r="D242">
        <v>4.5805073053455478</v>
      </c>
      <c r="E242">
        <v>5.9782877609312601</v>
      </c>
      <c r="F242">
        <v>5.2852362588711799</v>
      </c>
    </row>
    <row r="243" spans="1:6" x14ac:dyDescent="0.25">
      <c r="A243" s="1">
        <v>28859</v>
      </c>
      <c r="B243">
        <v>-13.614066733949601</v>
      </c>
      <c r="C243">
        <v>-1.144054297438718</v>
      </c>
      <c r="D243">
        <v>0.71364252719558086</v>
      </c>
      <c r="E243">
        <v>2.7932260130892508</v>
      </c>
      <c r="F243">
        <v>4.2497993860944856</v>
      </c>
    </row>
    <row r="244" spans="1:6" x14ac:dyDescent="0.25">
      <c r="A244" s="1">
        <v>28860</v>
      </c>
      <c r="B244">
        <v>9.6011810290921638</v>
      </c>
      <c r="C244">
        <v>-8.701441210508104E-2</v>
      </c>
      <c r="D244">
        <v>0.80433546920799237</v>
      </c>
      <c r="E244">
        <v>3.2230700708870881</v>
      </c>
      <c r="F244">
        <v>4.23446447662098</v>
      </c>
    </row>
    <row r="245" spans="1:6" x14ac:dyDescent="0.25">
      <c r="A245" s="1">
        <v>28861</v>
      </c>
      <c r="B245">
        <v>-6.7520424946409752E-2</v>
      </c>
      <c r="C245">
        <v>-1.3601353766012241</v>
      </c>
      <c r="D245">
        <v>-0.27327862641789202</v>
      </c>
      <c r="E245">
        <v>2.5308333742888509</v>
      </c>
      <c r="F245">
        <v>3.8719494159109291</v>
      </c>
    </row>
    <row r="246" spans="1:6" x14ac:dyDescent="0.25">
      <c r="A246" s="1">
        <v>28862</v>
      </c>
      <c r="B246">
        <v>-1.630646184159029</v>
      </c>
      <c r="C246">
        <v>2.6343381399956312</v>
      </c>
      <c r="D246">
        <v>0.74514192127845569</v>
      </c>
      <c r="E246">
        <v>2.441317985203161</v>
      </c>
      <c r="F246">
        <v>3.7339332701261041</v>
      </c>
    </row>
    <row r="247" spans="1:6" x14ac:dyDescent="0.25">
      <c r="A247" s="1">
        <v>28863</v>
      </c>
      <c r="B247">
        <v>-7.991496861083724</v>
      </c>
      <c r="C247">
        <v>-3.229887823396334</v>
      </c>
      <c r="D247">
        <v>-1.6584511177507251</v>
      </c>
      <c r="E247">
        <v>1.400576185362671</v>
      </c>
      <c r="F247">
        <v>3.3868908030216942</v>
      </c>
    </row>
    <row r="248" spans="1:6" x14ac:dyDescent="0.25">
      <c r="A248" s="1">
        <v>28864</v>
      </c>
      <c r="B248">
        <v>1.3310847606964991</v>
      </c>
      <c r="C248">
        <v>-2.7636860948486799</v>
      </c>
      <c r="D248">
        <v>-2.0619107357249589</v>
      </c>
      <c r="E248">
        <v>1.259298284810288</v>
      </c>
      <c r="F248">
        <v>3.2021660316150702</v>
      </c>
    </row>
    <row r="249" spans="1:6" x14ac:dyDescent="0.25">
      <c r="A249" s="1">
        <v>28865</v>
      </c>
      <c r="B249">
        <v>6.5634945844654453</v>
      </c>
      <c r="C249">
        <v>-3.2305838640512743E-2</v>
      </c>
      <c r="D249">
        <v>1.3010161506775619</v>
      </c>
      <c r="E249">
        <v>1.0073293389365789</v>
      </c>
      <c r="F249">
        <v>3.3797919674610521</v>
      </c>
    </row>
    <row r="250" spans="1:6" x14ac:dyDescent="0.25">
      <c r="A250" s="1">
        <v>28866</v>
      </c>
      <c r="B250">
        <v>-1.064353621568644</v>
      </c>
      <c r="C250">
        <v>2.276741907864539</v>
      </c>
      <c r="D250">
        <v>-0.47657295776590552</v>
      </c>
      <c r="E250">
        <v>0.16388125572102041</v>
      </c>
      <c r="F250">
        <v>3.2827176466780359</v>
      </c>
    </row>
    <row r="251" spans="1:6" x14ac:dyDescent="0.25">
      <c r="A251" s="1">
        <v>28867</v>
      </c>
      <c r="B251">
        <v>1.5443567829192231</v>
      </c>
      <c r="C251">
        <v>2.347832581938667</v>
      </c>
      <c r="D251">
        <v>-0.20792675645500139</v>
      </c>
      <c r="E251">
        <v>-0.24060269143644289</v>
      </c>
      <c r="F251">
        <v>3.2636209994758958</v>
      </c>
    </row>
    <row r="252" spans="1:6" x14ac:dyDescent="0.25">
      <c r="A252" s="1">
        <v>29221</v>
      </c>
      <c r="B252">
        <v>5.471516728984736</v>
      </c>
      <c r="C252">
        <v>1.983839963445069</v>
      </c>
      <c r="D252">
        <v>0.97576706240224753</v>
      </c>
      <c r="E252">
        <v>0.86045449184037037</v>
      </c>
      <c r="F252">
        <v>4.1861524773095287</v>
      </c>
    </row>
    <row r="253" spans="1:6" x14ac:dyDescent="0.25">
      <c r="A253" s="1">
        <v>29222</v>
      </c>
      <c r="B253">
        <v>3.5884832119431782E-2</v>
      </c>
      <c r="C253">
        <v>2.3505861146744289</v>
      </c>
      <c r="D253">
        <v>2.31366401126947</v>
      </c>
      <c r="E253">
        <v>0.32760644675938028</v>
      </c>
      <c r="F253">
        <v>3.9407305932970691</v>
      </c>
    </row>
    <row r="254" spans="1:6" x14ac:dyDescent="0.25">
      <c r="A254" s="1">
        <v>29223</v>
      </c>
      <c r="B254">
        <v>-3.9515286837774921</v>
      </c>
      <c r="C254">
        <v>0.5186242924421719</v>
      </c>
      <c r="D254">
        <v>1.433228437190438</v>
      </c>
      <c r="E254">
        <v>-0.31434114926724832</v>
      </c>
      <c r="F254">
        <v>2.8319733058320029</v>
      </c>
    </row>
    <row r="255" spans="1:6" x14ac:dyDescent="0.25">
      <c r="A255" s="1">
        <v>29224</v>
      </c>
      <c r="B255">
        <v>-24.914169442167982</v>
      </c>
      <c r="C255">
        <v>-9.6099377646086719</v>
      </c>
      <c r="D255">
        <v>-3.813048900581828</v>
      </c>
      <c r="E255">
        <v>-1.2560163749521189</v>
      </c>
      <c r="F255">
        <v>0.76860481906856926</v>
      </c>
    </row>
    <row r="256" spans="1:6" x14ac:dyDescent="0.25">
      <c r="A256" s="1">
        <v>29225</v>
      </c>
      <c r="B256">
        <v>-29.532467045872391</v>
      </c>
      <c r="C256">
        <v>-19.466055057272669</v>
      </c>
      <c r="D256">
        <v>-8.5577344712991241</v>
      </c>
      <c r="E256">
        <v>-4.5171537145325154</v>
      </c>
      <c r="F256">
        <v>-0.64704182182271919</v>
      </c>
    </row>
    <row r="257" spans="1:6" x14ac:dyDescent="0.25">
      <c r="A257" s="1">
        <v>29226</v>
      </c>
      <c r="B257">
        <v>-14.90266797306888</v>
      </c>
      <c r="C257">
        <v>-23.116434820369768</v>
      </c>
      <c r="D257">
        <v>-11.298905263963791</v>
      </c>
      <c r="E257">
        <v>-5.7534160102093956</v>
      </c>
      <c r="F257">
        <v>-1.6112913179602659</v>
      </c>
    </row>
    <row r="258" spans="1:6" x14ac:dyDescent="0.25">
      <c r="A258" s="1">
        <v>29227</v>
      </c>
      <c r="B258">
        <v>-9.3003128046874437</v>
      </c>
      <c r="C258">
        <v>-17.9118159412096</v>
      </c>
      <c r="D258">
        <v>-13.760876852909121</v>
      </c>
      <c r="E258">
        <v>-6.392554895253431</v>
      </c>
      <c r="F258">
        <v>-1.975618455025135</v>
      </c>
    </row>
    <row r="259" spans="1:6" x14ac:dyDescent="0.25">
      <c r="A259" s="1">
        <v>29228</v>
      </c>
      <c r="B259">
        <v>4.3025154064205502</v>
      </c>
      <c r="C259">
        <v>-6.6334884571119206</v>
      </c>
      <c r="D259">
        <v>-13.04977175719228</v>
      </c>
      <c r="E259">
        <v>-5.3680538729614069</v>
      </c>
      <c r="F259">
        <v>-1.9837388437993719</v>
      </c>
    </row>
    <row r="260" spans="1:6" x14ac:dyDescent="0.25">
      <c r="A260" s="1">
        <v>29229</v>
      </c>
      <c r="B260">
        <v>19.30695627603609</v>
      </c>
      <c r="C260">
        <v>4.7697196259230559</v>
      </c>
      <c r="D260">
        <v>-9.1733575972233812</v>
      </c>
      <c r="E260">
        <v>-3.8700645800164648</v>
      </c>
      <c r="F260">
        <v>-1.3053831476030859</v>
      </c>
    </row>
    <row r="261" spans="1:6" x14ac:dyDescent="0.25">
      <c r="A261" s="1">
        <v>29230</v>
      </c>
      <c r="B261">
        <v>15.045861411519409</v>
      </c>
      <c r="C261">
        <v>12.885111031325369</v>
      </c>
      <c r="D261">
        <v>-2.5133524549421362</v>
      </c>
      <c r="E261">
        <v>-3.1632006777619668</v>
      </c>
      <c r="F261">
        <v>-1.077935669412696</v>
      </c>
    </row>
    <row r="262" spans="1:6" x14ac:dyDescent="0.25">
      <c r="A262" s="1">
        <v>29231</v>
      </c>
      <c r="B262">
        <v>20.537727524714889</v>
      </c>
      <c r="C262">
        <v>18.296848404090159</v>
      </c>
      <c r="D262">
        <v>5.8316799734890923</v>
      </c>
      <c r="E262">
        <v>-1.3630272489050039</v>
      </c>
      <c r="F262">
        <v>-0.59957299659198948</v>
      </c>
    </row>
    <row r="263" spans="1:6" x14ac:dyDescent="0.25">
      <c r="A263" s="1">
        <v>29232</v>
      </c>
      <c r="B263">
        <v>6.7685341581916871</v>
      </c>
      <c r="C263">
        <v>14.117374364808709</v>
      </c>
      <c r="D263">
        <v>9.4435469953658835</v>
      </c>
      <c r="E263">
        <v>-0.92767913429896132</v>
      </c>
      <c r="F263">
        <v>-0.58414091286769865</v>
      </c>
    </row>
    <row r="264" spans="1:6" x14ac:dyDescent="0.25">
      <c r="A264" s="1">
        <v>29587</v>
      </c>
      <c r="B264">
        <v>-6.880599796718502</v>
      </c>
      <c r="C264">
        <v>6.8085539620626703</v>
      </c>
      <c r="D264">
        <v>9.8468324966940219</v>
      </c>
      <c r="E264">
        <v>-1.9570221781075501</v>
      </c>
      <c r="F264">
        <v>-0.54828384313359046</v>
      </c>
    </row>
    <row r="265" spans="1:6" x14ac:dyDescent="0.25">
      <c r="A265" s="1">
        <v>29588</v>
      </c>
      <c r="B265">
        <v>-5.5201601172607857</v>
      </c>
      <c r="C265">
        <v>-1.8774085852625531</v>
      </c>
      <c r="D265">
        <v>8.2097199094138045</v>
      </c>
      <c r="E265">
        <v>-2.4200259238892499</v>
      </c>
      <c r="F265">
        <v>-1.0462097385649389</v>
      </c>
    </row>
    <row r="266" spans="1:6" x14ac:dyDescent="0.25">
      <c r="A266" s="1">
        <v>29589</v>
      </c>
      <c r="B266">
        <v>6.3363988013662249</v>
      </c>
      <c r="C266">
        <v>-2.0214537042043892</v>
      </c>
      <c r="D266">
        <v>6.0479603303021809</v>
      </c>
      <c r="E266">
        <v>-1.5626986334606059</v>
      </c>
      <c r="F266">
        <v>-0.93851989136392777</v>
      </c>
    </row>
    <row r="267" spans="1:6" x14ac:dyDescent="0.25">
      <c r="A267" s="1">
        <v>29590</v>
      </c>
      <c r="B267">
        <v>-5.3464958694024647</v>
      </c>
      <c r="C267">
        <v>-1.510085728432361</v>
      </c>
      <c r="D267">
        <v>2.6492341168152</v>
      </c>
      <c r="E267">
        <v>6.7940830936516525E-2</v>
      </c>
      <c r="F267">
        <v>-0.59403777200779651</v>
      </c>
    </row>
    <row r="268" spans="1:6" x14ac:dyDescent="0.25">
      <c r="A268" s="1">
        <v>29591</v>
      </c>
      <c r="B268">
        <v>7.1233807079924834</v>
      </c>
      <c r="C268">
        <v>2.7044278799854751</v>
      </c>
      <c r="D268">
        <v>0.41350964736145002</v>
      </c>
      <c r="E268">
        <v>3.1225948104252761</v>
      </c>
      <c r="F268">
        <v>-0.69727945205361685</v>
      </c>
    </row>
    <row r="269" spans="1:6" x14ac:dyDescent="0.25">
      <c r="A269" s="1">
        <v>29592</v>
      </c>
      <c r="B269">
        <v>5.6488800218548434</v>
      </c>
      <c r="C269">
        <v>2.4752549534816168</v>
      </c>
      <c r="D269">
        <v>0.22690062463863561</v>
      </c>
      <c r="E269">
        <v>4.8352238100022484</v>
      </c>
      <c r="F269">
        <v>-0.45909610010356638</v>
      </c>
    </row>
    <row r="270" spans="1:6" x14ac:dyDescent="0.25">
      <c r="A270" s="1">
        <v>29593</v>
      </c>
      <c r="B270">
        <v>7.8495801268356384</v>
      </c>
      <c r="C270">
        <v>6.8739469522277021</v>
      </c>
      <c r="D270">
        <v>2.6819306118976751</v>
      </c>
      <c r="E270">
        <v>6.264381554295845</v>
      </c>
      <c r="F270">
        <v>-6.4086670478796473E-2</v>
      </c>
    </row>
    <row r="271" spans="1:6" x14ac:dyDescent="0.25">
      <c r="A271" s="1">
        <v>29594</v>
      </c>
      <c r="B271">
        <v>-0.1624930651420611</v>
      </c>
      <c r="C271">
        <v>4.4453223611827877</v>
      </c>
      <c r="D271">
        <v>3.5748751205841072</v>
      </c>
      <c r="E271">
        <v>5.8922975149989476</v>
      </c>
      <c r="F271">
        <v>0.26212182101876857</v>
      </c>
    </row>
    <row r="272" spans="1:6" x14ac:dyDescent="0.25">
      <c r="A272" s="1">
        <v>29595</v>
      </c>
      <c r="B272">
        <v>-7.1647544979346351</v>
      </c>
      <c r="C272">
        <v>0.17411085458636549</v>
      </c>
      <c r="D272">
        <v>1.324682904033988</v>
      </c>
      <c r="E272">
        <v>3.6863216171680762</v>
      </c>
      <c r="F272">
        <v>-9.1871481424194545E-2</v>
      </c>
    </row>
    <row r="273" spans="1:6" x14ac:dyDescent="0.25">
      <c r="A273" s="1">
        <v>29596</v>
      </c>
      <c r="B273">
        <v>-8.1218160118246256</v>
      </c>
      <c r="C273">
        <v>-5.1496878583003998</v>
      </c>
      <c r="D273">
        <v>0.86212954696361088</v>
      </c>
      <c r="E273">
        <v>1.755681831889405</v>
      </c>
      <c r="F273">
        <v>-0.70375942293628546</v>
      </c>
    </row>
    <row r="274" spans="1:6" x14ac:dyDescent="0.25">
      <c r="A274" s="1">
        <v>29597</v>
      </c>
      <c r="B274">
        <v>-13.81541456319901</v>
      </c>
      <c r="C274">
        <v>-9.7006616909860863</v>
      </c>
      <c r="D274">
        <v>-2.6276696649016489</v>
      </c>
      <c r="E274">
        <v>-1.107080008770094</v>
      </c>
      <c r="F274">
        <v>-1.2350536288375511</v>
      </c>
    </row>
    <row r="275" spans="1:6" x14ac:dyDescent="0.25">
      <c r="A275" s="1">
        <v>29598</v>
      </c>
      <c r="B275">
        <v>-13.174144683465711</v>
      </c>
      <c r="C275">
        <v>-11.703791752829799</v>
      </c>
      <c r="D275">
        <v>-5.764840449121734</v>
      </c>
      <c r="E275">
        <v>-2.768969912241551</v>
      </c>
      <c r="F275">
        <v>-1.8483245232702541</v>
      </c>
    </row>
    <row r="276" spans="1:6" x14ac:dyDescent="0.25">
      <c r="A276" s="1">
        <v>29952</v>
      </c>
      <c r="B276">
        <v>-24.160994544150459</v>
      </c>
      <c r="C276">
        <v>-17.050184596938401</v>
      </c>
      <c r="D276">
        <v>-11.0999362276194</v>
      </c>
      <c r="E276">
        <v>-4.209002807860875</v>
      </c>
      <c r="F276">
        <v>-3.083012492984214</v>
      </c>
    </row>
    <row r="277" spans="1:6" x14ac:dyDescent="0.25">
      <c r="A277" s="1">
        <v>29953</v>
      </c>
      <c r="B277">
        <v>23.557656293710622</v>
      </c>
      <c r="C277">
        <v>-4.5924943113018566</v>
      </c>
      <c r="D277">
        <v>-7.1465780011439666</v>
      </c>
      <c r="E277">
        <v>-1.7858514402799239</v>
      </c>
      <c r="F277">
        <v>-2.1029386820845839</v>
      </c>
    </row>
    <row r="278" spans="1:6" x14ac:dyDescent="0.25">
      <c r="A278" s="1">
        <v>29954</v>
      </c>
      <c r="B278">
        <v>-9.1856590658915813</v>
      </c>
      <c r="C278">
        <v>-3.2629991054438312</v>
      </c>
      <c r="D278">
        <v>-7.483395429136805</v>
      </c>
      <c r="E278">
        <v>-3.079356262551403</v>
      </c>
      <c r="F278">
        <v>-2.3210274480060051</v>
      </c>
    </row>
    <row r="279" spans="1:6" x14ac:dyDescent="0.25">
      <c r="A279" s="1">
        <v>29955</v>
      </c>
      <c r="B279">
        <v>-10.59933045073655</v>
      </c>
      <c r="C279">
        <v>1.2575555923608299</v>
      </c>
      <c r="D279">
        <v>-7.8963145022887744</v>
      </c>
      <c r="E279">
        <v>-3.517092477662584</v>
      </c>
      <c r="F279">
        <v>-1.7245758233630299</v>
      </c>
    </row>
    <row r="280" spans="1:6" x14ac:dyDescent="0.25">
      <c r="A280" s="1">
        <v>29956</v>
      </c>
      <c r="B280">
        <v>-7.7462950661464252</v>
      </c>
      <c r="C280">
        <v>-9.1770948609248659</v>
      </c>
      <c r="D280">
        <v>-6.8847945861133466</v>
      </c>
      <c r="E280">
        <v>-4.7562321255074984</v>
      </c>
      <c r="F280">
        <v>-0.81681865754111227</v>
      </c>
    </row>
    <row r="281" spans="1:6" x14ac:dyDescent="0.25">
      <c r="A281" s="1">
        <v>29957</v>
      </c>
      <c r="B281">
        <v>-4.0468655996015146</v>
      </c>
      <c r="C281">
        <v>-7.4641637054948076</v>
      </c>
      <c r="D281">
        <v>-5.363581405469322</v>
      </c>
      <c r="E281">
        <v>-5.5642109272955214</v>
      </c>
      <c r="F281">
        <v>-0.36449355864663457</v>
      </c>
    </row>
    <row r="282" spans="1:6" x14ac:dyDescent="0.25">
      <c r="A282" s="1">
        <v>29958</v>
      </c>
      <c r="B282">
        <v>-3.73771385436411</v>
      </c>
      <c r="C282">
        <v>-5.176958173370676</v>
      </c>
      <c r="D282">
        <v>-1.9597012905049209</v>
      </c>
      <c r="E282">
        <v>-6.5298187590621666</v>
      </c>
      <c r="F282">
        <v>-0.13271860238316621</v>
      </c>
    </row>
    <row r="283" spans="1:6" x14ac:dyDescent="0.25">
      <c r="A283" s="1">
        <v>29959</v>
      </c>
      <c r="B283">
        <v>-10.56149959445449</v>
      </c>
      <c r="C283">
        <v>-6.115359682806714</v>
      </c>
      <c r="D283">
        <v>-7.6462272718657829</v>
      </c>
      <c r="E283">
        <v>-7.3964026365048694</v>
      </c>
      <c r="F283">
        <v>-0.75205256075295712</v>
      </c>
    </row>
    <row r="284" spans="1:6" x14ac:dyDescent="0.25">
      <c r="A284" s="1">
        <v>29960</v>
      </c>
      <c r="B284">
        <v>-3.6826382584216781</v>
      </c>
      <c r="C284">
        <v>-5.9939505690800976</v>
      </c>
      <c r="D284">
        <v>-6.7290571372874526</v>
      </c>
      <c r="E284">
        <v>-7.1062262832121261</v>
      </c>
      <c r="F284">
        <v>-1.7099523330220261</v>
      </c>
    </row>
    <row r="285" spans="1:6" x14ac:dyDescent="0.25">
      <c r="A285" s="1">
        <v>29961</v>
      </c>
      <c r="B285">
        <v>-10.739827680260481</v>
      </c>
      <c r="C285">
        <v>-8.3279885110455361</v>
      </c>
      <c r="D285">
        <v>-6.7524733422081162</v>
      </c>
      <c r="E285">
        <v>-7.3243939222484427</v>
      </c>
      <c r="F285">
        <v>-2.7843560451795208</v>
      </c>
    </row>
    <row r="286" spans="1:6" x14ac:dyDescent="0.25">
      <c r="A286" s="1">
        <v>29962</v>
      </c>
      <c r="B286">
        <v>-4.8158093950618586</v>
      </c>
      <c r="C286">
        <v>-6.4127584445813506</v>
      </c>
      <c r="D286">
        <v>-6.2640590636940292</v>
      </c>
      <c r="E286">
        <v>-6.5744268249036883</v>
      </c>
      <c r="F286">
        <v>-3.840753416836888</v>
      </c>
    </row>
    <row r="287" spans="1:6" x14ac:dyDescent="0.25">
      <c r="A287" s="1">
        <v>29963</v>
      </c>
      <c r="B287">
        <v>-8.6647270538805525</v>
      </c>
      <c r="C287">
        <v>-8.0734547097343263</v>
      </c>
      <c r="D287">
        <v>-7.0337026394071893</v>
      </c>
      <c r="E287">
        <v>-6.1986420224382606</v>
      </c>
      <c r="F287">
        <v>-4.4838059673399018</v>
      </c>
    </row>
    <row r="288" spans="1:6" x14ac:dyDescent="0.25">
      <c r="A288" s="1">
        <v>30317</v>
      </c>
      <c r="B288">
        <v>23.005757035012468</v>
      </c>
      <c r="C288">
        <v>3.1750735286900191</v>
      </c>
      <c r="D288">
        <v>-2.5764574911777651</v>
      </c>
      <c r="E288">
        <v>-2.2680793908413381</v>
      </c>
      <c r="F288">
        <v>-3.2385410993511088</v>
      </c>
    </row>
    <row r="289" spans="1:6" x14ac:dyDescent="0.25">
      <c r="A289" s="1">
        <v>30318</v>
      </c>
      <c r="B289">
        <v>-7.5247326985187408</v>
      </c>
      <c r="C289">
        <v>2.2720990942044148</v>
      </c>
      <c r="D289">
        <v>-2.0703296751884581</v>
      </c>
      <c r="E289">
        <v>-4.8582784735271236</v>
      </c>
      <c r="F289">
        <v>-3.3220649569035201</v>
      </c>
    </row>
    <row r="290" spans="1:6" x14ac:dyDescent="0.25">
      <c r="A290" s="1">
        <v>30319</v>
      </c>
      <c r="B290">
        <v>9.6994236685001312</v>
      </c>
      <c r="C290">
        <v>8.3934826683313055</v>
      </c>
      <c r="D290">
        <v>0.16001397929849129</v>
      </c>
      <c r="E290">
        <v>-3.2845215789944682</v>
      </c>
      <c r="F290">
        <v>-3.1819389207729389</v>
      </c>
    </row>
    <row r="291" spans="1:6" x14ac:dyDescent="0.25">
      <c r="A291" s="1">
        <v>30320</v>
      </c>
      <c r="B291">
        <v>14.5769746399144</v>
      </c>
      <c r="C291">
        <v>5.5838885366319229</v>
      </c>
      <c r="D291">
        <v>4.3794810326609754</v>
      </c>
      <c r="E291">
        <v>-1.186496154773574</v>
      </c>
      <c r="F291">
        <v>-2.3517943162180761</v>
      </c>
    </row>
    <row r="292" spans="1:6" x14ac:dyDescent="0.25">
      <c r="A292" s="1">
        <v>30321</v>
      </c>
      <c r="B292">
        <v>8.1754264970105588</v>
      </c>
      <c r="C292">
        <v>10.817274935141659</v>
      </c>
      <c r="D292">
        <v>6.5446870146730411</v>
      </c>
      <c r="E292">
        <v>0.14031397548950189</v>
      </c>
      <c r="F292">
        <v>-2.307959075008998</v>
      </c>
    </row>
    <row r="293" spans="1:6" x14ac:dyDescent="0.25">
      <c r="A293" s="1">
        <v>30322</v>
      </c>
      <c r="B293">
        <v>7.1606580003514004</v>
      </c>
      <c r="C293">
        <v>9.971019712425397</v>
      </c>
      <c r="D293">
        <v>9.1822511903783575</v>
      </c>
      <c r="E293">
        <v>1.074274275485571</v>
      </c>
      <c r="F293">
        <v>-2.244968325904976</v>
      </c>
    </row>
    <row r="294" spans="1:6" x14ac:dyDescent="0.25">
      <c r="A294" s="1">
        <v>30323</v>
      </c>
      <c r="B294">
        <v>18.024708567620429</v>
      </c>
      <c r="C294">
        <v>11.12026435499414</v>
      </c>
      <c r="D294">
        <v>8.3520764458129975</v>
      </c>
      <c r="E294">
        <v>2.8878094773176222</v>
      </c>
      <c r="F294">
        <v>-1.8210046408722711</v>
      </c>
    </row>
    <row r="295" spans="1:6" x14ac:dyDescent="0.25">
      <c r="A295" s="1">
        <v>30324</v>
      </c>
      <c r="B295">
        <v>13.315277322777019</v>
      </c>
      <c r="C295">
        <v>12.833547963582911</v>
      </c>
      <c r="D295">
        <v>11.82541144936229</v>
      </c>
      <c r="E295">
        <v>4.8775408870869024</v>
      </c>
      <c r="F295">
        <v>-1.259430874708982</v>
      </c>
    </row>
    <row r="296" spans="1:6" x14ac:dyDescent="0.25">
      <c r="A296" s="1">
        <v>30325</v>
      </c>
      <c r="B296">
        <v>18.030943481677561</v>
      </c>
      <c r="C296">
        <v>16.456976457358341</v>
      </c>
      <c r="D296">
        <v>13.213998084891861</v>
      </c>
      <c r="E296">
        <v>6.687006032095197</v>
      </c>
      <c r="F296">
        <v>-0.20961012555846811</v>
      </c>
    </row>
    <row r="297" spans="1:6" x14ac:dyDescent="0.25">
      <c r="A297" s="1">
        <v>30326</v>
      </c>
      <c r="B297">
        <v>9.9362713892203871</v>
      </c>
      <c r="C297">
        <v>13.760830731225029</v>
      </c>
      <c r="D297">
        <v>12.44054754310956</v>
      </c>
      <c r="E297">
        <v>8.4100142878852697</v>
      </c>
      <c r="F297">
        <v>0.5428101828184102</v>
      </c>
    </row>
    <row r="298" spans="1:6" x14ac:dyDescent="0.25">
      <c r="A298" s="1">
        <v>30327</v>
      </c>
      <c r="B298">
        <v>4.1873119660231701</v>
      </c>
      <c r="C298">
        <v>10.71817561230713</v>
      </c>
      <c r="D298">
        <v>11.775861787945029</v>
      </c>
      <c r="E298">
        <v>9.1602744013090316</v>
      </c>
      <c r="F298">
        <v>1.2929237882026701</v>
      </c>
    </row>
    <row r="299" spans="1:6" x14ac:dyDescent="0.25">
      <c r="A299" s="1">
        <v>30328</v>
      </c>
      <c r="B299">
        <v>6.3131011802619552</v>
      </c>
      <c r="C299">
        <v>6.8122281785018792</v>
      </c>
      <c r="D299">
        <v>11.634602317930121</v>
      </c>
      <c r="E299">
        <v>10.40842675415424</v>
      </c>
      <c r="F299">
        <v>2.1048923658579861</v>
      </c>
    </row>
    <row r="300" spans="1:6" x14ac:dyDescent="0.25">
      <c r="A300" s="1">
        <v>30682</v>
      </c>
      <c r="B300">
        <v>23.67115762976427</v>
      </c>
      <c r="C300">
        <v>11.39052359201645</v>
      </c>
      <c r="D300">
        <v>12.575677161620749</v>
      </c>
      <c r="E300">
        <v>10.463876803716889</v>
      </c>
      <c r="F300">
        <v>4.097898706437765</v>
      </c>
    </row>
    <row r="301" spans="1:6" x14ac:dyDescent="0.25">
      <c r="A301" s="1">
        <v>30683</v>
      </c>
      <c r="B301">
        <v>5.1361698648007454</v>
      </c>
      <c r="C301">
        <v>11.70680955827557</v>
      </c>
      <c r="D301">
        <v>11.212492585291351</v>
      </c>
      <c r="E301">
        <v>11.51895201732683</v>
      </c>
      <c r="F301">
        <v>3.3303367718998489</v>
      </c>
    </row>
    <row r="302" spans="1:6" x14ac:dyDescent="0.25">
      <c r="A302" s="1">
        <v>30684</v>
      </c>
      <c r="B302">
        <v>5.8984912313547611</v>
      </c>
      <c r="C302">
        <v>11.56860624197321</v>
      </c>
      <c r="D302">
        <v>9.1904172102375412</v>
      </c>
      <c r="E302">
        <v>11.202207647564711</v>
      </c>
      <c r="F302">
        <v>3.9588430342851191</v>
      </c>
    </row>
    <row r="303" spans="1:6" x14ac:dyDescent="0.25">
      <c r="A303" s="1">
        <v>30685</v>
      </c>
      <c r="B303">
        <v>7.5154510525944618</v>
      </c>
      <c r="C303">
        <v>6.1833707162499234</v>
      </c>
      <c r="D303">
        <v>8.7869471541332018</v>
      </c>
      <c r="E303">
        <v>10.6137473486214</v>
      </c>
      <c r="F303">
        <v>4.713625596923908</v>
      </c>
    </row>
    <row r="304" spans="1:6" x14ac:dyDescent="0.25">
      <c r="A304" s="1">
        <v>30686</v>
      </c>
      <c r="B304">
        <v>5.6715543368320844</v>
      </c>
      <c r="C304">
        <v>6.3618322069271196</v>
      </c>
      <c r="D304">
        <v>9.0343208826013459</v>
      </c>
      <c r="E304">
        <v>10.405091335273189</v>
      </c>
      <c r="F304">
        <v>5.2727026553813454</v>
      </c>
    </row>
    <row r="305" spans="1:6" x14ac:dyDescent="0.25">
      <c r="A305" s="1">
        <v>30687</v>
      </c>
      <c r="B305">
        <v>4.1798029405353194</v>
      </c>
      <c r="C305">
        <v>5.7889361099873584</v>
      </c>
      <c r="D305">
        <v>8.6787711759802662</v>
      </c>
      <c r="E305">
        <v>10.15668674695519</v>
      </c>
      <c r="F305">
        <v>5.6154805112203876</v>
      </c>
    </row>
    <row r="306" spans="1:6" x14ac:dyDescent="0.25">
      <c r="A306" s="1">
        <v>30688</v>
      </c>
      <c r="B306">
        <v>3.7652485024513132</v>
      </c>
      <c r="C306">
        <v>4.5388685932729604</v>
      </c>
      <c r="D306">
        <v>5.3611196547614686</v>
      </c>
      <c r="E306">
        <v>8.9683984081911117</v>
      </c>
      <c r="F306">
        <v>5.9281039427543609</v>
      </c>
    </row>
    <row r="307" spans="1:6" x14ac:dyDescent="0.25">
      <c r="A307" s="1">
        <v>30689</v>
      </c>
      <c r="B307">
        <v>1.1420241848994941</v>
      </c>
      <c r="C307">
        <v>3.029025209295459</v>
      </c>
      <c r="D307">
        <v>4.6954287081112458</v>
      </c>
      <c r="E307">
        <v>7.9539606467013249</v>
      </c>
      <c r="F307">
        <v>6.4157507668941083</v>
      </c>
    </row>
    <row r="308" spans="1:6" x14ac:dyDescent="0.25">
      <c r="A308" s="1">
        <v>30690</v>
      </c>
      <c r="B308">
        <v>-2.1266624569495911</v>
      </c>
      <c r="C308">
        <v>0.92687007680047773</v>
      </c>
      <c r="D308">
        <v>3.3579030933939049</v>
      </c>
      <c r="E308">
        <v>6.2741601518157077</v>
      </c>
      <c r="F308">
        <v>6.480583091955447</v>
      </c>
    </row>
    <row r="309" spans="1:6" x14ac:dyDescent="0.25">
      <c r="A309" s="1">
        <v>30691</v>
      </c>
      <c r="B309">
        <v>-1.9781384157474009</v>
      </c>
      <c r="C309">
        <v>-0.98759222926580437</v>
      </c>
      <c r="D309">
        <v>1.775638182003592</v>
      </c>
      <c r="E309">
        <v>5.2812926680683923</v>
      </c>
      <c r="F309">
        <v>6.8456534779768292</v>
      </c>
    </row>
    <row r="310" spans="1:6" x14ac:dyDescent="0.25">
      <c r="A310" s="1">
        <v>30692</v>
      </c>
      <c r="B310">
        <v>4.7266826845515304</v>
      </c>
      <c r="C310">
        <v>0.20729393728484069</v>
      </c>
      <c r="D310">
        <v>1.6181595732901519</v>
      </c>
      <c r="E310">
        <v>5.3262402279457426</v>
      </c>
      <c r="F310">
        <v>7.243257314627388</v>
      </c>
    </row>
    <row r="311" spans="1:6" x14ac:dyDescent="0.25">
      <c r="A311" s="1">
        <v>30693</v>
      </c>
      <c r="B311">
        <v>1.343104850954544</v>
      </c>
      <c r="C311">
        <v>1.3638830399195121</v>
      </c>
      <c r="D311">
        <v>1.145376558359998</v>
      </c>
      <c r="E311">
        <v>4.9120738671701352</v>
      </c>
      <c r="F311">
        <v>7.6602503106621844</v>
      </c>
    </row>
    <row r="312" spans="1:6" x14ac:dyDescent="0.25">
      <c r="A312" s="1">
        <v>31048</v>
      </c>
      <c r="B312">
        <v>-1.9179602799334241</v>
      </c>
      <c r="C312">
        <v>1.3839424185241269</v>
      </c>
      <c r="D312">
        <v>0.1981750946291965</v>
      </c>
      <c r="E312">
        <v>2.7796473746953181</v>
      </c>
      <c r="F312">
        <v>6.6217620892060971</v>
      </c>
    </row>
    <row r="313" spans="1:6" x14ac:dyDescent="0.25">
      <c r="A313" s="1">
        <v>31049</v>
      </c>
      <c r="B313">
        <v>4.1076893836008939</v>
      </c>
      <c r="C313">
        <v>1.1776113182073531</v>
      </c>
      <c r="D313">
        <v>0.69245262774609684</v>
      </c>
      <c r="E313">
        <v>2.6939406679286799</v>
      </c>
      <c r="F313">
        <v>7.1064463426277493</v>
      </c>
    </row>
    <row r="314" spans="1:6" x14ac:dyDescent="0.25">
      <c r="A314" s="1">
        <v>31050</v>
      </c>
      <c r="B314">
        <v>1.9348062601061109</v>
      </c>
      <c r="C314">
        <v>1.374845121257861</v>
      </c>
      <c r="D314">
        <v>1.3693640805886811</v>
      </c>
      <c r="E314">
        <v>2.3636335869912952</v>
      </c>
      <c r="F314">
        <v>6.7829206172779957</v>
      </c>
    </row>
    <row r="315" spans="1:6" x14ac:dyDescent="0.25">
      <c r="A315" s="1">
        <v>31051</v>
      </c>
      <c r="B315">
        <v>-3.2775937140758238</v>
      </c>
      <c r="C315">
        <v>0.92163397654371226</v>
      </c>
      <c r="D315">
        <v>1.15278819753393</v>
      </c>
      <c r="E315">
        <v>1.4642131897687669</v>
      </c>
      <c r="F315">
        <v>6.0389802691950747</v>
      </c>
    </row>
    <row r="316" spans="1:6" x14ac:dyDescent="0.25">
      <c r="A316" s="1">
        <v>31052</v>
      </c>
      <c r="B316">
        <v>1.6942217254051191</v>
      </c>
      <c r="C316">
        <v>0.1171447571450968</v>
      </c>
      <c r="D316">
        <v>0.64737803767624236</v>
      </c>
      <c r="E316">
        <v>1.132768805483183</v>
      </c>
      <c r="F316">
        <v>5.7689300703781914</v>
      </c>
    </row>
    <row r="317" spans="1:6" x14ac:dyDescent="0.25">
      <c r="A317" s="1">
        <v>31053</v>
      </c>
      <c r="B317">
        <v>0.87919967672174149</v>
      </c>
      <c r="C317">
        <v>-0.23472410398296639</v>
      </c>
      <c r="D317">
        <v>0.57006050863741942</v>
      </c>
      <c r="E317">
        <v>0.85771853349871141</v>
      </c>
      <c r="F317">
        <v>5.507202640226958</v>
      </c>
    </row>
    <row r="318" spans="1:6" x14ac:dyDescent="0.25">
      <c r="A318" s="1">
        <v>31054</v>
      </c>
      <c r="B318">
        <v>-7.8289806978805228</v>
      </c>
      <c r="C318">
        <v>-1.751853098584556</v>
      </c>
      <c r="D318">
        <v>-0.41510956102041591</v>
      </c>
      <c r="E318">
        <v>-0.1084672331956163</v>
      </c>
      <c r="F318">
        <v>4.4299655874977466</v>
      </c>
    </row>
    <row r="319" spans="1:6" x14ac:dyDescent="0.25">
      <c r="A319" s="1">
        <v>31055</v>
      </c>
      <c r="B319">
        <v>4.9612241788188047</v>
      </c>
      <c r="C319">
        <v>-0.66285228077993474</v>
      </c>
      <c r="D319">
        <v>-0.2728537618174034</v>
      </c>
      <c r="E319">
        <v>0.2097994329643432</v>
      </c>
      <c r="F319">
        <v>4.0818800398328277</v>
      </c>
    </row>
    <row r="320" spans="1:6" x14ac:dyDescent="0.25">
      <c r="A320" s="1">
        <v>31056</v>
      </c>
      <c r="B320">
        <v>5.1680821461362303</v>
      </c>
      <c r="C320">
        <v>0.76677520902491292</v>
      </c>
      <c r="D320">
        <v>0.26602555252096682</v>
      </c>
      <c r="E320">
        <v>0.81769481655481979</v>
      </c>
      <c r="F320">
        <v>3.5459274841852739</v>
      </c>
    </row>
    <row r="321" spans="1:6" x14ac:dyDescent="0.25">
      <c r="A321" s="1">
        <v>31057</v>
      </c>
      <c r="B321">
        <v>-4.9697179394035027</v>
      </c>
      <c r="C321">
        <v>1.71986279518394</v>
      </c>
      <c r="D321">
        <v>-1.599515170033252E-2</v>
      </c>
      <c r="E321">
        <v>0.56839652291680642</v>
      </c>
      <c r="F321">
        <v>2.924844595492599</v>
      </c>
    </row>
    <row r="322" spans="1:6" x14ac:dyDescent="0.25">
      <c r="A322" s="1">
        <v>31058</v>
      </c>
      <c r="B322">
        <v>4.0475660647705904</v>
      </c>
      <c r="C322">
        <v>1.4153100905010561</v>
      </c>
      <c r="D322">
        <v>0.37622890486056298</v>
      </c>
      <c r="E322">
        <v>0.51180347126840631</v>
      </c>
      <c r="F322">
        <v>2.9190218496070748</v>
      </c>
    </row>
    <row r="323" spans="1:6" x14ac:dyDescent="0.25">
      <c r="A323" s="1">
        <v>31059</v>
      </c>
      <c r="B323">
        <v>12.494837588999969</v>
      </c>
      <c r="C323">
        <v>3.8575619047889842</v>
      </c>
      <c r="D323">
        <v>2.3121685569069652</v>
      </c>
      <c r="E323">
        <v>1.4411145327722039</v>
      </c>
      <c r="F323">
        <v>3.1765941999711682</v>
      </c>
    </row>
    <row r="324" spans="1:6" x14ac:dyDescent="0.25">
      <c r="A324" s="1">
        <v>31413</v>
      </c>
      <c r="B324">
        <v>5.5531849894546914</v>
      </c>
      <c r="C324">
        <v>7.3651962144084466</v>
      </c>
      <c r="D324">
        <v>4.5425295047961498</v>
      </c>
      <c r="E324">
        <v>2.0637099718878842</v>
      </c>
      <c r="F324">
        <v>2.421678673291602</v>
      </c>
    </row>
    <row r="325" spans="1:6" x14ac:dyDescent="0.25">
      <c r="A325" s="1">
        <v>31414</v>
      </c>
      <c r="B325">
        <v>-7.8988563001811016</v>
      </c>
      <c r="C325">
        <v>3.3830554260911838</v>
      </c>
      <c r="D325">
        <v>2.39918275829615</v>
      </c>
      <c r="E325">
        <v>1.0631644982393611</v>
      </c>
      <c r="F325">
        <v>1.878552583084026</v>
      </c>
    </row>
    <row r="326" spans="1:6" x14ac:dyDescent="0.25">
      <c r="A326" s="1">
        <v>31415</v>
      </c>
      <c r="B326">
        <v>-8.2992036562807723</v>
      </c>
      <c r="C326">
        <v>-3.5482916556690629</v>
      </c>
      <c r="D326">
        <v>0.1546351245599597</v>
      </c>
      <c r="E326">
        <v>0.2103303385404634</v>
      </c>
      <c r="F326">
        <v>1.286981962765875</v>
      </c>
    </row>
    <row r="327" spans="1:6" x14ac:dyDescent="0.25">
      <c r="A327" s="1">
        <v>31416</v>
      </c>
      <c r="B327">
        <v>0.37983447102715101</v>
      </c>
      <c r="C327">
        <v>-5.2727418284782051</v>
      </c>
      <c r="D327">
        <v>1.0462271929650999</v>
      </c>
      <c r="E327">
        <v>0.51511602063239481</v>
      </c>
      <c r="F327">
        <v>0.98966460520057165</v>
      </c>
    </row>
    <row r="328" spans="1:6" x14ac:dyDescent="0.25">
      <c r="A328" s="1">
        <v>31417</v>
      </c>
      <c r="B328">
        <v>2.5940869604959902</v>
      </c>
      <c r="C328">
        <v>-1.7750940749191939</v>
      </c>
      <c r="D328">
        <v>0.80398067558601782</v>
      </c>
      <c r="E328">
        <v>0.59010479022329199</v>
      </c>
      <c r="F328">
        <v>0.86143679785323346</v>
      </c>
    </row>
    <row r="329" spans="1:6" x14ac:dyDescent="0.25">
      <c r="A329" s="1">
        <v>31418</v>
      </c>
      <c r="B329">
        <v>-3.9165999749714269</v>
      </c>
      <c r="C329">
        <v>-0.31422618114940859</v>
      </c>
      <c r="D329">
        <v>-1.931258918409245</v>
      </c>
      <c r="E329">
        <v>0.19045481924886071</v>
      </c>
      <c r="F329">
        <v>0.52408667637378104</v>
      </c>
    </row>
    <row r="330" spans="1:6" x14ac:dyDescent="0.25">
      <c r="A330" s="1">
        <v>31419</v>
      </c>
      <c r="B330">
        <v>6.70153782640757</v>
      </c>
      <c r="C330">
        <v>1.7930082706439749</v>
      </c>
      <c r="D330">
        <v>-1.7398667789171189</v>
      </c>
      <c r="E330">
        <v>1.401331362939535</v>
      </c>
      <c r="F330">
        <v>0.64643206487195914</v>
      </c>
    </row>
    <row r="331" spans="1:6" x14ac:dyDescent="0.25">
      <c r="A331" s="1">
        <v>31420</v>
      </c>
      <c r="B331">
        <v>-1.6041977834707011</v>
      </c>
      <c r="C331">
        <v>0.39358002265506259</v>
      </c>
      <c r="D331">
        <v>-0.69075702613204282</v>
      </c>
      <c r="E331">
        <v>0.85421286608204672</v>
      </c>
      <c r="F331">
        <v>0.53200614952319369</v>
      </c>
    </row>
    <row r="332" spans="1:6" x14ac:dyDescent="0.25">
      <c r="A332" s="1">
        <v>31421</v>
      </c>
      <c r="B332">
        <v>2.431877217201357</v>
      </c>
      <c r="C332">
        <v>2.5097390867126839</v>
      </c>
      <c r="D332">
        <v>1.097756452781615</v>
      </c>
      <c r="E332">
        <v>0.62619578867079007</v>
      </c>
      <c r="F332">
        <v>0.72194530261281364</v>
      </c>
    </row>
    <row r="333" spans="1:6" x14ac:dyDescent="0.25">
      <c r="A333" s="1">
        <v>31422</v>
      </c>
      <c r="B333">
        <v>5.59926541657918</v>
      </c>
      <c r="C333">
        <v>2.1423149501032479</v>
      </c>
      <c r="D333">
        <v>1.9676616103736371</v>
      </c>
      <c r="E333">
        <v>1.5069444016693621</v>
      </c>
      <c r="F333">
        <v>1.037670462293081</v>
      </c>
    </row>
    <row r="334" spans="1:6" x14ac:dyDescent="0.25">
      <c r="A334" s="1">
        <v>31423</v>
      </c>
      <c r="B334">
        <v>5.4519680534779011</v>
      </c>
      <c r="C334">
        <v>4.4943702290861083</v>
      </c>
      <c r="D334">
        <v>2.4439751258706139</v>
      </c>
      <c r="E334">
        <v>1.6239779007283011</v>
      </c>
      <c r="F334">
        <v>1.067890685998343</v>
      </c>
    </row>
    <row r="335" spans="1:6" x14ac:dyDescent="0.25">
      <c r="A335" s="1">
        <v>31424</v>
      </c>
      <c r="B335">
        <v>10.061017878513359</v>
      </c>
      <c r="C335">
        <v>7.0374171161900643</v>
      </c>
      <c r="D335">
        <v>4.7735781014513634</v>
      </c>
      <c r="E335">
        <v>1.42115959152107</v>
      </c>
      <c r="F335">
        <v>1.4311370621466279</v>
      </c>
    </row>
    <row r="336" spans="1:6" x14ac:dyDescent="0.25">
      <c r="A336" s="1">
        <v>31778</v>
      </c>
      <c r="B336">
        <v>-3.6826506024987991</v>
      </c>
      <c r="C336">
        <v>3.943445109830777</v>
      </c>
      <c r="D336">
        <v>3.042880029966998</v>
      </c>
      <c r="E336">
        <v>0.65150662552494032</v>
      </c>
      <c r="F336">
        <v>1.3576082987064051</v>
      </c>
    </row>
    <row r="337" spans="1:6" x14ac:dyDescent="0.25">
      <c r="A337" s="1">
        <v>31779</v>
      </c>
      <c r="B337">
        <v>15.60204161404757</v>
      </c>
      <c r="C337">
        <v>7.3268029633540257</v>
      </c>
      <c r="D337">
        <v>5.9105865962200657</v>
      </c>
      <c r="E337">
        <v>2.6099147850440021</v>
      </c>
      <c r="F337">
        <v>1.8365396416416899</v>
      </c>
    </row>
    <row r="338" spans="1:6" x14ac:dyDescent="0.25">
      <c r="A338" s="1">
        <v>31780</v>
      </c>
      <c r="B338">
        <v>1.5616144698562959</v>
      </c>
      <c r="C338">
        <v>4.4936684938017031</v>
      </c>
      <c r="D338">
        <v>5.7655428049959037</v>
      </c>
      <c r="E338">
        <v>3.4316496288887608</v>
      </c>
      <c r="F338">
        <v>1.82098998371461</v>
      </c>
    </row>
    <row r="339" spans="1:6" x14ac:dyDescent="0.25">
      <c r="A339" s="1">
        <v>31781</v>
      </c>
      <c r="B339">
        <v>7.5454396819017351</v>
      </c>
      <c r="C339">
        <v>8.2363652552685327</v>
      </c>
      <c r="D339">
        <v>6.0899051825496491</v>
      </c>
      <c r="E339">
        <v>4.0287833964616251</v>
      </c>
      <c r="F339">
        <v>2.2719497085470048</v>
      </c>
    </row>
    <row r="340" spans="1:6" x14ac:dyDescent="0.25">
      <c r="A340" s="1">
        <v>31782</v>
      </c>
      <c r="B340">
        <v>7.7230644130144173</v>
      </c>
      <c r="C340">
        <v>5.6100395215907337</v>
      </c>
      <c r="D340">
        <v>6.4684212424724077</v>
      </c>
      <c r="E340">
        <v>4.4561981841715097</v>
      </c>
      <c r="F340">
        <v>2.5231514871973961</v>
      </c>
    </row>
    <row r="341" spans="1:6" x14ac:dyDescent="0.25">
      <c r="A341" s="1">
        <v>31783</v>
      </c>
      <c r="B341">
        <v>5.5673962003140822</v>
      </c>
      <c r="C341">
        <v>6.9453000984100957</v>
      </c>
      <c r="D341">
        <v>5.7194842961058878</v>
      </c>
      <c r="E341">
        <v>5.2465311987786221</v>
      </c>
      <c r="F341">
        <v>2.7184930090137431</v>
      </c>
    </row>
    <row r="342" spans="1:6" x14ac:dyDescent="0.25">
      <c r="A342" s="1">
        <v>31784</v>
      </c>
      <c r="B342">
        <v>8.2889500205140116</v>
      </c>
      <c r="C342">
        <v>7.1931368779474951</v>
      </c>
      <c r="D342">
        <v>7.7147510666080068</v>
      </c>
      <c r="E342">
        <v>5.378815548287502</v>
      </c>
      <c r="F342">
        <v>3.390073455613515</v>
      </c>
    </row>
    <row r="343" spans="1:6" x14ac:dyDescent="0.25">
      <c r="A343" s="1">
        <v>31785</v>
      </c>
      <c r="B343">
        <v>9.9285232419600788</v>
      </c>
      <c r="C343">
        <v>7.9282898209294146</v>
      </c>
      <c r="D343">
        <v>6.7691646712600697</v>
      </c>
      <c r="E343">
        <v>6.3398756337400846</v>
      </c>
      <c r="F343">
        <v>3.5970442499110611</v>
      </c>
    </row>
    <row r="344" spans="1:6" x14ac:dyDescent="0.25">
      <c r="A344" s="1">
        <v>31786</v>
      </c>
      <c r="B344">
        <v>3.0768586789182</v>
      </c>
      <c r="C344">
        <v>7.0981106471308122</v>
      </c>
      <c r="D344">
        <v>7.0217053727704402</v>
      </c>
      <c r="E344">
        <v>6.3936240888831621</v>
      </c>
      <c r="F344">
        <v>3.5099099387769819</v>
      </c>
    </row>
    <row r="345" spans="1:6" x14ac:dyDescent="0.25">
      <c r="A345" s="1">
        <v>31787</v>
      </c>
      <c r="B345">
        <v>17.378489592490851</v>
      </c>
      <c r="C345">
        <v>10.127957171123059</v>
      </c>
      <c r="D345">
        <v>8.6605470245352834</v>
      </c>
      <c r="E345">
        <v>7.3752261035424551</v>
      </c>
      <c r="F345">
        <v>4.4410852526059097</v>
      </c>
    </row>
    <row r="346" spans="1:6" x14ac:dyDescent="0.25">
      <c r="A346" s="1">
        <v>31788</v>
      </c>
      <c r="B346">
        <v>6.2810401241146971</v>
      </c>
      <c r="C346">
        <v>8.9121294651746545</v>
      </c>
      <c r="D346">
        <v>8.4202096430520061</v>
      </c>
      <c r="E346">
        <v>7.4443154427622176</v>
      </c>
      <c r="F346">
        <v>4.5341466717452583</v>
      </c>
    </row>
    <row r="347" spans="1:6" x14ac:dyDescent="0.25">
      <c r="A347" s="1">
        <v>31789</v>
      </c>
      <c r="B347">
        <v>5.9122530387647894</v>
      </c>
      <c r="C347">
        <v>9.8572609184567757</v>
      </c>
      <c r="D347">
        <v>8.4776857827937757</v>
      </c>
      <c r="E347">
        <v>7.0985850394498407</v>
      </c>
      <c r="F347">
        <v>4.2598723154854499</v>
      </c>
    </row>
    <row r="348" spans="1:6" x14ac:dyDescent="0.25">
      <c r="A348" s="1">
        <v>32143</v>
      </c>
      <c r="B348">
        <v>0.53884453518734621</v>
      </c>
      <c r="C348">
        <v>4.2440458993555241</v>
      </c>
      <c r="D348">
        <v>7.1860015352393249</v>
      </c>
      <c r="E348">
        <v>7.4503763009236614</v>
      </c>
      <c r="F348">
        <v>4.050941463224297</v>
      </c>
    </row>
    <row r="349" spans="1:6" x14ac:dyDescent="0.25">
      <c r="A349" s="1">
        <v>32144</v>
      </c>
      <c r="B349">
        <v>5.2021615817988698</v>
      </c>
      <c r="C349">
        <v>3.8844197185835609</v>
      </c>
      <c r="D349">
        <v>6.3982745918790886</v>
      </c>
      <c r="E349">
        <v>6.5837196315695872</v>
      </c>
      <c r="F349">
        <v>4.5968172083067964</v>
      </c>
    </row>
    <row r="350" spans="1:6" x14ac:dyDescent="0.25">
      <c r="A350" s="1">
        <v>32145</v>
      </c>
      <c r="B350">
        <v>2.3988733863766858</v>
      </c>
      <c r="C350">
        <v>2.7132931677875649</v>
      </c>
      <c r="D350">
        <v>6.2852770431221323</v>
      </c>
      <c r="E350">
        <v>6.6534912079462867</v>
      </c>
      <c r="F350">
        <v>5.0425704184175233</v>
      </c>
    </row>
    <row r="351" spans="1:6" x14ac:dyDescent="0.25">
      <c r="A351" s="1">
        <v>32146</v>
      </c>
      <c r="B351">
        <v>6.7750146680527523</v>
      </c>
      <c r="C351">
        <v>4.7920165454093331</v>
      </c>
      <c r="D351">
        <v>4.5180312223824481</v>
      </c>
      <c r="E351">
        <v>6.5892891234588804</v>
      </c>
      <c r="F351">
        <v>5.3090362599602541</v>
      </c>
    </row>
    <row r="352" spans="1:6" x14ac:dyDescent="0.25">
      <c r="A352" s="1">
        <v>32147</v>
      </c>
      <c r="B352">
        <v>-1.4050473215514649</v>
      </c>
      <c r="C352">
        <v>2.5896135776259608</v>
      </c>
      <c r="D352">
        <v>3.2370166481047491</v>
      </c>
      <c r="E352">
        <v>5.8286131455783767</v>
      </c>
      <c r="F352">
        <v>5.1424056648749454</v>
      </c>
    </row>
    <row r="353" spans="1:6" x14ac:dyDescent="0.25">
      <c r="A353" s="1">
        <v>32148</v>
      </c>
      <c r="B353">
        <v>3.052354262415407</v>
      </c>
      <c r="C353">
        <v>2.8074405363055792</v>
      </c>
      <c r="D353">
        <v>2.7603668520465261</v>
      </c>
      <c r="E353">
        <v>5.6190263174201593</v>
      </c>
      <c r="F353">
        <v>5.4327787580993894</v>
      </c>
    </row>
    <row r="354" spans="1:6" x14ac:dyDescent="0.25">
      <c r="A354" s="1">
        <v>32149</v>
      </c>
      <c r="B354">
        <v>0.51432001015914852</v>
      </c>
      <c r="C354">
        <v>0.72054231700766436</v>
      </c>
      <c r="D354">
        <v>2.7562794312085308</v>
      </c>
      <c r="E354">
        <v>4.9711404832239143</v>
      </c>
      <c r="F354">
        <v>5.1749780157557188</v>
      </c>
    </row>
    <row r="355" spans="1:6" x14ac:dyDescent="0.25">
      <c r="A355" s="1">
        <v>32150</v>
      </c>
      <c r="B355">
        <v>4.9983601141834821</v>
      </c>
      <c r="C355">
        <v>2.855011462252683</v>
      </c>
      <c r="D355">
        <v>2.7223125199393192</v>
      </c>
      <c r="E355">
        <v>4.5602935559091877</v>
      </c>
      <c r="F355">
        <v>5.4500845948246317</v>
      </c>
    </row>
    <row r="356" spans="1:6" x14ac:dyDescent="0.25">
      <c r="A356" s="1">
        <v>32151</v>
      </c>
      <c r="B356">
        <v>-3.2912556943622779</v>
      </c>
      <c r="C356">
        <v>0.74047480999343707</v>
      </c>
      <c r="D356">
        <v>1.7739576731495099</v>
      </c>
      <c r="E356">
        <v>4.0296173581358028</v>
      </c>
      <c r="F356">
        <v>5.2116207235094869</v>
      </c>
    </row>
    <row r="357" spans="1:6" x14ac:dyDescent="0.25">
      <c r="A357" s="1">
        <v>32152</v>
      </c>
      <c r="B357">
        <v>5.9416204705474156</v>
      </c>
      <c r="C357">
        <v>2.5495749634561879</v>
      </c>
      <c r="D357">
        <v>1.6350586402319409</v>
      </c>
      <c r="E357">
        <v>3.0765449313072</v>
      </c>
      <c r="F357">
        <v>5.2258855174248291</v>
      </c>
    </row>
    <row r="358" spans="1:6" x14ac:dyDescent="0.25">
      <c r="A358" s="1">
        <v>32153</v>
      </c>
      <c r="B358">
        <v>1.902226122182137</v>
      </c>
      <c r="C358">
        <v>1.5175302994558151</v>
      </c>
      <c r="D358">
        <v>2.1862708808542242</v>
      </c>
      <c r="E358">
        <v>2.71164376447949</v>
      </c>
      <c r="F358">
        <v>5.0779796036208484</v>
      </c>
    </row>
    <row r="359" spans="1:6" x14ac:dyDescent="0.25">
      <c r="A359" s="1">
        <v>32154</v>
      </c>
      <c r="B359">
        <v>5.8522404642156287</v>
      </c>
      <c r="C359">
        <v>4.5653623523151312</v>
      </c>
      <c r="D359">
        <v>2.6529185811542528</v>
      </c>
      <c r="E359">
        <v>2.7066427166004039</v>
      </c>
      <c r="F359">
        <v>4.9026138780251198</v>
      </c>
    </row>
    <row r="360" spans="1:6" x14ac:dyDescent="0.25">
      <c r="A360" s="1">
        <v>32509</v>
      </c>
      <c r="B360">
        <v>3.6045478163376541</v>
      </c>
      <c r="C360">
        <v>3.7863381342451712</v>
      </c>
      <c r="D360">
        <v>3.167956548850678</v>
      </c>
      <c r="E360">
        <v>2.9621179900295949</v>
      </c>
      <c r="F360">
        <v>5.2062471454766373</v>
      </c>
    </row>
    <row r="361" spans="1:6" x14ac:dyDescent="0.25">
      <c r="A361" s="1">
        <v>32510</v>
      </c>
      <c r="B361">
        <v>-5.4692652577566534</v>
      </c>
      <c r="C361">
        <v>1.329174340932211</v>
      </c>
      <c r="D361">
        <v>1.4233523201939819</v>
      </c>
      <c r="E361">
        <v>2.0728324200666419</v>
      </c>
      <c r="F361">
        <v>4.3282760258181199</v>
      </c>
    </row>
    <row r="362" spans="1:6" x14ac:dyDescent="0.25">
      <c r="A362" s="1">
        <v>32511</v>
      </c>
      <c r="B362">
        <v>2.725536133163013</v>
      </c>
      <c r="C362">
        <v>0.28693956391460912</v>
      </c>
      <c r="D362">
        <v>2.4261509581148868</v>
      </c>
      <c r="E362">
        <v>2.100054315632188</v>
      </c>
      <c r="F362">
        <v>4.3767727617892342</v>
      </c>
    </row>
    <row r="363" spans="1:6" x14ac:dyDescent="0.25">
      <c r="A363" s="1">
        <v>32512</v>
      </c>
      <c r="B363">
        <v>0.81326329693689525</v>
      </c>
      <c r="C363">
        <v>-0.6434886092189166</v>
      </c>
      <c r="D363">
        <v>1.5714247625131199</v>
      </c>
      <c r="E363">
        <v>1.603241701372542</v>
      </c>
      <c r="F363">
        <v>4.0962654124157014</v>
      </c>
    </row>
    <row r="364" spans="1:6" x14ac:dyDescent="0.25">
      <c r="A364" s="1">
        <v>32513</v>
      </c>
      <c r="B364">
        <v>-7.9874204639429927</v>
      </c>
      <c r="C364">
        <v>-1.482873677947709</v>
      </c>
      <c r="D364">
        <v>-7.6849668507746355E-2</v>
      </c>
      <c r="E364">
        <v>1.0547106061732421</v>
      </c>
      <c r="F364">
        <v>3.441661875875806</v>
      </c>
    </row>
    <row r="365" spans="1:6" x14ac:dyDescent="0.25">
      <c r="A365" s="1">
        <v>32514</v>
      </c>
      <c r="B365">
        <v>0.57256642644097744</v>
      </c>
      <c r="C365">
        <v>-2.2005302468550121</v>
      </c>
      <c r="D365">
        <v>-0.95679534147018497</v>
      </c>
      <c r="E365">
        <v>0.84806161984203532</v>
      </c>
      <c r="F365">
        <v>3.2335439686311029</v>
      </c>
    </row>
    <row r="366" spans="1:6" x14ac:dyDescent="0.25">
      <c r="A366" s="1">
        <v>32515</v>
      </c>
      <c r="B366">
        <v>-11.07065669679948</v>
      </c>
      <c r="C366">
        <v>-6.1618369114338316</v>
      </c>
      <c r="D366">
        <v>-3.4026627603263608</v>
      </c>
      <c r="E366">
        <v>-0.1173531057378488</v>
      </c>
      <c r="F366">
        <v>2.4268936887430361</v>
      </c>
    </row>
    <row r="367" spans="1:6" x14ac:dyDescent="0.25">
      <c r="A367" s="1">
        <v>32516</v>
      </c>
      <c r="B367">
        <v>11.03476121876103</v>
      </c>
      <c r="C367">
        <v>0.17889031613424719</v>
      </c>
      <c r="D367">
        <v>-0.65199168090673154</v>
      </c>
      <c r="E367">
        <v>0.38568031964364519</v>
      </c>
      <c r="F367">
        <v>2.4729869377764122</v>
      </c>
    </row>
    <row r="368" spans="1:6" x14ac:dyDescent="0.25">
      <c r="A368" s="1">
        <v>32517</v>
      </c>
      <c r="B368">
        <v>-4.1901373833541173</v>
      </c>
      <c r="C368">
        <v>-1.4086776204641449</v>
      </c>
      <c r="D368">
        <v>-1.8046039336595621</v>
      </c>
      <c r="E368">
        <v>0.31077351222766109</v>
      </c>
      <c r="F368">
        <v>2.1701954351817272</v>
      </c>
    </row>
    <row r="369" spans="1:6" x14ac:dyDescent="0.25">
      <c r="A369" s="1">
        <v>32518</v>
      </c>
      <c r="B369">
        <v>-0.78135374188063422</v>
      </c>
      <c r="C369">
        <v>2.0210900311754858</v>
      </c>
      <c r="D369">
        <v>-2.070373440129182</v>
      </c>
      <c r="E369">
        <v>-0.2494743388080255</v>
      </c>
      <c r="F369">
        <v>1.413535296249586</v>
      </c>
    </row>
    <row r="370" spans="1:6" x14ac:dyDescent="0.25">
      <c r="A370" s="1">
        <v>32519</v>
      </c>
      <c r="B370">
        <v>3.9281640054613698</v>
      </c>
      <c r="C370">
        <v>-0.34777570659112089</v>
      </c>
      <c r="D370">
        <v>-8.4442695228437351E-2</v>
      </c>
      <c r="E370">
        <v>-8.064618186809501E-2</v>
      </c>
      <c r="F370">
        <v>1.315498791305695</v>
      </c>
    </row>
    <row r="371" spans="1:6" x14ac:dyDescent="0.25">
      <c r="A371" s="1">
        <v>32520</v>
      </c>
      <c r="B371">
        <v>7.2598787276921577</v>
      </c>
      <c r="C371">
        <v>3.468896330424315</v>
      </c>
      <c r="D371">
        <v>1.0301093549800719</v>
      </c>
      <c r="E371">
        <v>3.6657006754950511E-2</v>
      </c>
      <c r="F371">
        <v>1.3716498616776771</v>
      </c>
    </row>
    <row r="372" spans="1:6" x14ac:dyDescent="0.25">
      <c r="A372" s="1">
        <v>32874</v>
      </c>
      <c r="B372">
        <v>-7.9937751160776989</v>
      </c>
      <c r="C372">
        <v>1.064755872358629</v>
      </c>
      <c r="D372">
        <v>1.542922951767038</v>
      </c>
      <c r="E372">
        <v>-0.92986990427966265</v>
      </c>
      <c r="F372">
        <v>1.016124042874976</v>
      </c>
    </row>
    <row r="373" spans="1:6" x14ac:dyDescent="0.25">
      <c r="A373" s="1">
        <v>32875</v>
      </c>
      <c r="B373">
        <v>11.707556890859941</v>
      </c>
      <c r="C373">
        <v>3.657886834158127</v>
      </c>
      <c r="D373">
        <v>1.655055563783534</v>
      </c>
      <c r="E373">
        <v>0.50153194143838009</v>
      </c>
      <c r="F373">
        <v>1.2871821807525221</v>
      </c>
    </row>
    <row r="374" spans="1:6" x14ac:dyDescent="0.25">
      <c r="A374" s="1">
        <v>32876</v>
      </c>
      <c r="B374">
        <v>5.8578369411725548</v>
      </c>
      <c r="C374">
        <v>3.1905395719849219</v>
      </c>
      <c r="D374">
        <v>3.3297179512046569</v>
      </c>
      <c r="E374">
        <v>0.76255700877252863</v>
      </c>
      <c r="F374">
        <v>1.4313056622023561</v>
      </c>
    </row>
    <row r="375" spans="1:6" x14ac:dyDescent="0.25">
      <c r="A375" s="1">
        <v>32877</v>
      </c>
      <c r="B375">
        <v>-1.8249364805124719</v>
      </c>
      <c r="C375">
        <v>5.2468191171733309</v>
      </c>
      <c r="D375">
        <v>3.1557874947660038</v>
      </c>
      <c r="E375">
        <v>0.54270702731839893</v>
      </c>
      <c r="F375">
        <v>1.072974364345469</v>
      </c>
    </row>
    <row r="376" spans="1:6" x14ac:dyDescent="0.25">
      <c r="A376" s="1">
        <v>32878</v>
      </c>
      <c r="B376">
        <v>2.5574888719799769</v>
      </c>
      <c r="C376">
        <v>2.1967964442133781</v>
      </c>
      <c r="D376">
        <v>2.9273416391857632</v>
      </c>
      <c r="E376">
        <v>1.4214494719786639</v>
      </c>
      <c r="F376">
        <v>1.238080039075951</v>
      </c>
    </row>
    <row r="377" spans="1:6" x14ac:dyDescent="0.25">
      <c r="A377" s="1">
        <v>32879</v>
      </c>
      <c r="B377">
        <v>3.8474034015212681</v>
      </c>
      <c r="C377">
        <v>1.5266519309962221</v>
      </c>
      <c r="D377">
        <v>2.358595751490578</v>
      </c>
      <c r="E377">
        <v>1.6943525532353481</v>
      </c>
      <c r="F377">
        <v>1.2712070865386891</v>
      </c>
    </row>
    <row r="378" spans="1:6" x14ac:dyDescent="0.25">
      <c r="A378" s="1">
        <v>32880</v>
      </c>
      <c r="B378">
        <v>-1.5538482057980281</v>
      </c>
      <c r="C378">
        <v>1.6170146892343791</v>
      </c>
      <c r="D378">
        <v>3.4319169032038599</v>
      </c>
      <c r="E378">
        <v>2.4874199274854538</v>
      </c>
      <c r="F378">
        <v>1.185033410873803</v>
      </c>
    </row>
    <row r="379" spans="1:6" x14ac:dyDescent="0.25">
      <c r="A379" s="1">
        <v>32881</v>
      </c>
      <c r="B379">
        <v>3.9383230027761722</v>
      </c>
      <c r="C379">
        <v>2.0772927328331132</v>
      </c>
      <c r="D379">
        <v>2.1370445885232381</v>
      </c>
      <c r="E379">
        <v>1.896050076153363</v>
      </c>
      <c r="F379">
        <v>1.1408651978985009</v>
      </c>
    </row>
    <row r="380" spans="1:6" x14ac:dyDescent="0.25">
      <c r="A380" s="1">
        <v>32882</v>
      </c>
      <c r="B380">
        <v>1.51728619310682</v>
      </c>
      <c r="C380">
        <v>1.3005869966949</v>
      </c>
      <c r="D380">
        <v>1.413619463845573</v>
      </c>
      <c r="E380">
        <v>2.3716687075251119</v>
      </c>
      <c r="F380">
        <v>1.341221109876382</v>
      </c>
    </row>
    <row r="381" spans="1:6" x14ac:dyDescent="0.25">
      <c r="A381" s="1">
        <v>32883</v>
      </c>
      <c r="B381">
        <v>-9.0524109052055231</v>
      </c>
      <c r="C381">
        <v>-1.198933903107571</v>
      </c>
      <c r="D381">
        <v>0.20904039306342159</v>
      </c>
      <c r="E381">
        <v>1.6824139439147121</v>
      </c>
      <c r="F381">
        <v>0.71646980255334514</v>
      </c>
    </row>
    <row r="382" spans="1:6" x14ac:dyDescent="0.25">
      <c r="A382" s="1">
        <v>32884</v>
      </c>
      <c r="B382">
        <v>-14.11276544540341</v>
      </c>
      <c r="C382">
        <v>-7.2159633858340388</v>
      </c>
      <c r="D382">
        <v>-2.5693353265004819</v>
      </c>
      <c r="E382">
        <v>0.1790031563426239</v>
      </c>
      <c r="F382">
        <v>4.9178487237272438E-2</v>
      </c>
    </row>
    <row r="383" spans="1:6" x14ac:dyDescent="0.25">
      <c r="A383" s="1">
        <v>32885</v>
      </c>
      <c r="B383">
        <v>-7.8760085689139094</v>
      </c>
      <c r="C383">
        <v>-10.347061639840931</v>
      </c>
      <c r="D383">
        <v>-4.5232373215730153</v>
      </c>
      <c r="E383">
        <v>-1.082320785041208</v>
      </c>
      <c r="F383">
        <v>-0.52283188914312628</v>
      </c>
    </row>
    <row r="384" spans="1:6" x14ac:dyDescent="0.25">
      <c r="A384" s="1">
        <v>33239</v>
      </c>
      <c r="B384">
        <v>-5.2210173074775659</v>
      </c>
      <c r="C384">
        <v>-9.0699304405983074</v>
      </c>
      <c r="D384">
        <v>-5.134432171852918</v>
      </c>
      <c r="E384">
        <v>-0.85125763432453017</v>
      </c>
      <c r="F384">
        <v>-0.8905637693020918</v>
      </c>
    </row>
    <row r="385" spans="1:6" x14ac:dyDescent="0.25">
      <c r="A385" s="1">
        <v>33240</v>
      </c>
      <c r="B385">
        <v>-8.4065470337475379</v>
      </c>
      <c r="C385">
        <v>-7.1678576367130082</v>
      </c>
      <c r="D385">
        <v>-7.1919105112735471</v>
      </c>
      <c r="E385">
        <v>-2.5274329613751561</v>
      </c>
      <c r="F385">
        <v>-1.0129505099683811</v>
      </c>
    </row>
    <row r="386" spans="1:6" x14ac:dyDescent="0.25">
      <c r="A386" s="1">
        <v>33241</v>
      </c>
      <c r="B386">
        <v>-6.3041829185446243</v>
      </c>
      <c r="C386">
        <v>-6.643915753256584</v>
      </c>
      <c r="D386">
        <v>-8.4954886965487582</v>
      </c>
      <c r="E386">
        <v>-3.5409346163516018</v>
      </c>
      <c r="F386">
        <v>-1.389188803789533</v>
      </c>
    </row>
    <row r="387" spans="1:6" x14ac:dyDescent="0.25">
      <c r="A387" s="1">
        <v>33242</v>
      </c>
      <c r="B387">
        <v>2.3640954731584829</v>
      </c>
      <c r="C387">
        <v>-4.1155448263779224</v>
      </c>
      <c r="D387">
        <v>-6.5927376334881123</v>
      </c>
      <c r="E387">
        <v>-3.1918486202123399</v>
      </c>
      <c r="F387">
        <v>-1.324570796446972</v>
      </c>
    </row>
    <row r="388" spans="1:6" x14ac:dyDescent="0.25">
      <c r="A388" s="1">
        <v>33243</v>
      </c>
      <c r="B388">
        <v>11.953472816512781</v>
      </c>
      <c r="C388">
        <v>2.6711284570422671</v>
      </c>
      <c r="D388">
        <v>-2.248364589835397</v>
      </c>
      <c r="E388">
        <v>-2.4088499581679419</v>
      </c>
      <c r="F388">
        <v>-0.49370024309464072</v>
      </c>
    </row>
    <row r="389" spans="1:6" x14ac:dyDescent="0.25">
      <c r="A389" s="1">
        <v>33244</v>
      </c>
      <c r="B389">
        <v>10.88067957239031</v>
      </c>
      <c r="C389">
        <v>8.3994159540205153</v>
      </c>
      <c r="D389">
        <v>0.87775010038197732</v>
      </c>
      <c r="E389">
        <v>-1.8227436105955199</v>
      </c>
      <c r="F389">
        <v>-6.419552868009E-2</v>
      </c>
    </row>
    <row r="390" spans="1:6" x14ac:dyDescent="0.25">
      <c r="A390" s="1">
        <v>33245</v>
      </c>
      <c r="B390">
        <v>1.4292242729275699</v>
      </c>
      <c r="C390">
        <v>8.0877922206102397</v>
      </c>
      <c r="D390">
        <v>1.9861236971161671</v>
      </c>
      <c r="E390">
        <v>-1.574154237368379</v>
      </c>
      <c r="F390">
        <v>0.4566328450585434</v>
      </c>
    </row>
    <row r="391" spans="1:6" x14ac:dyDescent="0.25">
      <c r="A391" s="1">
        <v>33246</v>
      </c>
      <c r="B391">
        <v>1.0254966200882161</v>
      </c>
      <c r="C391">
        <v>4.4451334884687306</v>
      </c>
      <c r="D391">
        <v>3.5581309727554591</v>
      </c>
      <c r="E391">
        <v>-1.81688976925903</v>
      </c>
      <c r="F391">
        <v>3.9580153447167393E-2</v>
      </c>
    </row>
    <row r="392" spans="1:6" x14ac:dyDescent="0.25">
      <c r="A392" s="1">
        <v>33247</v>
      </c>
      <c r="B392">
        <v>10.63561336767234</v>
      </c>
      <c r="C392">
        <v>4.3634447535627254</v>
      </c>
      <c r="D392">
        <v>6.3814303537916226</v>
      </c>
      <c r="E392">
        <v>-1.0570291713785731</v>
      </c>
      <c r="F392">
        <v>0.65731976807326153</v>
      </c>
    </row>
    <row r="393" spans="1:6" x14ac:dyDescent="0.25">
      <c r="A393" s="1">
        <v>33248</v>
      </c>
      <c r="B393">
        <v>-2.0918538658982548</v>
      </c>
      <c r="C393">
        <v>3.1897520406207391</v>
      </c>
      <c r="D393">
        <v>5.638772130615493</v>
      </c>
      <c r="E393">
        <v>-0.4769827514363027</v>
      </c>
      <c r="F393">
        <v>0.6027155962391989</v>
      </c>
    </row>
    <row r="394" spans="1:6" x14ac:dyDescent="0.25">
      <c r="A394" s="1">
        <v>33249</v>
      </c>
      <c r="B394">
        <v>-1.3747048646772859</v>
      </c>
      <c r="C394">
        <v>2.3896848790322678</v>
      </c>
      <c r="D394">
        <v>3.4174091837504719</v>
      </c>
      <c r="E394">
        <v>0.58452229695754332</v>
      </c>
      <c r="F394">
        <v>0.38176272665009092</v>
      </c>
    </row>
    <row r="395" spans="1:6" x14ac:dyDescent="0.25">
      <c r="A395" s="1">
        <v>33250</v>
      </c>
      <c r="B395">
        <v>-4.7815158173581471</v>
      </c>
      <c r="C395">
        <v>-2.7493581826445421</v>
      </c>
      <c r="D395">
        <v>0.80704328545908743</v>
      </c>
      <c r="E395">
        <v>0.84239669292053065</v>
      </c>
      <c r="F395">
        <v>-0.11996204606033881</v>
      </c>
    </row>
    <row r="396" spans="1:6" x14ac:dyDescent="0.25">
      <c r="A396" s="1">
        <v>33604</v>
      </c>
      <c r="B396">
        <v>-6.7315975570748376</v>
      </c>
      <c r="C396">
        <v>-4.2959394130367521</v>
      </c>
      <c r="D396">
        <v>-0.55309368620799426</v>
      </c>
      <c r="E396">
        <v>0.71651500545407454</v>
      </c>
      <c r="F396">
        <v>-6.7371314435221416E-2</v>
      </c>
    </row>
    <row r="397" spans="1:6" x14ac:dyDescent="0.25">
      <c r="A397" s="1">
        <v>33605</v>
      </c>
      <c r="B397">
        <v>8.5652282760554854</v>
      </c>
      <c r="C397">
        <v>-0.98262836612579507</v>
      </c>
      <c r="D397">
        <v>0.70352825645321104</v>
      </c>
      <c r="E397">
        <v>2.1308296146043491</v>
      </c>
      <c r="F397">
        <v>-0.1983016733854053</v>
      </c>
    </row>
    <row r="398" spans="1:6" x14ac:dyDescent="0.25">
      <c r="A398" s="1">
        <v>33606</v>
      </c>
      <c r="B398">
        <v>9.9307190709161759</v>
      </c>
      <c r="C398">
        <v>3.92144992996564</v>
      </c>
      <c r="D398">
        <v>0.58604587366056415</v>
      </c>
      <c r="E398">
        <v>3.4837381137260892</v>
      </c>
      <c r="F398">
        <v>-2.8598251312752478E-2</v>
      </c>
    </row>
    <row r="399" spans="1:6" x14ac:dyDescent="0.25">
      <c r="A399" s="1">
        <v>33607</v>
      </c>
      <c r="B399">
        <v>9.0625382327396196</v>
      </c>
      <c r="C399">
        <v>9.186161859903871</v>
      </c>
      <c r="D399">
        <v>2.4451112234335479</v>
      </c>
      <c r="E399">
        <v>4.0419416770245302</v>
      </c>
      <c r="F399">
        <v>0.42504652840609308</v>
      </c>
    </row>
    <row r="400" spans="1:6" x14ac:dyDescent="0.25">
      <c r="A400" s="1">
        <v>33608</v>
      </c>
      <c r="B400">
        <v>3.9079130887282409</v>
      </c>
      <c r="C400">
        <v>7.6337234641280753</v>
      </c>
      <c r="D400">
        <v>3.325547549001119</v>
      </c>
      <c r="E400">
        <v>3.371478366375789</v>
      </c>
      <c r="F400">
        <v>0.481314204103926</v>
      </c>
    </row>
    <row r="401" spans="1:6" x14ac:dyDescent="0.25">
      <c r="A401" s="1">
        <v>33609</v>
      </c>
      <c r="B401">
        <v>0.17162669377959011</v>
      </c>
      <c r="C401">
        <v>4.3806926717491947</v>
      </c>
      <c r="D401">
        <v>4.1510713008574296</v>
      </c>
      <c r="E401">
        <v>2.4790572931582489</v>
      </c>
      <c r="F401">
        <v>0.32815684128136502</v>
      </c>
    </row>
    <row r="402" spans="1:6" x14ac:dyDescent="0.25">
      <c r="A402" s="1">
        <v>33610</v>
      </c>
      <c r="B402">
        <v>10.796212334871949</v>
      </c>
      <c r="C402">
        <v>4.9585840391265794</v>
      </c>
      <c r="D402">
        <v>7.0723729495152003</v>
      </c>
      <c r="E402">
        <v>3.2596396316535952</v>
      </c>
      <c r="F402">
        <v>0.84274269714261096</v>
      </c>
    </row>
    <row r="403" spans="1:6" x14ac:dyDescent="0.25">
      <c r="A403" s="1">
        <v>33611</v>
      </c>
      <c r="B403">
        <v>-5.9197363989646004</v>
      </c>
      <c r="C403">
        <v>1.6827008765622939</v>
      </c>
      <c r="D403">
        <v>4.6582121703451804</v>
      </c>
      <c r="E403">
        <v>2.6808702133991971</v>
      </c>
      <c r="F403">
        <v>0.43199022207007698</v>
      </c>
    </row>
    <row r="404" spans="1:6" x14ac:dyDescent="0.25">
      <c r="A404" s="1">
        <v>33612</v>
      </c>
      <c r="B404">
        <v>2.7847585127995451</v>
      </c>
      <c r="C404">
        <v>2.5537448162356138</v>
      </c>
      <c r="D404">
        <v>3.467218743992408</v>
      </c>
      <c r="E404">
        <v>2.0266323088264659</v>
      </c>
      <c r="F404">
        <v>0.48480156872395019</v>
      </c>
    </row>
    <row r="405" spans="1:6" x14ac:dyDescent="0.25">
      <c r="A405" s="1">
        <v>33613</v>
      </c>
      <c r="B405">
        <v>8.9674187638341376</v>
      </c>
      <c r="C405">
        <v>1.944146959222993</v>
      </c>
      <c r="D405">
        <v>3.451365499174778</v>
      </c>
      <c r="E405">
        <v>2.9482383613041789</v>
      </c>
      <c r="F405">
        <v>1.2356278049339291</v>
      </c>
    </row>
    <row r="406" spans="1:6" x14ac:dyDescent="0.25">
      <c r="A406" s="1">
        <v>33614</v>
      </c>
      <c r="B406">
        <v>5.0940530194185341</v>
      </c>
      <c r="C406">
        <v>5.6154100986841442</v>
      </c>
      <c r="D406">
        <v>3.6490554876231829</v>
      </c>
      <c r="E406">
        <v>3.4873015183121461</v>
      </c>
      <c r="F406">
        <v>2.0359119076348482</v>
      </c>
    </row>
    <row r="407" spans="1:6" x14ac:dyDescent="0.25">
      <c r="A407" s="1">
        <v>33615</v>
      </c>
      <c r="B407">
        <v>1.0832140309517171</v>
      </c>
      <c r="C407">
        <v>5.0482286047348062</v>
      </c>
      <c r="D407">
        <v>3.8009867104852129</v>
      </c>
      <c r="E407">
        <v>3.976029005671303</v>
      </c>
      <c r="F407">
        <v>2.4092128492959222</v>
      </c>
    </row>
    <row r="408" spans="1:6" x14ac:dyDescent="0.25">
      <c r="A408" s="1">
        <v>33970</v>
      </c>
      <c r="B408">
        <v>5.1869413760841416</v>
      </c>
      <c r="C408">
        <v>3.788069475484841</v>
      </c>
      <c r="D408">
        <v>2.8661082173539278</v>
      </c>
      <c r="E408">
        <v>4.969240583434555</v>
      </c>
      <c r="F408">
        <v>2.8428777944443162</v>
      </c>
    </row>
    <row r="409" spans="1:6" x14ac:dyDescent="0.25">
      <c r="A409" s="1">
        <v>33971</v>
      </c>
      <c r="B409">
        <v>5.3082110215016733</v>
      </c>
      <c r="C409">
        <v>3.859455476179166</v>
      </c>
      <c r="D409">
        <v>4.7374327874316533</v>
      </c>
      <c r="E409">
        <v>4.6978224788883969</v>
      </c>
      <c r="F409">
        <v>3.4143260467463739</v>
      </c>
    </row>
    <row r="410" spans="1:6" x14ac:dyDescent="0.25">
      <c r="A410" s="1">
        <v>33972</v>
      </c>
      <c r="B410">
        <v>-1.681120303207295</v>
      </c>
      <c r="C410">
        <v>2.9380106981261709</v>
      </c>
      <c r="D410">
        <v>3.9931196514304799</v>
      </c>
      <c r="E410">
        <v>3.7301691977114282</v>
      </c>
      <c r="F410">
        <v>3.6069536557187591</v>
      </c>
    </row>
    <row r="411" spans="1:6" x14ac:dyDescent="0.25">
      <c r="A411" s="1">
        <v>33973</v>
      </c>
      <c r="B411">
        <v>4.2019752009085671</v>
      </c>
      <c r="C411">
        <v>2.6096886397342982</v>
      </c>
      <c r="D411">
        <v>3.1988790576095778</v>
      </c>
      <c r="E411">
        <v>3.3251222783921781</v>
      </c>
      <c r="F411">
        <v>3.6835319777083479</v>
      </c>
    </row>
    <row r="412" spans="1:6" x14ac:dyDescent="0.25">
      <c r="A412" s="1">
        <v>33974</v>
      </c>
      <c r="B412">
        <v>-4.1732183074905684</v>
      </c>
      <c r="C412">
        <v>-0.55078780326308729</v>
      </c>
      <c r="D412">
        <v>1.6543338364580289</v>
      </c>
      <c r="E412">
        <v>2.651694662040617</v>
      </c>
      <c r="F412">
        <v>3.011586514208211</v>
      </c>
    </row>
    <row r="413" spans="1:6" x14ac:dyDescent="0.25">
      <c r="A413" s="1">
        <v>33975</v>
      </c>
      <c r="B413">
        <v>1.987946176720679</v>
      </c>
      <c r="C413">
        <v>0.67223435671292142</v>
      </c>
      <c r="D413">
        <v>1.805122527419551</v>
      </c>
      <c r="E413">
        <v>2.8030546189523888</v>
      </c>
      <c r="F413">
        <v>2.6410559560553151</v>
      </c>
    </row>
    <row r="414" spans="1:6" x14ac:dyDescent="0.25">
      <c r="A414" s="1">
        <v>33976</v>
      </c>
      <c r="B414">
        <v>3.697751402031288</v>
      </c>
      <c r="C414">
        <v>0.50415975708716387</v>
      </c>
      <c r="D414">
        <v>1.5569241984107369</v>
      </c>
      <c r="E414">
        <v>2.211516207882338</v>
      </c>
      <c r="F414">
        <v>2.7355779197679682</v>
      </c>
    </row>
    <row r="415" spans="1:6" x14ac:dyDescent="0.25">
      <c r="A415" s="1">
        <v>33977</v>
      </c>
      <c r="B415">
        <v>-1.2617591963273931</v>
      </c>
      <c r="C415">
        <v>1.474646127474847</v>
      </c>
      <c r="D415">
        <v>0.46192916210592128</v>
      </c>
      <c r="E415">
        <v>2.599680974768765</v>
      </c>
      <c r="F415">
        <v>2.6402755940839762</v>
      </c>
    </row>
    <row r="416" spans="1:6" x14ac:dyDescent="0.25">
      <c r="A416" s="1">
        <v>33978</v>
      </c>
      <c r="B416">
        <v>5.725419034701293</v>
      </c>
      <c r="C416">
        <v>2.7204704134684148</v>
      </c>
      <c r="D416">
        <v>1.696352385090675</v>
      </c>
      <c r="E416">
        <v>2.8447360182605799</v>
      </c>
      <c r="F416">
        <v>2.4356841635435291</v>
      </c>
    </row>
    <row r="417" spans="1:6" x14ac:dyDescent="0.25">
      <c r="A417" s="1">
        <v>33979</v>
      </c>
      <c r="B417">
        <v>9.1785099733433064</v>
      </c>
      <c r="C417">
        <v>4.5473899372390969</v>
      </c>
      <c r="D417">
        <v>2.5257748471631158</v>
      </c>
      <c r="E417">
        <v>2.862326952386347</v>
      </c>
      <c r="F417">
        <v>2.9052826568452552</v>
      </c>
    </row>
    <row r="418" spans="1:6" x14ac:dyDescent="0.25">
      <c r="A418" s="1">
        <v>33980</v>
      </c>
      <c r="B418">
        <v>4.961175320809037</v>
      </c>
      <c r="C418">
        <v>6.6217014429512204</v>
      </c>
      <c r="D418">
        <v>4.0481737852130406</v>
      </c>
      <c r="E418">
        <v>2.8512538108355341</v>
      </c>
      <c r="F418">
        <v>3.169277664573849</v>
      </c>
    </row>
    <row r="419" spans="1:6" x14ac:dyDescent="0.25">
      <c r="A419" s="1">
        <v>33981</v>
      </c>
      <c r="B419">
        <v>6.5481214605086207</v>
      </c>
      <c r="C419">
        <v>6.8959355848870194</v>
      </c>
      <c r="D419">
        <v>4.80820299917771</v>
      </c>
      <c r="E419">
        <v>3.3066627632986272</v>
      </c>
      <c r="F419">
        <v>3.6413458844849762</v>
      </c>
    </row>
    <row r="420" spans="1:6" x14ac:dyDescent="0.25">
      <c r="A420" s="1">
        <v>34335</v>
      </c>
      <c r="B420">
        <v>4.5352941938698326</v>
      </c>
      <c r="C420">
        <v>5.3481969917292052</v>
      </c>
      <c r="D420">
        <v>4.9477934644841497</v>
      </c>
      <c r="E420">
        <v>3.252358831447431</v>
      </c>
      <c r="F420">
        <v>4.1107997074409948</v>
      </c>
    </row>
    <row r="421" spans="1:6" x14ac:dyDescent="0.25">
      <c r="A421" s="1">
        <v>34336</v>
      </c>
      <c r="B421">
        <v>0.32802999003257022</v>
      </c>
      <c r="C421">
        <v>3.8038152148036728</v>
      </c>
      <c r="D421">
        <v>5.2127583288774773</v>
      </c>
      <c r="E421">
        <v>2.8373437454916859</v>
      </c>
      <c r="F421">
        <v>3.7675831121900338</v>
      </c>
    </row>
    <row r="422" spans="1:6" x14ac:dyDescent="0.25">
      <c r="A422" s="1">
        <v>34337</v>
      </c>
      <c r="B422">
        <v>12.029592958933151</v>
      </c>
      <c r="C422">
        <v>5.6309723809451544</v>
      </c>
      <c r="D422">
        <v>6.2634539829160669</v>
      </c>
      <c r="E422">
        <v>3.9799031840033852</v>
      </c>
      <c r="F422">
        <v>3.855036190857406</v>
      </c>
    </row>
    <row r="423" spans="1:6" x14ac:dyDescent="0.25">
      <c r="A423" s="1">
        <v>34338</v>
      </c>
      <c r="B423">
        <v>6.7807932158124631</v>
      </c>
      <c r="C423">
        <v>6.3794720549260147</v>
      </c>
      <c r="D423">
        <v>5.8638345233276192</v>
      </c>
      <c r="E423">
        <v>4.1948046852453684</v>
      </c>
      <c r="F423">
        <v>3.7599634818187702</v>
      </c>
    </row>
    <row r="424" spans="1:6" x14ac:dyDescent="0.25">
      <c r="A424" s="1">
        <v>34339</v>
      </c>
      <c r="B424">
        <v>6.1294195152029296</v>
      </c>
      <c r="C424">
        <v>8.3132685633161696</v>
      </c>
      <c r="D424">
        <v>6.0585418890599314</v>
      </c>
      <c r="E424">
        <v>5.053357837136482</v>
      </c>
      <c r="F424">
        <v>3.8525262495885571</v>
      </c>
    </row>
    <row r="425" spans="1:6" x14ac:dyDescent="0.25">
      <c r="A425" s="1">
        <v>34340</v>
      </c>
      <c r="B425">
        <v>7.6341379540414884</v>
      </c>
      <c r="C425">
        <v>6.8481168950188911</v>
      </c>
      <c r="D425">
        <v>6.2395446379820463</v>
      </c>
      <c r="E425">
        <v>5.5238738185798599</v>
      </c>
      <c r="F425">
        <v>4.1634642187661264</v>
      </c>
    </row>
    <row r="426" spans="1:6" x14ac:dyDescent="0.25">
      <c r="A426" s="1">
        <v>34341</v>
      </c>
      <c r="B426">
        <v>1.8373985375547359</v>
      </c>
      <c r="C426">
        <v>5.2003186689329617</v>
      </c>
      <c r="D426">
        <v>5.7898953619294913</v>
      </c>
      <c r="E426">
        <v>5.3688444132068236</v>
      </c>
      <c r="F426">
        <v>3.7901803105445731</v>
      </c>
    </row>
    <row r="427" spans="1:6" x14ac:dyDescent="0.25">
      <c r="A427" s="1">
        <v>34342</v>
      </c>
      <c r="B427">
        <v>7.1109491208473399</v>
      </c>
      <c r="C427">
        <v>5.527495204147832</v>
      </c>
      <c r="D427">
        <v>6.9203818837319986</v>
      </c>
      <c r="E427">
        <v>6.0665701063047131</v>
      </c>
      <c r="F427">
        <v>4.3331255405367406</v>
      </c>
    </row>
    <row r="428" spans="1:6" x14ac:dyDescent="0.25">
      <c r="A428" s="1">
        <v>34343</v>
      </c>
      <c r="B428">
        <v>4.5651223389421016</v>
      </c>
      <c r="C428">
        <v>4.5044899991146812</v>
      </c>
      <c r="D428">
        <v>5.6763034470667906</v>
      </c>
      <c r="E428">
        <v>5.969878714991431</v>
      </c>
      <c r="F428">
        <v>4.4073073666260107</v>
      </c>
    </row>
    <row r="429" spans="1:6" x14ac:dyDescent="0.25">
      <c r="A429" s="1">
        <v>34344</v>
      </c>
      <c r="B429">
        <v>10.119404876882269</v>
      </c>
      <c r="C429">
        <v>7.2651587788905649</v>
      </c>
      <c r="D429">
        <v>6.232738723911786</v>
      </c>
      <c r="E429">
        <v>6.048286623619699</v>
      </c>
      <c r="F429">
        <v>4.4553067880030248</v>
      </c>
    </row>
    <row r="430" spans="1:6" x14ac:dyDescent="0.25">
      <c r="A430" s="1">
        <v>34345</v>
      </c>
      <c r="B430">
        <v>7.3738738048075323</v>
      </c>
      <c r="C430">
        <v>7.3528003402106537</v>
      </c>
      <c r="D430">
        <v>6.4401477721792526</v>
      </c>
      <c r="E430">
        <v>6.2493448306195898</v>
      </c>
      <c r="F430">
        <v>4.5502993207275626</v>
      </c>
    </row>
    <row r="431" spans="1:6" x14ac:dyDescent="0.25">
      <c r="A431" s="1">
        <v>34346</v>
      </c>
      <c r="B431">
        <v>12.53551863815761</v>
      </c>
      <c r="C431">
        <v>10.00959910661579</v>
      </c>
      <c r="D431">
        <v>7.2570445528652741</v>
      </c>
      <c r="E431">
        <v>6.7482945954236522</v>
      </c>
      <c r="F431">
        <v>5.0274786793611383</v>
      </c>
    </row>
    <row r="432" spans="1:6" x14ac:dyDescent="0.25">
      <c r="A432" s="1">
        <v>34700</v>
      </c>
      <c r="B432">
        <v>2.1920832107375081</v>
      </c>
      <c r="C432">
        <v>7.3671585512341213</v>
      </c>
      <c r="D432">
        <v>7.3161586650623738</v>
      </c>
      <c r="E432">
        <v>6.5530270134959494</v>
      </c>
      <c r="F432">
        <v>4.9026929224716937</v>
      </c>
    </row>
    <row r="433" spans="1:6" x14ac:dyDescent="0.25">
      <c r="A433" s="1">
        <v>34701</v>
      </c>
      <c r="B433">
        <v>-1.9530498216759991</v>
      </c>
      <c r="C433">
        <v>4.2581840090729646</v>
      </c>
      <c r="D433">
        <v>5.8054921746418158</v>
      </c>
      <c r="E433">
        <v>6.3629370291868961</v>
      </c>
      <c r="F433">
        <v>4.6001403873392901</v>
      </c>
    </row>
    <row r="434" spans="1:6" x14ac:dyDescent="0.25">
      <c r="A434" s="1">
        <v>34702</v>
      </c>
      <c r="B434">
        <v>1.7274828387878101</v>
      </c>
      <c r="C434">
        <v>0.65550540928297985</v>
      </c>
      <c r="D434">
        <v>5.3325522579494313</v>
      </c>
      <c r="E434">
        <v>5.5044278525081136</v>
      </c>
      <c r="F434">
        <v>4.7421655182557494</v>
      </c>
    </row>
    <row r="435" spans="1:6" x14ac:dyDescent="0.25">
      <c r="A435" s="1">
        <v>34703</v>
      </c>
      <c r="B435">
        <v>-0.76691790334393461</v>
      </c>
      <c r="C435">
        <v>-0.33082829541074299</v>
      </c>
      <c r="D435">
        <v>3.518165127911713</v>
      </c>
      <c r="E435">
        <v>4.8754519259117544</v>
      </c>
      <c r="F435">
        <v>4.5351283055785636</v>
      </c>
    </row>
    <row r="436" spans="1:6" x14ac:dyDescent="0.25">
      <c r="A436" s="1">
        <v>34704</v>
      </c>
      <c r="B436">
        <v>4.0693615171205249</v>
      </c>
      <c r="C436">
        <v>1.676642150854712</v>
      </c>
      <c r="D436">
        <v>2.967413079963849</v>
      </c>
      <c r="E436">
        <v>4.703780426071555</v>
      </c>
      <c r="F436">
        <v>4.8785691316040154</v>
      </c>
    </row>
    <row r="437" spans="1:6" x14ac:dyDescent="0.25">
      <c r="A437" s="1">
        <v>34705</v>
      </c>
      <c r="B437">
        <v>4.0653565754753132</v>
      </c>
      <c r="C437">
        <v>2.4559333964173509</v>
      </c>
      <c r="D437">
        <v>1.5557194028501831</v>
      </c>
      <c r="E437">
        <v>4.4063819778577056</v>
      </c>
      <c r="F437">
        <v>4.9651278982187881</v>
      </c>
    </row>
    <row r="438" spans="1:6" x14ac:dyDescent="0.25">
      <c r="A438" s="1">
        <v>34706</v>
      </c>
      <c r="B438">
        <v>-4.7828609861302001</v>
      </c>
      <c r="C438">
        <v>1.1172857021551941</v>
      </c>
      <c r="D438">
        <v>0.39322870337222782</v>
      </c>
      <c r="E438">
        <v>3.8546936842172981</v>
      </c>
      <c r="F438">
        <v>4.6117690487120644</v>
      </c>
    </row>
    <row r="439" spans="1:6" x14ac:dyDescent="0.25">
      <c r="A439" s="1">
        <v>34707</v>
      </c>
      <c r="B439">
        <v>15.052331137652869</v>
      </c>
      <c r="C439">
        <v>4.7782755756659689</v>
      </c>
      <c r="D439">
        <v>3.22745886326038</v>
      </c>
      <c r="E439">
        <v>4.5164755189510846</v>
      </c>
      <c r="F439">
        <v>5.2915228126279086</v>
      </c>
    </row>
    <row r="440" spans="1:6" x14ac:dyDescent="0.25">
      <c r="A440" s="1">
        <v>34708</v>
      </c>
      <c r="B440">
        <v>4.8019773541293604</v>
      </c>
      <c r="C440">
        <v>5.023815835217313</v>
      </c>
      <c r="D440">
        <v>3.7398746158173068</v>
      </c>
      <c r="E440">
        <v>4.5362134368833642</v>
      </c>
      <c r="F440">
        <v>5.2530460759374016</v>
      </c>
    </row>
    <row r="441" spans="1:6" x14ac:dyDescent="0.25">
      <c r="A441" s="1">
        <v>34709</v>
      </c>
      <c r="B441">
        <v>-1.4769687085616821</v>
      </c>
      <c r="C441">
        <v>6.1257799277401981</v>
      </c>
      <c r="D441">
        <v>3.6215328149476949</v>
      </c>
      <c r="E441">
        <v>3.569848971429705</v>
      </c>
      <c r="F441">
        <v>4.8090677975246994</v>
      </c>
    </row>
    <row r="442" spans="1:6" x14ac:dyDescent="0.25">
      <c r="A442" s="1">
        <v>34710</v>
      </c>
      <c r="B442">
        <v>3.0162177608314149</v>
      </c>
      <c r="C442">
        <v>2.1137421354663402</v>
      </c>
      <c r="D442">
        <v>3.4460088555661712</v>
      </c>
      <c r="E442">
        <v>3.2067109677650132</v>
      </c>
      <c r="F442">
        <v>4.7280278991922957</v>
      </c>
    </row>
    <row r="443" spans="1:6" x14ac:dyDescent="0.25">
      <c r="A443" s="1">
        <v>34711</v>
      </c>
      <c r="B443">
        <v>4.5708187461940328</v>
      </c>
      <c r="C443">
        <v>2.036689266154569</v>
      </c>
      <c r="D443">
        <v>3.5302525506859528</v>
      </c>
      <c r="E443">
        <v>2.5429859767680698</v>
      </c>
      <c r="F443">
        <v>4.6456402860958557</v>
      </c>
    </row>
    <row r="444" spans="1:6" x14ac:dyDescent="0.25">
      <c r="A444" s="1">
        <v>35065</v>
      </c>
      <c r="B444">
        <v>-7.8697943072678349</v>
      </c>
      <c r="C444">
        <v>-9.4252600080758725E-2</v>
      </c>
      <c r="D444">
        <v>3.0157636638296781</v>
      </c>
      <c r="E444">
        <v>1.704496183600964</v>
      </c>
      <c r="F444">
        <v>4.1287615985484551</v>
      </c>
    </row>
    <row r="445" spans="1:6" x14ac:dyDescent="0.25">
      <c r="A445" s="1">
        <v>35066</v>
      </c>
      <c r="B445">
        <v>18.34175697715607</v>
      </c>
      <c r="C445">
        <v>5.0142604720274484</v>
      </c>
      <c r="D445">
        <v>3.564001303746914</v>
      </c>
      <c r="E445">
        <v>3.3957300835036239</v>
      </c>
      <c r="F445">
        <v>4.8793335563452684</v>
      </c>
    </row>
    <row r="446" spans="1:6" x14ac:dyDescent="0.25">
      <c r="A446" s="1">
        <v>35067</v>
      </c>
      <c r="B446">
        <v>-1.1287785921110189</v>
      </c>
      <c r="C446">
        <v>3.1143946925923518</v>
      </c>
      <c r="D446">
        <v>2.5755419793734848</v>
      </c>
      <c r="E446">
        <v>3.1577082975953932</v>
      </c>
      <c r="F446">
        <v>4.3310680750517507</v>
      </c>
    </row>
    <row r="447" spans="1:6" x14ac:dyDescent="0.25">
      <c r="A447" s="1">
        <v>35068</v>
      </c>
      <c r="B447">
        <v>10.927993335389591</v>
      </c>
      <c r="C447">
        <v>9.3803239068114959</v>
      </c>
      <c r="D447">
        <v>4.6430356533653603</v>
      </c>
      <c r="E447">
        <v>4.1322842341565309</v>
      </c>
      <c r="F447">
        <v>4.503868080034148</v>
      </c>
    </row>
    <row r="448" spans="1:6" x14ac:dyDescent="0.25">
      <c r="A448" s="1">
        <v>35069</v>
      </c>
      <c r="B448">
        <v>8.7557556746575749</v>
      </c>
      <c r="C448">
        <v>6.184990139312025</v>
      </c>
      <c r="D448">
        <v>5.5996253056697176</v>
      </c>
      <c r="E448">
        <v>4.5228170806179611</v>
      </c>
      <c r="F448">
        <v>4.6132987533447531</v>
      </c>
    </row>
    <row r="449" spans="1:6" x14ac:dyDescent="0.25">
      <c r="A449" s="1">
        <v>35070</v>
      </c>
      <c r="B449">
        <v>10.097613934327629</v>
      </c>
      <c r="C449">
        <v>9.9271209814582608</v>
      </c>
      <c r="D449">
        <v>6.5207578370253243</v>
      </c>
      <c r="E449">
        <v>5.0255051938556354</v>
      </c>
      <c r="F449">
        <v>4.7159435858566781</v>
      </c>
    </row>
    <row r="450" spans="1:6" x14ac:dyDescent="0.25">
      <c r="A450" s="1">
        <v>35071</v>
      </c>
      <c r="B450">
        <v>-1.5568846715088329</v>
      </c>
      <c r="C450">
        <v>5.7654949791587757</v>
      </c>
      <c r="D450">
        <v>7.572909442985158</v>
      </c>
      <c r="E450">
        <v>5.2943365534074216</v>
      </c>
      <c r="F450">
        <v>4.5745151188123643</v>
      </c>
    </row>
    <row r="451" spans="1:6" x14ac:dyDescent="0.25">
      <c r="A451" s="1">
        <v>35072</v>
      </c>
      <c r="B451">
        <v>6.9386022801683778</v>
      </c>
      <c r="C451">
        <v>5.1597771809957056</v>
      </c>
      <c r="D451">
        <v>5.6723836601538622</v>
      </c>
      <c r="E451">
        <v>4.6181924819503886</v>
      </c>
      <c r="F451">
        <v>4.5673340004507379</v>
      </c>
    </row>
    <row r="452" spans="1:6" x14ac:dyDescent="0.25">
      <c r="A452" s="1">
        <v>35073</v>
      </c>
      <c r="B452">
        <v>8.2346020754807192</v>
      </c>
      <c r="C452">
        <v>4.5387732280467166</v>
      </c>
      <c r="D452">
        <v>7.2329471047524674</v>
      </c>
      <c r="E452">
        <v>4.9042445420629912</v>
      </c>
      <c r="F452">
        <v>4.7202289894731777</v>
      </c>
    </row>
    <row r="453" spans="1:6" x14ac:dyDescent="0.25">
      <c r="A453" s="1">
        <v>35074</v>
      </c>
      <c r="B453">
        <v>-0.71361401621814646</v>
      </c>
      <c r="C453">
        <v>4.819863446476961</v>
      </c>
      <c r="D453">
        <v>5.2926792128178217</v>
      </c>
      <c r="E453">
        <v>4.9678574330916119</v>
      </c>
      <c r="F453">
        <v>4.2688532022606491</v>
      </c>
    </row>
    <row r="454" spans="1:6" x14ac:dyDescent="0.25">
      <c r="A454" s="1">
        <v>35075</v>
      </c>
      <c r="B454">
        <v>10.54778927326082</v>
      </c>
      <c r="C454">
        <v>6.022925777507802</v>
      </c>
      <c r="D454">
        <v>5.5913514792517276</v>
      </c>
      <c r="E454">
        <v>5.5954883924607328</v>
      </c>
      <c r="F454">
        <v>4.401099680112873</v>
      </c>
    </row>
    <row r="455" spans="1:6" x14ac:dyDescent="0.25">
      <c r="A455" s="1">
        <v>35076</v>
      </c>
      <c r="B455">
        <v>7.7732930818502872</v>
      </c>
      <c r="C455">
        <v>5.8691561129643226</v>
      </c>
      <c r="D455">
        <v>5.203964670505516</v>
      </c>
      <c r="E455">
        <v>5.8623612537654246</v>
      </c>
      <c r="F455">
        <v>4.2026736152667343</v>
      </c>
    </row>
    <row r="456" spans="1:6" x14ac:dyDescent="0.25">
      <c r="A456" s="1">
        <v>35431</v>
      </c>
      <c r="B456">
        <v>1.6998704121684669</v>
      </c>
      <c r="C456">
        <v>6.6736509224265674</v>
      </c>
      <c r="D456">
        <v>5.7467571844517424</v>
      </c>
      <c r="E456">
        <v>6.6598333137184422</v>
      </c>
      <c r="F456">
        <v>4.1821647486596971</v>
      </c>
    </row>
    <row r="457" spans="1:6" x14ac:dyDescent="0.25">
      <c r="A457" s="1">
        <v>35432</v>
      </c>
      <c r="B457">
        <v>14.429732275815139</v>
      </c>
      <c r="C457">
        <v>7.9676319232779989</v>
      </c>
      <c r="D457">
        <v>6.9952788503928804</v>
      </c>
      <c r="E457">
        <v>6.3338312552733909</v>
      </c>
      <c r="F457">
        <v>4.8647806693885087</v>
      </c>
    </row>
    <row r="458" spans="1:6" x14ac:dyDescent="0.25">
      <c r="A458" s="1">
        <v>35433</v>
      </c>
      <c r="B458">
        <v>8.0085662424478166</v>
      </c>
      <c r="C458">
        <v>8.0460563101439266</v>
      </c>
      <c r="D458">
        <v>6.9576062115541157</v>
      </c>
      <c r="E458">
        <v>7.0952766581532822</v>
      </c>
      <c r="F458">
        <v>5.1264924778743444</v>
      </c>
    </row>
    <row r="459" spans="1:6" x14ac:dyDescent="0.25">
      <c r="A459" s="1">
        <v>35434</v>
      </c>
      <c r="B459">
        <v>0.28176788577949569</v>
      </c>
      <c r="C459">
        <v>7.5733554680142419</v>
      </c>
      <c r="D459">
        <v>7.1235031952203727</v>
      </c>
      <c r="E459">
        <v>6.2080912040191194</v>
      </c>
      <c r="F459">
        <v>5.1701877190878198</v>
      </c>
    </row>
    <row r="460" spans="1:6" x14ac:dyDescent="0.25">
      <c r="A460" s="1">
        <v>35435</v>
      </c>
      <c r="B460">
        <v>7.0037163581721522</v>
      </c>
      <c r="C460">
        <v>5.0980168287998584</v>
      </c>
      <c r="D460">
        <v>6.532824376038918</v>
      </c>
      <c r="E460">
        <v>6.0620879276453339</v>
      </c>
      <c r="F460">
        <v>5.292452504131635</v>
      </c>
    </row>
    <row r="461" spans="1:6" x14ac:dyDescent="0.25">
      <c r="A461" s="1">
        <v>35436</v>
      </c>
      <c r="B461">
        <v>5.8399045391529398</v>
      </c>
      <c r="C461">
        <v>4.3751295943681887</v>
      </c>
      <c r="D461">
        <v>6.2105929522560421</v>
      </c>
      <c r="E461">
        <v>5.7072788113807853</v>
      </c>
      <c r="F461">
        <v>5.3663920026182046</v>
      </c>
    </row>
    <row r="462" spans="1:6" x14ac:dyDescent="0.25">
      <c r="A462" s="1">
        <v>35437</v>
      </c>
      <c r="B462">
        <v>9.1182998900340149</v>
      </c>
      <c r="C462">
        <v>7.3206402624530611</v>
      </c>
      <c r="D462">
        <v>7.4469978652336639</v>
      </c>
      <c r="E462">
        <v>6.5968775248426912</v>
      </c>
      <c r="F462">
        <v>5.9456070391250559</v>
      </c>
    </row>
    <row r="463" spans="1:6" x14ac:dyDescent="0.25">
      <c r="A463" s="1">
        <v>35438</v>
      </c>
      <c r="B463">
        <v>12.472895166697789</v>
      </c>
      <c r="C463">
        <v>9.1436998652949768</v>
      </c>
      <c r="D463">
        <v>7.120858347047383</v>
      </c>
      <c r="E463">
        <v>7.0580685987201397</v>
      </c>
      <c r="F463">
        <v>5.8381305403352606</v>
      </c>
    </row>
    <row r="464" spans="1:6" x14ac:dyDescent="0.25">
      <c r="A464" s="1">
        <v>35439</v>
      </c>
      <c r="B464">
        <v>10.61257374038113</v>
      </c>
      <c r="C464">
        <v>10.73458959903771</v>
      </c>
      <c r="D464">
        <v>7.5548595967029408</v>
      </c>
      <c r="E464">
        <v>7.2562329041285167</v>
      </c>
      <c r="F464">
        <v>6.0802387230957526</v>
      </c>
    </row>
    <row r="465" spans="1:6" x14ac:dyDescent="0.25">
      <c r="A465" s="1">
        <v>35440</v>
      </c>
      <c r="B465">
        <v>10.28010453087081</v>
      </c>
      <c r="C465">
        <v>11.12185781264987</v>
      </c>
      <c r="D465">
        <v>9.2212490375514626</v>
      </c>
      <c r="E465">
        <v>8.172376116385939</v>
      </c>
      <c r="F465">
        <v>6.5701167747387661</v>
      </c>
    </row>
    <row r="466" spans="1:6" x14ac:dyDescent="0.25">
      <c r="A466" s="1">
        <v>35441</v>
      </c>
      <c r="B466">
        <v>10.488842953397979</v>
      </c>
      <c r="C466">
        <v>10.46050707488328</v>
      </c>
      <c r="D466">
        <v>9.8021034700891452</v>
      </c>
      <c r="E466">
        <v>8.1674639230640231</v>
      </c>
      <c r="F466">
        <v>6.8814761577623758</v>
      </c>
    </row>
    <row r="467" spans="1:6" x14ac:dyDescent="0.25">
      <c r="A467" s="1">
        <v>35442</v>
      </c>
      <c r="B467">
        <v>3.694575614377547</v>
      </c>
      <c r="C467">
        <v>8.1545076995487698</v>
      </c>
      <c r="D467">
        <v>9.4445486492932336</v>
      </c>
      <c r="E467">
        <v>7.8275708007746303</v>
      </c>
      <c r="F467">
        <v>6.844966027270023</v>
      </c>
    </row>
    <row r="468" spans="1:6" x14ac:dyDescent="0.25">
      <c r="A468" s="1">
        <v>35796</v>
      </c>
      <c r="B468">
        <v>6.1467712750742232</v>
      </c>
      <c r="C468">
        <v>6.7767299476165803</v>
      </c>
      <c r="D468">
        <v>8.9492938801332169</v>
      </c>
      <c r="E468">
        <v>8.1981458726834315</v>
      </c>
      <c r="F468">
        <v>7.4289895932009378</v>
      </c>
    </row>
    <row r="469" spans="1:6" x14ac:dyDescent="0.25">
      <c r="A469" s="1">
        <v>35797</v>
      </c>
      <c r="B469">
        <v>1.575008616689509</v>
      </c>
      <c r="C469">
        <v>3.8054518353804578</v>
      </c>
      <c r="D469">
        <v>7.1329794551318813</v>
      </c>
      <c r="E469">
        <v>7.1269189010896268</v>
      </c>
      <c r="F469">
        <v>6.7303750781815079</v>
      </c>
    </row>
    <row r="470" spans="1:6" x14ac:dyDescent="0.25">
      <c r="A470" s="1">
        <v>35798</v>
      </c>
      <c r="B470">
        <v>0.81022695653841958</v>
      </c>
      <c r="C470">
        <v>2.8440022827673959</v>
      </c>
      <c r="D470">
        <v>5.4992549911581197</v>
      </c>
      <c r="E470">
        <v>6.5270572939305147</v>
      </c>
      <c r="F470">
        <v>6.8111669760419051</v>
      </c>
    </row>
    <row r="471" spans="1:6" x14ac:dyDescent="0.25">
      <c r="A471" s="1">
        <v>35799</v>
      </c>
      <c r="B471">
        <v>4.4327252666478456</v>
      </c>
      <c r="C471">
        <v>2.2726536132919661</v>
      </c>
      <c r="D471">
        <v>4.5246917804542823</v>
      </c>
      <c r="E471">
        <v>6.8729704090028836</v>
      </c>
      <c r="F471">
        <v>6.5405308065109997</v>
      </c>
    </row>
    <row r="472" spans="1:6" x14ac:dyDescent="0.25">
      <c r="A472" s="1">
        <v>35800</v>
      </c>
      <c r="B472">
        <v>7.6062262378957648</v>
      </c>
      <c r="C472">
        <v>4.2830594870273089</v>
      </c>
      <c r="D472">
        <v>4.04425566120391</v>
      </c>
      <c r="E472">
        <v>6.9231795656465129</v>
      </c>
      <c r="F472">
        <v>6.492633746645919</v>
      </c>
    </row>
    <row r="473" spans="1:6" x14ac:dyDescent="0.25">
      <c r="A473" s="1">
        <v>35801</v>
      </c>
      <c r="B473">
        <v>-7.5525214387087294</v>
      </c>
      <c r="C473">
        <v>1.4954766886115809</v>
      </c>
      <c r="D473">
        <v>2.169739485689484</v>
      </c>
      <c r="E473">
        <v>5.8071440674913664</v>
      </c>
      <c r="F473">
        <v>5.7572114394360723</v>
      </c>
    </row>
    <row r="474" spans="1:6" x14ac:dyDescent="0.25">
      <c r="A474" s="1">
        <v>35802</v>
      </c>
      <c r="B474">
        <v>-4.1754813884771398</v>
      </c>
      <c r="C474">
        <v>-1.373925529763391</v>
      </c>
      <c r="D474">
        <v>0.44936404176426897</v>
      </c>
      <c r="E474">
        <v>4.6993289609487592</v>
      </c>
      <c r="F474">
        <v>5.6481032428957301</v>
      </c>
    </row>
    <row r="475" spans="1:6" x14ac:dyDescent="0.25">
      <c r="A475" s="1">
        <v>35803</v>
      </c>
      <c r="B475">
        <v>24.380123576739749</v>
      </c>
      <c r="C475">
        <v>4.2173735831846377</v>
      </c>
      <c r="D475">
        <v>4.2502165351059444</v>
      </c>
      <c r="E475">
        <v>5.6915979951189097</v>
      </c>
      <c r="F475">
        <v>6.3748332969195323</v>
      </c>
    </row>
    <row r="476" spans="1:6" x14ac:dyDescent="0.25">
      <c r="A476" s="1">
        <v>35804</v>
      </c>
      <c r="B476">
        <v>-2.347464721743195</v>
      </c>
      <c r="C476">
        <v>5.9523924888398279</v>
      </c>
      <c r="D476">
        <v>3.723934588725704</v>
      </c>
      <c r="E476">
        <v>4.6115947899418899</v>
      </c>
      <c r="F476">
        <v>5.9339138470352077</v>
      </c>
    </row>
    <row r="477" spans="1:6" x14ac:dyDescent="0.25">
      <c r="A477" s="1">
        <v>35805</v>
      </c>
      <c r="B477">
        <v>9.6773846281251998</v>
      </c>
      <c r="C477">
        <v>10.570014494373931</v>
      </c>
      <c r="D477">
        <v>4.5980444823052604</v>
      </c>
      <c r="E477">
        <v>4.5613681313797647</v>
      </c>
      <c r="F477">
        <v>6.3668721238828514</v>
      </c>
    </row>
    <row r="478" spans="1:6" x14ac:dyDescent="0.25">
      <c r="A478" s="1">
        <v>35806</v>
      </c>
      <c r="B478">
        <v>-0.77945901690194774</v>
      </c>
      <c r="C478">
        <v>2.1834869631600871</v>
      </c>
      <c r="D478">
        <v>3.2004302731723109</v>
      </c>
      <c r="E478">
        <v>3.6223429671881018</v>
      </c>
      <c r="F478">
        <v>5.8949034451260633</v>
      </c>
    </row>
    <row r="479" spans="1:6" x14ac:dyDescent="0.25">
      <c r="A479" s="1">
        <v>35807</v>
      </c>
      <c r="B479">
        <v>4.4478223762980589</v>
      </c>
      <c r="C479">
        <v>4.4485826625070901</v>
      </c>
      <c r="D479">
        <v>5.2004875756734483</v>
      </c>
      <c r="E479">
        <v>3.6851135306814831</v>
      </c>
      <c r="F479">
        <v>5.7563421657280589</v>
      </c>
    </row>
    <row r="480" spans="1:6" x14ac:dyDescent="0.25">
      <c r="A480" s="1">
        <v>36161</v>
      </c>
      <c r="B480">
        <v>5.6044688574195707</v>
      </c>
      <c r="C480">
        <v>3.0909440722718089</v>
      </c>
      <c r="D480">
        <v>6.8304792833228918</v>
      </c>
      <c r="E480">
        <v>3.639921662543574</v>
      </c>
      <c r="F480">
        <v>5.9190337676135103</v>
      </c>
    </row>
    <row r="481" spans="1:6" x14ac:dyDescent="0.25">
      <c r="A481" s="1">
        <v>36162</v>
      </c>
      <c r="B481">
        <v>6.3823278342710914</v>
      </c>
      <c r="C481">
        <v>5.4782063559961287</v>
      </c>
      <c r="D481">
        <v>3.830846659578107</v>
      </c>
      <c r="E481">
        <v>4.0405315973420324</v>
      </c>
      <c r="F481">
        <v>5.5837252492158314</v>
      </c>
    </row>
    <row r="482" spans="1:6" x14ac:dyDescent="0.25">
      <c r="A482" s="1">
        <v>36163</v>
      </c>
      <c r="B482">
        <v>1.901997129750898</v>
      </c>
      <c r="C482">
        <v>4.6295979404804886</v>
      </c>
      <c r="D482">
        <v>4.5390903014937658</v>
      </c>
      <c r="E482">
        <v>4.1315124451097418</v>
      </c>
      <c r="F482">
        <v>5.3292848695201256</v>
      </c>
    </row>
    <row r="483" spans="1:6" x14ac:dyDescent="0.25">
      <c r="A483" s="1">
        <v>36164</v>
      </c>
      <c r="B483">
        <v>3.251490737408997</v>
      </c>
      <c r="C483">
        <v>3.8452719004769329</v>
      </c>
      <c r="D483">
        <v>3.468107986374402</v>
      </c>
      <c r="E483">
        <v>4.0330762343398341</v>
      </c>
      <c r="F483">
        <v>5.4530233216713544</v>
      </c>
    </row>
    <row r="484" spans="1:6" x14ac:dyDescent="0.25">
      <c r="A484" s="1">
        <v>36165</v>
      </c>
      <c r="B484">
        <v>8.2329240979513774</v>
      </c>
      <c r="C484">
        <v>4.4621373217037732</v>
      </c>
      <c r="D484">
        <v>4.9701718388499829</v>
      </c>
      <c r="E484">
        <v>4.0853010560111533</v>
      </c>
      <c r="F484">
        <v>5.5042403108288243</v>
      </c>
    </row>
    <row r="485" spans="1:6" x14ac:dyDescent="0.25">
      <c r="A485" s="1">
        <v>36166</v>
      </c>
      <c r="B485">
        <v>-2.0062299456852699</v>
      </c>
      <c r="C485">
        <v>3.15939496322506</v>
      </c>
      <c r="D485">
        <v>3.8944964518527638</v>
      </c>
      <c r="E485">
        <v>4.5474920137631001</v>
      </c>
      <c r="F485">
        <v>5.1773180406272301</v>
      </c>
    </row>
    <row r="486" spans="1:6" x14ac:dyDescent="0.25">
      <c r="A486" s="1">
        <v>36167</v>
      </c>
      <c r="B486">
        <v>7.5708540736294756</v>
      </c>
      <c r="C486">
        <v>4.5991827419652047</v>
      </c>
      <c r="D486">
        <v>4.2222273212210988</v>
      </c>
      <c r="E486">
        <v>5.5263533022720006</v>
      </c>
      <c r="F486">
        <v>5.112841131610371</v>
      </c>
    </row>
    <row r="487" spans="1:6" x14ac:dyDescent="0.25">
      <c r="A487" s="1">
        <v>36168</v>
      </c>
      <c r="B487">
        <v>5.0403603525119358</v>
      </c>
      <c r="C487">
        <v>3.534994826818771</v>
      </c>
      <c r="D487">
        <v>3.998566074261285</v>
      </c>
      <c r="E487">
        <v>3.9147063669196842</v>
      </c>
      <c r="F487">
        <v>4.8031521810193007</v>
      </c>
    </row>
    <row r="488" spans="1:6" x14ac:dyDescent="0.25">
      <c r="A488" s="1">
        <v>36169</v>
      </c>
      <c r="B488">
        <v>-5.0743564277108986</v>
      </c>
      <c r="C488">
        <v>2.512285999476862</v>
      </c>
      <c r="D488">
        <v>2.8358404813509241</v>
      </c>
      <c r="E488">
        <v>3.687465391422371</v>
      </c>
      <c r="F488">
        <v>4.1495300906821306</v>
      </c>
    </row>
    <row r="489" spans="1:6" x14ac:dyDescent="0.25">
      <c r="A489" s="1">
        <v>36170</v>
      </c>
      <c r="B489">
        <v>15.89745497181598</v>
      </c>
      <c r="C489">
        <v>5.2878196322057018</v>
      </c>
      <c r="D489">
        <v>4.9435011870854808</v>
      </c>
      <c r="E489">
        <v>4.2058045867299363</v>
      </c>
      <c r="F489">
        <v>4.3835863590548492</v>
      </c>
    </row>
    <row r="490" spans="1:6" x14ac:dyDescent="0.25">
      <c r="A490" s="1">
        <v>36171</v>
      </c>
      <c r="B490">
        <v>5.653884463487393</v>
      </c>
      <c r="C490">
        <v>5.4923276691974916</v>
      </c>
      <c r="D490">
        <v>4.5136612480081002</v>
      </c>
      <c r="E490">
        <v>4.7419165434290287</v>
      </c>
      <c r="F490">
        <v>4.1821297553085763</v>
      </c>
    </row>
    <row r="491" spans="1:6" x14ac:dyDescent="0.25">
      <c r="A491" s="1">
        <v>36172</v>
      </c>
      <c r="B491">
        <v>9.2394553564439352</v>
      </c>
      <c r="C491">
        <v>10.263598263915719</v>
      </c>
      <c r="D491">
        <v>6.3879421316962919</v>
      </c>
      <c r="E491">
        <v>5.1412192917745303</v>
      </c>
      <c r="F491">
        <v>4.413166411227996</v>
      </c>
    </row>
    <row r="492" spans="1:6" x14ac:dyDescent="0.25">
      <c r="A492" s="1">
        <v>36526</v>
      </c>
      <c r="B492">
        <v>0.21026351488011</v>
      </c>
      <c r="C492">
        <v>5.0345344449371323</v>
      </c>
      <c r="D492">
        <v>5.1611770385714024</v>
      </c>
      <c r="E492">
        <v>4.6917021798962608</v>
      </c>
      <c r="F492">
        <v>4.1658119212199107</v>
      </c>
    </row>
    <row r="493" spans="1:6" x14ac:dyDescent="0.25">
      <c r="A493" s="1">
        <v>36527</v>
      </c>
      <c r="B493">
        <v>3.561231782746455</v>
      </c>
      <c r="C493">
        <v>4.3369835513568056</v>
      </c>
      <c r="D493">
        <v>4.9146556102771219</v>
      </c>
      <c r="E493">
        <v>4.4566108422691979</v>
      </c>
      <c r="F493">
        <v>4.2485712198056147</v>
      </c>
    </row>
    <row r="494" spans="1:6" x14ac:dyDescent="0.25">
      <c r="A494" s="1">
        <v>36528</v>
      </c>
      <c r="B494">
        <v>4.3408445690847159</v>
      </c>
      <c r="C494">
        <v>2.704113288903796</v>
      </c>
      <c r="D494">
        <v>6.4838557764097402</v>
      </c>
      <c r="E494">
        <v>4.6598481288803404</v>
      </c>
      <c r="F494">
        <v>4.3956802869950433</v>
      </c>
    </row>
    <row r="495" spans="1:6" x14ac:dyDescent="0.25">
      <c r="A495" s="1">
        <v>36529</v>
      </c>
      <c r="B495">
        <v>8.6122417938808411</v>
      </c>
      <c r="C495">
        <v>5.5047727152373751</v>
      </c>
      <c r="D495">
        <v>5.26965358008722</v>
      </c>
      <c r="E495">
        <v>5.1065773835863419</v>
      </c>
      <c r="F495">
        <v>4.5698268089630849</v>
      </c>
    </row>
    <row r="496" spans="1:6" x14ac:dyDescent="0.25">
      <c r="A496" s="1">
        <v>36530</v>
      </c>
      <c r="B496">
        <v>2.0430688003762452</v>
      </c>
      <c r="C496">
        <v>4.998718387780591</v>
      </c>
      <c r="D496">
        <v>4.6678509695687129</v>
      </c>
      <c r="E496">
        <v>4.5907561087884066</v>
      </c>
      <c r="F496">
        <v>4.3380285823997822</v>
      </c>
    </row>
    <row r="497" spans="1:6" x14ac:dyDescent="0.25">
      <c r="A497" s="1">
        <v>36531</v>
      </c>
      <c r="B497">
        <v>1.1512247798490469</v>
      </c>
      <c r="C497">
        <v>3.9355117913687452</v>
      </c>
      <c r="D497">
        <v>3.3198125401362728</v>
      </c>
      <c r="E497">
        <v>4.8538773359162768</v>
      </c>
      <c r="F497">
        <v>4.7006846748396907</v>
      </c>
    </row>
    <row r="498" spans="1:6" x14ac:dyDescent="0.25">
      <c r="A498" s="1">
        <v>36532</v>
      </c>
      <c r="B498">
        <v>-1.815123128723015</v>
      </c>
      <c r="C498">
        <v>0.45972348383412759</v>
      </c>
      <c r="D498">
        <v>2.982248099535711</v>
      </c>
      <c r="E498">
        <v>4.0717125690535712</v>
      </c>
      <c r="F498">
        <v>4.7990329356627743</v>
      </c>
    </row>
    <row r="499" spans="1:6" x14ac:dyDescent="0.25">
      <c r="A499" s="1">
        <v>36533</v>
      </c>
      <c r="B499">
        <v>-3.512593798461241</v>
      </c>
      <c r="C499">
        <v>-1.392164049111748</v>
      </c>
      <c r="D499">
        <v>1.8032771693344569</v>
      </c>
      <c r="E499">
        <v>3.3589663898057829</v>
      </c>
      <c r="F499">
        <v>3.636836378362732</v>
      </c>
    </row>
    <row r="500" spans="1:6" x14ac:dyDescent="0.25">
      <c r="A500" s="1">
        <v>36534</v>
      </c>
      <c r="B500">
        <v>4.6218135338829951</v>
      </c>
      <c r="C500">
        <v>-0.23530113110044551</v>
      </c>
      <c r="D500">
        <v>1.8501053301341559</v>
      </c>
      <c r="E500">
        <v>4.1669805532719479</v>
      </c>
      <c r="F500">
        <v>3.927222972347157</v>
      </c>
    </row>
    <row r="501" spans="1:6" x14ac:dyDescent="0.25">
      <c r="A501" s="1">
        <v>36535</v>
      </c>
      <c r="B501">
        <v>-3.5420486685360131</v>
      </c>
      <c r="C501">
        <v>-0.81094297770475476</v>
      </c>
      <c r="D501">
        <v>-0.17560974693532999</v>
      </c>
      <c r="E501">
        <v>2.5470219165759458</v>
      </c>
      <c r="F501">
        <v>3.376413251652937</v>
      </c>
    </row>
    <row r="502" spans="1:6" x14ac:dyDescent="0.25">
      <c r="A502" s="1">
        <v>36536</v>
      </c>
      <c r="B502">
        <v>0.32575219032021591</v>
      </c>
      <c r="C502">
        <v>0.46850568522246172</v>
      </c>
      <c r="D502">
        <v>-0.46182918194465689</v>
      </c>
      <c r="E502">
        <v>2.103010893812038</v>
      </c>
      <c r="F502">
        <v>3.4224637186205391</v>
      </c>
    </row>
    <row r="503" spans="1:6" x14ac:dyDescent="0.25">
      <c r="A503" s="1">
        <v>36537</v>
      </c>
      <c r="B503">
        <v>-3.3447357736292211</v>
      </c>
      <c r="C503">
        <v>-2.1870107506149719</v>
      </c>
      <c r="D503">
        <v>-1.2111559408577299</v>
      </c>
      <c r="E503">
        <v>1.054328299639262</v>
      </c>
      <c r="F503">
        <v>3.097773795706892</v>
      </c>
    </row>
    <row r="504" spans="1:6" x14ac:dyDescent="0.25">
      <c r="A504" s="1">
        <v>36892</v>
      </c>
      <c r="B504">
        <v>-7.7490186359879907</v>
      </c>
      <c r="C504">
        <v>-3.589334073098986</v>
      </c>
      <c r="D504">
        <v>-2.2001385254018819</v>
      </c>
      <c r="E504">
        <v>0.39105478706692481</v>
      </c>
      <c r="F504">
        <v>2.5413784834815898</v>
      </c>
    </row>
    <row r="505" spans="1:6" x14ac:dyDescent="0.25">
      <c r="A505" s="1">
        <v>36893</v>
      </c>
      <c r="B505">
        <v>-7.7035735897197961</v>
      </c>
      <c r="C505">
        <v>-6.2657759997790148</v>
      </c>
      <c r="D505">
        <v>-2.8986351572783038</v>
      </c>
      <c r="E505">
        <v>-0.54767899397192898</v>
      </c>
      <c r="F505">
        <v>1.954465924148634</v>
      </c>
    </row>
    <row r="506" spans="1:6" x14ac:dyDescent="0.25">
      <c r="A506" s="1">
        <v>36894</v>
      </c>
      <c r="B506">
        <v>-2.8097651171104041</v>
      </c>
      <c r="C506">
        <v>-6.0874524476060561</v>
      </c>
      <c r="D506">
        <v>-4.1372315991105264</v>
      </c>
      <c r="E506">
        <v>-1.14356313448819</v>
      </c>
      <c r="F506">
        <v>1.7581424971960771</v>
      </c>
    </row>
    <row r="507" spans="1:6" x14ac:dyDescent="0.25">
      <c r="A507" s="1">
        <v>36895</v>
      </c>
      <c r="B507">
        <v>-3.503184138579563</v>
      </c>
      <c r="C507">
        <v>-4.6721742818032377</v>
      </c>
      <c r="D507">
        <v>-4.1307541774511041</v>
      </c>
      <c r="E507">
        <v>-2.1531819621932189</v>
      </c>
      <c r="F507">
        <v>1.4766977106965591</v>
      </c>
    </row>
    <row r="508" spans="1:6" x14ac:dyDescent="0.25">
      <c r="A508" s="1">
        <v>36896</v>
      </c>
      <c r="B508">
        <v>-7.3537084698391766</v>
      </c>
      <c r="C508">
        <v>-4.5555525751763506</v>
      </c>
      <c r="D508">
        <v>-5.4106642874777</v>
      </c>
      <c r="E508">
        <v>-2.9362467347111729</v>
      </c>
      <c r="F508">
        <v>0.82725468703861571</v>
      </c>
    </row>
    <row r="509" spans="1:6" x14ac:dyDescent="0.25">
      <c r="A509" s="1">
        <v>36897</v>
      </c>
      <c r="B509">
        <v>-7.194962287932043</v>
      </c>
      <c r="C509">
        <v>-6.0172849654502629</v>
      </c>
      <c r="D509">
        <v>-6.052368706528144</v>
      </c>
      <c r="E509">
        <v>-3.6317623236929379</v>
      </c>
      <c r="F509">
        <v>0.61105750611166865</v>
      </c>
    </row>
    <row r="510" spans="1:6" x14ac:dyDescent="0.25">
      <c r="A510" s="1">
        <v>36898</v>
      </c>
      <c r="B510">
        <v>-6.8761896240435059</v>
      </c>
      <c r="C510">
        <v>-7.1416201272716</v>
      </c>
      <c r="D510">
        <v>-5.9068972045373958</v>
      </c>
      <c r="E510">
        <v>-4.0535178649696473</v>
      </c>
      <c r="F510">
        <v>9.0973520419602109E-3</v>
      </c>
    </row>
    <row r="511" spans="1:6" x14ac:dyDescent="0.25">
      <c r="A511" s="1">
        <v>36899</v>
      </c>
      <c r="B511">
        <v>-1.4886132169162021</v>
      </c>
      <c r="C511">
        <v>-5.1865883762972356</v>
      </c>
      <c r="D511">
        <v>-4.8710704757368042</v>
      </c>
      <c r="E511">
        <v>-3.8848528165075571</v>
      </c>
      <c r="F511">
        <v>-0.26294321335088139</v>
      </c>
    </row>
    <row r="512" spans="1:6" x14ac:dyDescent="0.25">
      <c r="A512" s="1">
        <v>36900</v>
      </c>
      <c r="B512">
        <v>-4.5978273642144556</v>
      </c>
      <c r="C512">
        <v>-4.3208767350580466</v>
      </c>
      <c r="D512">
        <v>-5.169080850254149</v>
      </c>
      <c r="E512">
        <v>-4.6531562246823377</v>
      </c>
      <c r="F512">
        <v>-0.24308783570519621</v>
      </c>
    </row>
    <row r="513" spans="1:6" x14ac:dyDescent="0.25">
      <c r="A513" s="1">
        <v>36901</v>
      </c>
      <c r="B513">
        <v>-5.2329607058771623</v>
      </c>
      <c r="C513">
        <v>-3.7731337623359118</v>
      </c>
      <c r="D513">
        <v>-5.4573769448037499</v>
      </c>
      <c r="E513">
        <v>-4.7940655611274323</v>
      </c>
      <c r="F513">
        <v>-1.123521822275739</v>
      </c>
    </row>
    <row r="514" spans="1:6" x14ac:dyDescent="0.25">
      <c r="A514" s="1">
        <v>36902</v>
      </c>
      <c r="B514">
        <v>-5.8935998412363366</v>
      </c>
      <c r="C514">
        <v>-5.2414626371093327</v>
      </c>
      <c r="D514">
        <v>-5.2140255067032726</v>
      </c>
      <c r="E514">
        <v>-5.312344897090493</v>
      </c>
      <c r="F514">
        <v>-1.6046670016392299</v>
      </c>
    </row>
    <row r="515" spans="1:6" x14ac:dyDescent="0.25">
      <c r="A515" s="1">
        <v>36903</v>
      </c>
      <c r="B515">
        <v>0.28244139554331632</v>
      </c>
      <c r="C515">
        <v>-3.6147063838567228</v>
      </c>
      <c r="D515">
        <v>-3.9677915594573969</v>
      </c>
      <c r="E515">
        <v>-5.01008013299277</v>
      </c>
      <c r="F515">
        <v>-1.9778759166767541</v>
      </c>
    </row>
    <row r="516" spans="1:6" x14ac:dyDescent="0.25">
      <c r="A516" s="1">
        <v>37257</v>
      </c>
      <c r="B516">
        <v>7.5613717468017638</v>
      </c>
      <c r="C516">
        <v>0.65007110036957805</v>
      </c>
      <c r="D516">
        <v>-1.5615313309831691</v>
      </c>
      <c r="E516">
        <v>-3.734214267760287</v>
      </c>
      <c r="F516">
        <v>-1.6715797403466779</v>
      </c>
    </row>
    <row r="517" spans="1:6" x14ac:dyDescent="0.25">
      <c r="A517" s="1">
        <v>37258</v>
      </c>
      <c r="B517">
        <v>-0.31756716505741972</v>
      </c>
      <c r="C517">
        <v>2.5087486590959012</v>
      </c>
      <c r="D517">
        <v>-1.3663569890066809</v>
      </c>
      <c r="E517">
        <v>-3.1187137323717451</v>
      </c>
      <c r="F517">
        <v>-1.833196363171836</v>
      </c>
    </row>
    <row r="518" spans="1:6" x14ac:dyDescent="0.25">
      <c r="A518" s="1">
        <v>37259</v>
      </c>
      <c r="B518">
        <v>9.7481959708780046</v>
      </c>
      <c r="C518">
        <v>5.6640001842074268</v>
      </c>
      <c r="D518">
        <v>1.0246469001753611</v>
      </c>
      <c r="E518">
        <v>-2.0722169750393888</v>
      </c>
      <c r="F518">
        <v>-1.6078900547637891</v>
      </c>
    </row>
    <row r="519" spans="1:6" x14ac:dyDescent="0.25">
      <c r="A519" s="1">
        <v>37260</v>
      </c>
      <c r="B519">
        <v>4.9454588569772904</v>
      </c>
      <c r="C519">
        <v>4.7920292209325757</v>
      </c>
      <c r="D519">
        <v>2.7210501606510862</v>
      </c>
      <c r="E519">
        <v>-1.3681633920763381</v>
      </c>
      <c r="F519">
        <v>-1.7606726771347809</v>
      </c>
    </row>
    <row r="520" spans="1:6" x14ac:dyDescent="0.25">
      <c r="A520" s="1">
        <v>37261</v>
      </c>
      <c r="B520">
        <v>5.0625833232373356</v>
      </c>
      <c r="C520">
        <v>6.5854127170308123</v>
      </c>
      <c r="D520">
        <v>4.5470806880633416</v>
      </c>
      <c r="E520">
        <v>-0.33347240931995792</v>
      </c>
      <c r="F520">
        <v>-1.634859572015569</v>
      </c>
    </row>
    <row r="521" spans="1:6" x14ac:dyDescent="0.25">
      <c r="A521" s="1">
        <v>37262</v>
      </c>
      <c r="B521">
        <v>11.36436641024822</v>
      </c>
      <c r="C521">
        <v>7.1241361968209267</v>
      </c>
      <c r="D521">
        <v>6.3940681905141821</v>
      </c>
      <c r="E521">
        <v>1.213138315528399</v>
      </c>
      <c r="F521">
        <v>-1.209312004082272</v>
      </c>
    </row>
    <row r="522" spans="1:6" x14ac:dyDescent="0.25">
      <c r="A522" s="1">
        <v>37263</v>
      </c>
      <c r="B522">
        <v>-2.8786442141345461</v>
      </c>
      <c r="C522">
        <v>4.516101839783623</v>
      </c>
      <c r="D522">
        <v>4.654065530358122</v>
      </c>
      <c r="E522">
        <v>1.5462670996874881</v>
      </c>
      <c r="F522">
        <v>-1.253625382641085</v>
      </c>
    </row>
    <row r="523" spans="1:6" x14ac:dyDescent="0.25">
      <c r="A523" s="1">
        <v>37264</v>
      </c>
      <c r="B523">
        <v>0.15703133569852731</v>
      </c>
      <c r="C523">
        <v>2.8809178439373921</v>
      </c>
      <c r="D523">
        <v>4.7331652804840836</v>
      </c>
      <c r="E523">
        <v>1.683404145738703</v>
      </c>
      <c r="F523">
        <v>-1.1007243353844249</v>
      </c>
    </row>
    <row r="524" spans="1:6" x14ac:dyDescent="0.25">
      <c r="A524" s="1">
        <v>37265</v>
      </c>
      <c r="B524">
        <v>1.6655835189599679</v>
      </c>
      <c r="C524">
        <v>-0.35200978649208969</v>
      </c>
      <c r="D524">
        <v>3.38606320516441</v>
      </c>
      <c r="E524">
        <v>2.205355052669884</v>
      </c>
      <c r="F524">
        <v>-1.223900586006222</v>
      </c>
    </row>
    <row r="525" spans="1:6" x14ac:dyDescent="0.25">
      <c r="A525" s="1">
        <v>37266</v>
      </c>
      <c r="B525">
        <v>-3.6299537250012608</v>
      </c>
      <c r="C525">
        <v>-0.6024462901143095</v>
      </c>
      <c r="D525">
        <v>1.9568277748346881</v>
      </c>
      <c r="E525">
        <v>2.3389389677428878</v>
      </c>
      <c r="F525">
        <v>-1.2275632966922769</v>
      </c>
    </row>
    <row r="526" spans="1:6" x14ac:dyDescent="0.25">
      <c r="A526" s="1">
        <v>37267</v>
      </c>
      <c r="B526">
        <v>6.2477672934381703</v>
      </c>
      <c r="C526">
        <v>1.427799029132232</v>
      </c>
      <c r="D526">
        <v>2.1543584365348001</v>
      </c>
      <c r="E526">
        <v>3.3507195622990809</v>
      </c>
      <c r="F526">
        <v>-0.98081266739569928</v>
      </c>
    </row>
    <row r="527" spans="1:6" x14ac:dyDescent="0.25">
      <c r="A527" s="1">
        <v>37268</v>
      </c>
      <c r="B527">
        <v>-5.9010316066282256</v>
      </c>
      <c r="C527">
        <v>-1.0944060127304529</v>
      </c>
      <c r="D527">
        <v>-0.72320789961127618</v>
      </c>
      <c r="E527">
        <v>2.835430145451471</v>
      </c>
      <c r="F527">
        <v>-1.0873249937706539</v>
      </c>
    </row>
    <row r="528" spans="1:6" x14ac:dyDescent="0.25">
      <c r="A528" s="1">
        <v>37622</v>
      </c>
      <c r="B528">
        <v>9.1093311188038353</v>
      </c>
      <c r="C528">
        <v>3.1520222685378929</v>
      </c>
      <c r="D528">
        <v>1.274787989211797</v>
      </c>
      <c r="E528">
        <v>2.9644267597849621</v>
      </c>
      <c r="F528">
        <v>-0.38489375398765979</v>
      </c>
    </row>
    <row r="529" spans="1:6" x14ac:dyDescent="0.25">
      <c r="A529" s="1">
        <v>37623</v>
      </c>
      <c r="B529">
        <v>1.705037752302307</v>
      </c>
      <c r="C529">
        <v>1.637779088159431</v>
      </c>
      <c r="D529">
        <v>1.5327890586458091</v>
      </c>
      <c r="E529">
        <v>3.1329771695649429</v>
      </c>
      <c r="F529">
        <v>7.131718596600823E-3</v>
      </c>
    </row>
    <row r="530" spans="1:6" x14ac:dyDescent="0.25">
      <c r="A530" s="1">
        <v>37624</v>
      </c>
      <c r="B530">
        <v>-2.7799190860472511</v>
      </c>
      <c r="C530">
        <v>2.6781499283529828</v>
      </c>
      <c r="D530">
        <v>0.79187195781128417</v>
      </c>
      <c r="E530">
        <v>2.0889675814878532</v>
      </c>
      <c r="F530">
        <v>8.3753032242252622E-3</v>
      </c>
    </row>
    <row r="531" spans="1:6" x14ac:dyDescent="0.25">
      <c r="A531" s="1">
        <v>37625</v>
      </c>
      <c r="B531">
        <v>-8.6093896379271388</v>
      </c>
      <c r="C531">
        <v>-3.2280903238906902</v>
      </c>
      <c r="D531">
        <v>-3.8034027676377917E-2</v>
      </c>
      <c r="E531">
        <v>0.95939687357914638</v>
      </c>
      <c r="F531">
        <v>-0.2043832592485898</v>
      </c>
    </row>
    <row r="532" spans="1:6" x14ac:dyDescent="0.25">
      <c r="A532" s="1">
        <v>37626</v>
      </c>
      <c r="B532">
        <v>0.33648926532867462</v>
      </c>
      <c r="C532">
        <v>-3.6842731528819161</v>
      </c>
      <c r="D532">
        <v>-1.023247032361253</v>
      </c>
      <c r="E532">
        <v>0.56555570208678307</v>
      </c>
      <c r="F532">
        <v>0.1160416463834017</v>
      </c>
    </row>
    <row r="533" spans="1:6" x14ac:dyDescent="0.25">
      <c r="A533" s="1">
        <v>37627</v>
      </c>
      <c r="B533">
        <v>2.0066614314154858</v>
      </c>
      <c r="C533">
        <v>-2.0887463137276501</v>
      </c>
      <c r="D533">
        <v>0.2947018073126963</v>
      </c>
      <c r="E533">
        <v>-0.2142530461493026</v>
      </c>
      <c r="F533">
        <v>0.49944263468955558</v>
      </c>
    </row>
    <row r="534" spans="1:6" x14ac:dyDescent="0.25">
      <c r="A534" s="1">
        <v>37628</v>
      </c>
      <c r="B534">
        <v>5.2723970324482217</v>
      </c>
      <c r="C534">
        <v>2.538515909730799</v>
      </c>
      <c r="D534">
        <v>-0.34478720707994182</v>
      </c>
      <c r="E534">
        <v>0.46500039106592722</v>
      </c>
      <c r="F534">
        <v>1.0056337453766999</v>
      </c>
    </row>
    <row r="535" spans="1:6" x14ac:dyDescent="0.25">
      <c r="A535" s="1">
        <v>37629</v>
      </c>
      <c r="B535">
        <v>-1.7129781926940979</v>
      </c>
      <c r="C535">
        <v>1.8553600903898479</v>
      </c>
      <c r="D535">
        <v>-0.91445653124603632</v>
      </c>
      <c r="E535">
        <v>0.30916626369987671</v>
      </c>
      <c r="F535">
        <v>0.99628520471928828</v>
      </c>
    </row>
    <row r="536" spans="1:6" x14ac:dyDescent="0.25">
      <c r="A536" s="1">
        <v>37630</v>
      </c>
      <c r="B536">
        <v>7.0426754002050389</v>
      </c>
      <c r="C536">
        <v>3.5340314133196742</v>
      </c>
      <c r="D536">
        <v>0.72264254979600762</v>
      </c>
      <c r="E536">
        <v>0.75725725380365727</v>
      </c>
      <c r="F536">
        <v>1.4813061532367719</v>
      </c>
    </row>
    <row r="537" spans="1:6" x14ac:dyDescent="0.25">
      <c r="A537" s="1">
        <v>37631</v>
      </c>
      <c r="B537">
        <v>1.692771269057981</v>
      </c>
      <c r="C537">
        <v>2.3408228255230372</v>
      </c>
      <c r="D537">
        <v>2.4396693676269048</v>
      </c>
      <c r="E537">
        <v>1.200817669975256</v>
      </c>
      <c r="F537">
        <v>1.7698783188590701</v>
      </c>
    </row>
    <row r="538" spans="1:6" x14ac:dyDescent="0.25">
      <c r="A538" s="1">
        <v>37632</v>
      </c>
      <c r="B538">
        <v>9.2109172837816651</v>
      </c>
      <c r="C538">
        <v>5.982121317681572</v>
      </c>
      <c r="D538">
        <v>3.918740704035701</v>
      </c>
      <c r="E538">
        <v>1.4477468358372161</v>
      </c>
      <c r="F538">
        <v>2.3992331990681501</v>
      </c>
    </row>
    <row r="539" spans="1:6" x14ac:dyDescent="0.25">
      <c r="A539" s="1">
        <v>37633</v>
      </c>
      <c r="B539">
        <v>-0.854794556692413</v>
      </c>
      <c r="C539">
        <v>3.3496313320490909</v>
      </c>
      <c r="D539">
        <v>3.4418313726844061</v>
      </c>
      <c r="E539">
        <v>1.868266589998532</v>
      </c>
      <c r="F539">
        <v>2.3518483677249988</v>
      </c>
    </row>
    <row r="540" spans="1:6" x14ac:dyDescent="0.25">
      <c r="A540" s="1">
        <v>37987</v>
      </c>
      <c r="B540">
        <v>3.061040840309353</v>
      </c>
      <c r="C540">
        <v>3.805721189132826</v>
      </c>
      <c r="D540">
        <v>3.0732720073279141</v>
      </c>
      <c r="E540">
        <v>1.3642424001239919</v>
      </c>
      <c r="F540">
        <v>2.1643345799544771</v>
      </c>
    </row>
    <row r="541" spans="1:6" x14ac:dyDescent="0.25">
      <c r="A541" s="1">
        <v>37988</v>
      </c>
      <c r="B541">
        <v>7.2480790941647371</v>
      </c>
      <c r="C541">
        <v>3.1514417925938689</v>
      </c>
      <c r="D541">
        <v>4.5667815551377604</v>
      </c>
      <c r="E541">
        <v>1.826162511945846</v>
      </c>
      <c r="F541">
        <v>2.4795698407553961</v>
      </c>
    </row>
    <row r="542" spans="1:6" x14ac:dyDescent="0.25">
      <c r="A542" s="1">
        <v>37989</v>
      </c>
      <c r="B542">
        <v>-5.9832438832500907</v>
      </c>
      <c r="C542">
        <v>1.441958683741271</v>
      </c>
      <c r="D542">
        <v>2.3957950078952051</v>
      </c>
      <c r="E542">
        <v>1.5592187788456111</v>
      </c>
      <c r="F542">
        <v>1.8240931801667311</v>
      </c>
    </row>
    <row r="543" spans="1:6" x14ac:dyDescent="0.25">
      <c r="A543" s="1">
        <v>37990</v>
      </c>
      <c r="B543">
        <v>5.4037009833028602</v>
      </c>
      <c r="C543">
        <v>2.2228453980724892</v>
      </c>
      <c r="D543">
        <v>3.0142832936026451</v>
      </c>
      <c r="E543">
        <v>2.7269763306147858</v>
      </c>
      <c r="F543">
        <v>1.8431866020969601</v>
      </c>
    </row>
    <row r="544" spans="1:6" x14ac:dyDescent="0.25">
      <c r="A544" s="1">
        <v>37991</v>
      </c>
      <c r="B544">
        <v>9.4745671585652822</v>
      </c>
      <c r="C544">
        <v>2.965008086205942</v>
      </c>
      <c r="D544">
        <v>3.0582249393999388</v>
      </c>
      <c r="E544">
        <v>3.488482821717807</v>
      </c>
      <c r="F544">
        <v>2.0270192619022991</v>
      </c>
    </row>
    <row r="545" spans="1:6" x14ac:dyDescent="0.25">
      <c r="A545" s="1">
        <v>37992</v>
      </c>
      <c r="B545">
        <v>-9.9338843377408441</v>
      </c>
      <c r="C545">
        <v>1.64812793470907</v>
      </c>
      <c r="D545">
        <v>1.5450433092251961</v>
      </c>
      <c r="E545">
        <v>2.4934373409547832</v>
      </c>
      <c r="F545">
        <v>1.1395921474027439</v>
      </c>
    </row>
    <row r="546" spans="1:6" x14ac:dyDescent="0.25">
      <c r="A546" s="1">
        <v>37993</v>
      </c>
      <c r="B546">
        <v>9.2104042647091671</v>
      </c>
      <c r="C546">
        <v>2.917029028511128</v>
      </c>
      <c r="D546">
        <v>2.569937213291825</v>
      </c>
      <c r="E546">
        <v>2.8216046103098811</v>
      </c>
      <c r="F546">
        <v>1.643302500687907</v>
      </c>
    </row>
    <row r="547" spans="1:6" x14ac:dyDescent="0.25">
      <c r="A547" s="1">
        <v>37994</v>
      </c>
      <c r="B547">
        <v>0.88405590567461267</v>
      </c>
      <c r="C547">
        <v>5.3525277547683929E-2</v>
      </c>
      <c r="D547">
        <v>1.509266681876813</v>
      </c>
      <c r="E547">
        <v>3.0380241185072729</v>
      </c>
      <c r="F547">
        <v>1.6735951911035829</v>
      </c>
    </row>
    <row r="548" spans="1:6" x14ac:dyDescent="0.25">
      <c r="A548" s="1">
        <v>37995</v>
      </c>
      <c r="B548">
        <v>1.010263397914992</v>
      </c>
      <c r="C548">
        <v>3.701574522766284</v>
      </c>
      <c r="D548">
        <v>2.6748512287376882</v>
      </c>
      <c r="E548">
        <v>2.535323118316442</v>
      </c>
      <c r="F548">
        <v>1.6462901860600501</v>
      </c>
    </row>
    <row r="549" spans="1:6" x14ac:dyDescent="0.25">
      <c r="A549" s="1">
        <v>37996</v>
      </c>
      <c r="B549">
        <v>11.371301505905709</v>
      </c>
      <c r="C549">
        <v>4.4218736031651744</v>
      </c>
      <c r="D549">
        <v>3.669451315838169</v>
      </c>
      <c r="E549">
        <v>3.341867304720409</v>
      </c>
      <c r="F549">
        <v>2.2713424873478298</v>
      </c>
    </row>
    <row r="550" spans="1:6" x14ac:dyDescent="0.25">
      <c r="A550" s="1">
        <v>37997</v>
      </c>
      <c r="B550">
        <v>2.5141646264417949</v>
      </c>
      <c r="C550">
        <v>4.9652431767541039</v>
      </c>
      <c r="D550">
        <v>2.5093842271509281</v>
      </c>
      <c r="E550">
        <v>2.7838045832754168</v>
      </c>
      <c r="F550">
        <v>2.1157757095563259</v>
      </c>
    </row>
    <row r="551" spans="1:6" x14ac:dyDescent="0.25">
      <c r="A551" s="1">
        <v>37998</v>
      </c>
      <c r="B551">
        <v>8.7955462908903925</v>
      </c>
      <c r="C551">
        <v>7.5603374744126137</v>
      </c>
      <c r="D551">
        <v>5.6309559985894779</v>
      </c>
      <c r="E551">
        <v>3.5879996539073331</v>
      </c>
      <c r="F551">
        <v>2.728133121952939</v>
      </c>
    </row>
    <row r="552" spans="1:6" x14ac:dyDescent="0.25">
      <c r="A552" s="1">
        <v>38353</v>
      </c>
      <c r="B552">
        <v>5.511882630686908</v>
      </c>
      <c r="C552">
        <v>5.6071978493397099</v>
      </c>
      <c r="D552">
        <v>5.0145357262524346</v>
      </c>
      <c r="E552">
        <v>3.792236469772118</v>
      </c>
      <c r="F552">
        <v>2.578239434948058</v>
      </c>
    </row>
    <row r="553" spans="1:6" x14ac:dyDescent="0.25">
      <c r="A553" s="1">
        <v>38354</v>
      </c>
      <c r="B553">
        <v>8.2248652870541452</v>
      </c>
      <c r="C553">
        <v>7.5107647362105583</v>
      </c>
      <c r="D553">
        <v>6.238003956482336</v>
      </c>
      <c r="E553">
        <v>3.873635319179586</v>
      </c>
      <c r="F553">
        <v>2.849898915562715</v>
      </c>
    </row>
    <row r="554" spans="1:6" x14ac:dyDescent="0.25">
      <c r="A554" s="1">
        <v>38355</v>
      </c>
      <c r="B554">
        <v>-1.9053181041538929</v>
      </c>
      <c r="C554">
        <v>3.9438099378623441</v>
      </c>
      <c r="D554">
        <v>5.752073706137514</v>
      </c>
      <c r="E554">
        <v>4.2134624674375898</v>
      </c>
      <c r="F554">
        <v>2.886340623141602</v>
      </c>
    </row>
    <row r="555" spans="1:6" x14ac:dyDescent="0.25">
      <c r="A555" s="1">
        <v>38356</v>
      </c>
      <c r="B555">
        <v>2.0199270790286561</v>
      </c>
      <c r="C555">
        <v>2.779824753976297</v>
      </c>
      <c r="D555">
        <v>4.1935113016580052</v>
      </c>
      <c r="E555">
        <v>3.93148130874809</v>
      </c>
      <c r="F555">
        <v>3.329228819681433</v>
      </c>
    </row>
    <row r="556" spans="1:6" x14ac:dyDescent="0.25">
      <c r="A556" s="1">
        <v>38357</v>
      </c>
      <c r="B556">
        <v>1.5660297977930639</v>
      </c>
      <c r="C556">
        <v>0.56021292422258107</v>
      </c>
      <c r="D556">
        <v>4.0354888302165604</v>
      </c>
      <c r="E556">
        <v>3.2724365286837389</v>
      </c>
      <c r="F556">
        <v>3.3804596752007758</v>
      </c>
    </row>
    <row r="557" spans="1:6" x14ac:dyDescent="0.25">
      <c r="A557" s="1">
        <v>38358</v>
      </c>
      <c r="B557">
        <v>4.5934543328752984</v>
      </c>
      <c r="C557">
        <v>2.72647040323226</v>
      </c>
      <c r="D557">
        <v>3.3351401705473571</v>
      </c>
      <c r="E557">
        <v>4.4830480845684209</v>
      </c>
      <c r="F557">
        <v>3.4882427127616058</v>
      </c>
    </row>
    <row r="558" spans="1:6" x14ac:dyDescent="0.25">
      <c r="A558" s="1">
        <v>38359</v>
      </c>
      <c r="B558">
        <v>-3.7997672673459721</v>
      </c>
      <c r="C558">
        <v>0.78657228777411425</v>
      </c>
      <c r="D558">
        <v>1.7831985208751759</v>
      </c>
      <c r="E558">
        <v>3.3988671235638099</v>
      </c>
      <c r="F558">
        <v>3.1102358669368479</v>
      </c>
    </row>
    <row r="559" spans="1:6" x14ac:dyDescent="0.25">
      <c r="A559" s="1">
        <v>38360</v>
      </c>
      <c r="B559">
        <v>3.2979886268412728</v>
      </c>
      <c r="C559">
        <v>1.3638918974569341</v>
      </c>
      <c r="D559">
        <v>0.9620524108397086</v>
      </c>
      <c r="E559">
        <v>3.6000281836610259</v>
      </c>
      <c r="F559">
        <v>3.3190261510841621</v>
      </c>
    </row>
    <row r="560" spans="1:6" x14ac:dyDescent="0.25">
      <c r="A560" s="1">
        <v>38361</v>
      </c>
      <c r="B560">
        <v>-22.611558539699988</v>
      </c>
      <c r="C560">
        <v>-7.7044457267348561</v>
      </c>
      <c r="D560">
        <v>-2.4889876617512789</v>
      </c>
      <c r="E560">
        <v>1.6315430221931191</v>
      </c>
      <c r="F560">
        <v>2.0834330702547779</v>
      </c>
    </row>
    <row r="561" spans="1:6" x14ac:dyDescent="0.25">
      <c r="A561" s="1">
        <v>38362</v>
      </c>
      <c r="B561">
        <v>15.04025913776489</v>
      </c>
      <c r="C561">
        <v>-1.4244369250312281</v>
      </c>
      <c r="D561">
        <v>-0.31893231862857152</v>
      </c>
      <c r="E561">
        <v>1.937289491514733</v>
      </c>
      <c r="F561">
        <v>2.6395783981175649</v>
      </c>
    </row>
    <row r="562" spans="1:6" x14ac:dyDescent="0.25">
      <c r="A562" s="1">
        <v>38363</v>
      </c>
      <c r="B562">
        <v>12.10249868829448</v>
      </c>
      <c r="C562">
        <v>1.510399762119744</v>
      </c>
      <c r="D562">
        <v>1.4371458297883579</v>
      </c>
      <c r="E562">
        <v>2.736317330002437</v>
      </c>
      <c r="F562">
        <v>2.7600609566389358</v>
      </c>
    </row>
    <row r="563" spans="1:6" x14ac:dyDescent="0.25">
      <c r="A563" s="1">
        <v>38364</v>
      </c>
      <c r="B563">
        <v>7.4182919501426268</v>
      </c>
      <c r="C563">
        <v>11.52034992540063</v>
      </c>
      <c r="D563">
        <v>1.907952099332896</v>
      </c>
      <c r="E563">
        <v>2.6215461349401119</v>
      </c>
      <c r="F563">
        <v>3.104772894423721</v>
      </c>
    </row>
    <row r="564" spans="1:6" x14ac:dyDescent="0.25">
      <c r="A564" s="1">
        <v>38718</v>
      </c>
      <c r="B564">
        <v>1.4138167554939269</v>
      </c>
      <c r="C564">
        <v>6.9782024646436254</v>
      </c>
      <c r="D564">
        <v>2.7768827698061971</v>
      </c>
      <c r="E564">
        <v>2.2800406453406969</v>
      </c>
      <c r="F564">
        <v>3.036138557556411</v>
      </c>
    </row>
    <row r="565" spans="1:6" x14ac:dyDescent="0.25">
      <c r="A565" s="1">
        <v>38719</v>
      </c>
      <c r="B565">
        <v>4.9868994949127707E-2</v>
      </c>
      <c r="C565">
        <v>2.9606592335285109</v>
      </c>
      <c r="D565">
        <v>2.2355294978241531</v>
      </c>
      <c r="E565">
        <v>1.598790954331935</v>
      </c>
      <c r="F565">
        <v>2.7362131367557558</v>
      </c>
    </row>
    <row r="566" spans="1:6" x14ac:dyDescent="0.25">
      <c r="A566" s="1">
        <v>38720</v>
      </c>
      <c r="B566">
        <v>2.4694832330599632</v>
      </c>
      <c r="C566">
        <v>1.311056327834351</v>
      </c>
      <c r="D566">
        <v>6.4157031266174638</v>
      </c>
      <c r="E566">
        <v>1.9633577324331011</v>
      </c>
      <c r="F566">
        <v>3.0884100999353481</v>
      </c>
    </row>
    <row r="567" spans="1:6" x14ac:dyDescent="0.25">
      <c r="A567" s="1">
        <v>38721</v>
      </c>
      <c r="B567">
        <v>4.8034026110196448</v>
      </c>
      <c r="C567">
        <v>2.4409182796762421</v>
      </c>
      <c r="D567">
        <v>4.7095603721599302</v>
      </c>
      <c r="E567">
        <v>2.1953140267656921</v>
      </c>
      <c r="F567">
        <v>3.0633976677568859</v>
      </c>
    </row>
    <row r="568" spans="1:6" x14ac:dyDescent="0.25">
      <c r="A568" s="1">
        <v>38722</v>
      </c>
      <c r="B568">
        <v>-1.207909369073106</v>
      </c>
      <c r="C568">
        <v>2.0216588250022132</v>
      </c>
      <c r="D568">
        <v>2.4911590292653831</v>
      </c>
      <c r="E568">
        <v>1.964152429526866</v>
      </c>
      <c r="F568">
        <v>2.618294479105296</v>
      </c>
    </row>
    <row r="569" spans="1:6" x14ac:dyDescent="0.25">
      <c r="A569" s="1">
        <v>38723</v>
      </c>
      <c r="B569">
        <v>4.6019600656247102</v>
      </c>
      <c r="C569">
        <v>2.7324844358571458</v>
      </c>
      <c r="D569">
        <v>2.0217703818457311</v>
      </c>
      <c r="E569">
        <v>1.9648612405893111</v>
      </c>
      <c r="F569">
        <v>3.2239546625788549</v>
      </c>
    </row>
    <row r="570" spans="1:6" x14ac:dyDescent="0.25">
      <c r="A570" s="1">
        <v>38724</v>
      </c>
      <c r="B570">
        <v>-0.44021320623232518</v>
      </c>
      <c r="C570">
        <v>0.98461249677310048</v>
      </c>
      <c r="D570">
        <v>1.712765388224667</v>
      </c>
      <c r="E570">
        <v>2.244824079015443</v>
      </c>
      <c r="F570">
        <v>2.821845601289628</v>
      </c>
    </row>
    <row r="571" spans="1:6" x14ac:dyDescent="0.25">
      <c r="A571" s="1">
        <v>38725</v>
      </c>
      <c r="B571">
        <v>4.7091920699473544</v>
      </c>
      <c r="C571">
        <v>2.9569796431132112</v>
      </c>
      <c r="D571">
        <v>2.4893192340577439</v>
      </c>
      <c r="E571">
        <v>2.3624243659409498</v>
      </c>
      <c r="F571">
        <v>2.981226274800989</v>
      </c>
    </row>
    <row r="572" spans="1:6" x14ac:dyDescent="0.25">
      <c r="A572" s="1">
        <v>38726</v>
      </c>
      <c r="B572">
        <v>-2.4357100947266588</v>
      </c>
      <c r="C572">
        <v>0.61108958966274418</v>
      </c>
      <c r="D572">
        <v>1.671787012759941</v>
      </c>
      <c r="E572">
        <v>4.0437450696887058</v>
      </c>
      <c r="F572">
        <v>2.8376440459409111</v>
      </c>
    </row>
    <row r="573" spans="1:6" x14ac:dyDescent="0.25">
      <c r="A573" s="1">
        <v>38727</v>
      </c>
      <c r="B573">
        <v>-0.68641280668035265</v>
      </c>
      <c r="C573">
        <v>0.52902305618011702</v>
      </c>
      <c r="D573">
        <v>0.75681777647658155</v>
      </c>
      <c r="E573">
        <v>2.7331890743182652</v>
      </c>
      <c r="F573">
        <v>2.3352392829164952</v>
      </c>
    </row>
    <row r="574" spans="1:6" x14ac:dyDescent="0.25">
      <c r="A574" s="1">
        <v>38728</v>
      </c>
      <c r="B574">
        <v>-1.1527401006813041</v>
      </c>
      <c r="C574">
        <v>-1.4249543340294619</v>
      </c>
      <c r="D574">
        <v>0.76601265454190903</v>
      </c>
      <c r="E574">
        <v>1.628585841903635</v>
      </c>
      <c r="F574">
        <v>2.1824515859530389</v>
      </c>
    </row>
    <row r="575" spans="1:6" x14ac:dyDescent="0.25">
      <c r="A575" s="1">
        <v>38729</v>
      </c>
      <c r="B575">
        <v>12.414670869996311</v>
      </c>
      <c r="C575">
        <v>3.52517265421158</v>
      </c>
      <c r="D575">
        <v>2.0681311219371472</v>
      </c>
      <c r="E575">
        <v>2.0449507518914398</v>
      </c>
      <c r="F575">
        <v>2.333248443415779</v>
      </c>
    </row>
    <row r="576" spans="1:6" x14ac:dyDescent="0.25">
      <c r="A576" s="1">
        <v>39083</v>
      </c>
      <c r="B576">
        <v>-6.2580151316969141</v>
      </c>
      <c r="C576">
        <v>1.6679718792060569</v>
      </c>
      <c r="D576">
        <v>1.0984974676930721</v>
      </c>
      <c r="E576">
        <v>1.405631427958882</v>
      </c>
      <c r="F576">
        <v>1.842836036649786</v>
      </c>
    </row>
    <row r="577" spans="1:6" x14ac:dyDescent="0.25">
      <c r="A577" s="1">
        <v>39084</v>
      </c>
      <c r="B577">
        <v>12.03506646645331</v>
      </c>
      <c r="C577">
        <v>6.0639074015842924</v>
      </c>
      <c r="D577">
        <v>2.3194765337774088</v>
      </c>
      <c r="E577">
        <v>2.404397883917591</v>
      </c>
      <c r="F577">
        <v>2.0015944191247579</v>
      </c>
    </row>
    <row r="578" spans="1:6" x14ac:dyDescent="0.25">
      <c r="A578" s="1">
        <v>39085</v>
      </c>
      <c r="B578">
        <v>2.6132966712908772</v>
      </c>
      <c r="C578">
        <v>2.796782668682511</v>
      </c>
      <c r="D578">
        <v>3.1609776614470251</v>
      </c>
      <c r="E578">
        <v>2.416382337103486</v>
      </c>
      <c r="F578">
        <v>2.1898700347682949</v>
      </c>
    </row>
    <row r="579" spans="1:6" x14ac:dyDescent="0.25">
      <c r="A579" s="1">
        <v>39086</v>
      </c>
      <c r="B579">
        <v>8.4055983146995512</v>
      </c>
      <c r="C579">
        <v>7.6846538174813057</v>
      </c>
      <c r="D579">
        <v>4.6763128483436658</v>
      </c>
      <c r="E579">
        <v>2.7165653124101361</v>
      </c>
      <c r="F579">
        <v>2.455939669587909</v>
      </c>
    </row>
    <row r="580" spans="1:6" x14ac:dyDescent="0.25">
      <c r="A580" s="1">
        <v>39087</v>
      </c>
      <c r="B580">
        <v>0.58331133668179491</v>
      </c>
      <c r="C580">
        <v>3.8674021075574001</v>
      </c>
      <c r="D580">
        <v>4.9656547545708696</v>
      </c>
      <c r="E580">
        <v>2.8658337045563869</v>
      </c>
      <c r="F580">
        <v>2.414993067041618</v>
      </c>
    </row>
    <row r="581" spans="1:6" x14ac:dyDescent="0.25">
      <c r="A581" s="1">
        <v>39088</v>
      </c>
      <c r="B581">
        <v>0.3386038543915757</v>
      </c>
      <c r="C581">
        <v>3.1091711685909731</v>
      </c>
      <c r="D581">
        <v>2.9529769186367192</v>
      </c>
      <c r="E581">
        <v>2.510554020286937</v>
      </c>
      <c r="F581">
        <v>2.237707630438122</v>
      </c>
    </row>
    <row r="582" spans="1:6" x14ac:dyDescent="0.25">
      <c r="A582" s="1">
        <v>39089</v>
      </c>
      <c r="B582">
        <v>-0.44766611514545251</v>
      </c>
      <c r="C582">
        <v>0.1580830253092895</v>
      </c>
      <c r="D582">
        <v>3.9213684213953059</v>
      </c>
      <c r="E582">
        <v>2.5099329445441749</v>
      </c>
      <c r="F582">
        <v>2.3773785117798121</v>
      </c>
    </row>
    <row r="583" spans="1:6" x14ac:dyDescent="0.25">
      <c r="A583" s="1">
        <v>39090</v>
      </c>
      <c r="B583">
        <v>2.670894358156533</v>
      </c>
      <c r="C583">
        <v>0.85394403246751782</v>
      </c>
      <c r="D583">
        <v>2.3606730700124641</v>
      </c>
      <c r="E583">
        <v>2.3400748018949611</v>
      </c>
      <c r="F583">
        <v>2.351249583917951</v>
      </c>
    </row>
    <row r="584" spans="1:6" x14ac:dyDescent="0.25">
      <c r="A584" s="1">
        <v>39091</v>
      </c>
      <c r="B584">
        <v>4.6361304770572556</v>
      </c>
      <c r="C584">
        <v>2.2864529066894761</v>
      </c>
      <c r="D584">
        <v>2.6978120376402019</v>
      </c>
      <c r="E584">
        <v>2.929394849543614</v>
      </c>
      <c r="F584">
        <v>3.4865699596161579</v>
      </c>
    </row>
    <row r="585" spans="1:6" x14ac:dyDescent="0.25">
      <c r="A585" s="1">
        <v>39092</v>
      </c>
      <c r="B585">
        <v>-5.0772380822031442</v>
      </c>
      <c r="C585">
        <v>0.74326225100357257</v>
      </c>
      <c r="D585">
        <v>0.45067263815642589</v>
      </c>
      <c r="E585">
        <v>2.5634927432500492</v>
      </c>
      <c r="F585">
        <v>2.6483409087841578</v>
      </c>
    </row>
    <row r="586" spans="1:6" x14ac:dyDescent="0.25">
      <c r="A586" s="1">
        <v>39093</v>
      </c>
      <c r="B586">
        <v>7.0463123590629939</v>
      </c>
      <c r="C586">
        <v>2.201734917972352</v>
      </c>
      <c r="D586">
        <v>1.527839475219946</v>
      </c>
      <c r="E586">
        <v>3.2467471148954159</v>
      </c>
      <c r="F586">
        <v>2.4376664783995232</v>
      </c>
    </row>
    <row r="587" spans="1:6" x14ac:dyDescent="0.25">
      <c r="A587" s="1">
        <v>39094</v>
      </c>
      <c r="B587">
        <v>0.13556136230792859</v>
      </c>
      <c r="C587">
        <v>0.70154521305594275</v>
      </c>
      <c r="D587">
        <v>1.493999059872732</v>
      </c>
      <c r="E587">
        <v>2.223487989254715</v>
      </c>
      <c r="F587">
        <v>2.1342193705730792</v>
      </c>
    </row>
    <row r="588" spans="1:6" s="3" customFormat="1" x14ac:dyDescent="0.25">
      <c r="A588" s="2">
        <v>39448</v>
      </c>
      <c r="B588" s="3">
        <v>-3.2371473894101852</v>
      </c>
      <c r="C588" s="3">
        <v>1.3149087773203121</v>
      </c>
      <c r="D588" s="3">
        <v>1.0290855141619311</v>
      </c>
      <c r="E588" s="3">
        <v>2.4752269677786072</v>
      </c>
      <c r="F588" s="3">
        <v>1.940429197868744</v>
      </c>
    </row>
    <row r="589" spans="1:6" x14ac:dyDescent="0.25">
      <c r="A589" s="1">
        <v>39449</v>
      </c>
      <c r="B589">
        <v>-4.0329673139203672</v>
      </c>
      <c r="C589">
        <v>-2.3781844470074902</v>
      </c>
      <c r="D589">
        <v>-8.8224764517547988E-2</v>
      </c>
      <c r="E589">
        <v>1.1362241527474659</v>
      </c>
      <c r="F589">
        <v>1.7703110183325279</v>
      </c>
    </row>
    <row r="590" spans="1:6" x14ac:dyDescent="0.25">
      <c r="A590" s="1">
        <v>39450</v>
      </c>
      <c r="B590">
        <v>-2.8432252951982351</v>
      </c>
      <c r="C590">
        <v>-3.3711133328428819</v>
      </c>
      <c r="D590">
        <v>-1.3347840598934571</v>
      </c>
      <c r="E590">
        <v>0.68151398887336401</v>
      </c>
      <c r="F590">
        <v>1.548948162988431</v>
      </c>
    </row>
    <row r="591" spans="1:6" x14ac:dyDescent="0.25">
      <c r="A591" s="1">
        <v>39451</v>
      </c>
      <c r="B591">
        <v>-9.1234848409655989</v>
      </c>
      <c r="C591">
        <v>-5.333225816694692</v>
      </c>
      <c r="D591">
        <v>-2.0091585196872068</v>
      </c>
      <c r="E591">
        <v>-0.77924294076537992</v>
      </c>
      <c r="F591">
        <v>0.96866118582237715</v>
      </c>
    </row>
    <row r="592" spans="1:6" x14ac:dyDescent="0.25">
      <c r="A592" s="1">
        <v>39452</v>
      </c>
      <c r="B592">
        <v>-6.7801610751268893</v>
      </c>
      <c r="C592">
        <v>-6.2489570704302073</v>
      </c>
      <c r="D592">
        <v>-4.313570758718849</v>
      </c>
      <c r="E592">
        <v>-1.3928656417494401</v>
      </c>
      <c r="F592">
        <v>0.73648403140347207</v>
      </c>
    </row>
    <row r="593" spans="1:6" x14ac:dyDescent="0.25">
      <c r="A593" s="1">
        <v>39453</v>
      </c>
      <c r="B593">
        <v>-2.8180353142709209</v>
      </c>
      <c r="C593">
        <v>-6.2405604101211134</v>
      </c>
      <c r="D593">
        <v>-4.8058368714820094</v>
      </c>
      <c r="E593">
        <v>-1.65591890580465</v>
      </c>
      <c r="F593">
        <v>0.42731755724114828</v>
      </c>
    </row>
    <row r="594" spans="1:6" x14ac:dyDescent="0.25">
      <c r="A594" s="1">
        <v>39454</v>
      </c>
      <c r="B594">
        <v>-6.367812892038657</v>
      </c>
      <c r="C594">
        <v>-5.3220030938121701</v>
      </c>
      <c r="D594">
        <v>-5.3276144552534284</v>
      </c>
      <c r="E594">
        <v>-2.1492644705457482</v>
      </c>
      <c r="F594">
        <v>0.1803342369992188</v>
      </c>
    </row>
    <row r="595" spans="1:6" x14ac:dyDescent="0.25">
      <c r="A595" s="1">
        <v>39455</v>
      </c>
      <c r="B595">
        <v>-18.498412218671739</v>
      </c>
      <c r="C595">
        <v>-9.2280868083271343</v>
      </c>
      <c r="D595">
        <v>-7.7385219393786659</v>
      </c>
      <c r="E595">
        <v>-3.9133733519481031</v>
      </c>
      <c r="F595">
        <v>-0.78664927502657345</v>
      </c>
    </row>
    <row r="596" spans="1:6" x14ac:dyDescent="0.25">
      <c r="A596" s="1">
        <v>39456</v>
      </c>
      <c r="B596">
        <v>-53.20393910701943</v>
      </c>
      <c r="C596">
        <v>-26.02338807257663</v>
      </c>
      <c r="D596">
        <v>-16.131974241348871</v>
      </c>
      <c r="E596">
        <v>-8.7333791506211611</v>
      </c>
      <c r="F596">
        <v>-2.9019921505387698</v>
      </c>
    </row>
    <row r="597" spans="1:6" x14ac:dyDescent="0.25">
      <c r="A597" s="1">
        <v>39457</v>
      </c>
      <c r="B597">
        <v>11.359972634246549</v>
      </c>
      <c r="C597">
        <v>-20.11412623048157</v>
      </c>
      <c r="D597">
        <v>-12.71806466214686</v>
      </c>
      <c r="E597">
        <v>-7.363611590917027</v>
      </c>
      <c r="F597">
        <v>-2.4000594238334889</v>
      </c>
    </row>
    <row r="598" spans="1:6" x14ac:dyDescent="0.25">
      <c r="A598" s="1">
        <v>39458</v>
      </c>
      <c r="B598">
        <v>-15.17773333246646</v>
      </c>
      <c r="C598">
        <v>-19.007233268413131</v>
      </c>
      <c r="D598">
        <v>-14.117660038370129</v>
      </c>
      <c r="E598">
        <v>-9.2156153985444949</v>
      </c>
      <c r="F598">
        <v>-2.9844341418245359</v>
      </c>
    </row>
    <row r="599" spans="1:6" x14ac:dyDescent="0.25">
      <c r="A599" s="1">
        <v>39459</v>
      </c>
      <c r="B599">
        <v>-35.605947510840558</v>
      </c>
      <c r="C599">
        <v>-13.141236069686871</v>
      </c>
      <c r="D599">
        <v>-19.582312071131739</v>
      </c>
      <c r="E599">
        <v>-12.19407447130687</v>
      </c>
      <c r="F599">
        <v>-4.9852932410260804</v>
      </c>
    </row>
    <row r="600" spans="1:6" x14ac:dyDescent="0.25">
      <c r="A600" s="1">
        <v>39814</v>
      </c>
      <c r="B600">
        <v>-28.844718879423009</v>
      </c>
      <c r="C600">
        <v>-26.542799907576669</v>
      </c>
      <c r="D600">
        <v>-23.328463069029119</v>
      </c>
      <c r="E600">
        <v>-14.328038762141279</v>
      </c>
      <c r="F600">
        <v>-5.9264058971813309</v>
      </c>
    </row>
    <row r="601" spans="1:6" x14ac:dyDescent="0.25">
      <c r="A601" s="1">
        <v>39815</v>
      </c>
      <c r="B601">
        <v>-7.7638675673849518</v>
      </c>
      <c r="C601">
        <v>-24.07151131921621</v>
      </c>
      <c r="D601">
        <v>-21.539372293814662</v>
      </c>
      <c r="E601">
        <v>-14.63894711659667</v>
      </c>
      <c r="F601">
        <v>-6.7513614819246017</v>
      </c>
    </row>
    <row r="602" spans="1:6" x14ac:dyDescent="0.25">
      <c r="A602" s="1">
        <v>39816</v>
      </c>
      <c r="B602">
        <v>-19.17995297982036</v>
      </c>
      <c r="C602">
        <v>-18.596179808876119</v>
      </c>
      <c r="D602">
        <v>-15.868707939281469</v>
      </c>
      <c r="E602">
        <v>-16.000341090315189</v>
      </c>
      <c r="F602">
        <v>-7.6594135507209087</v>
      </c>
    </row>
    <row r="603" spans="1:6" x14ac:dyDescent="0.25">
      <c r="A603" s="1">
        <v>39817</v>
      </c>
      <c r="B603">
        <v>-9.6151237174894923</v>
      </c>
      <c r="C603">
        <v>-12.18631475489828</v>
      </c>
      <c r="D603">
        <v>-19.364557331237499</v>
      </c>
      <c r="E603">
        <v>-16.041310996692179</v>
      </c>
      <c r="F603">
        <v>-8.4102769687287822</v>
      </c>
    </row>
    <row r="604" spans="1:6" x14ac:dyDescent="0.25">
      <c r="A604" s="1">
        <v>39818</v>
      </c>
      <c r="B604">
        <v>-12.157095938526201</v>
      </c>
      <c r="C604">
        <v>-13.650724211945381</v>
      </c>
      <c r="D604">
        <v>-18.86111776558079</v>
      </c>
      <c r="E604">
        <v>-16.48938890197547</v>
      </c>
      <c r="F604">
        <v>-8.9411272718624488</v>
      </c>
    </row>
    <row r="605" spans="1:6" x14ac:dyDescent="0.25">
      <c r="A605" s="1">
        <v>39819</v>
      </c>
      <c r="B605">
        <v>-4.6943804970987113</v>
      </c>
      <c r="C605">
        <v>-8.8222000510381431</v>
      </c>
      <c r="D605">
        <v>-13.709189929957139</v>
      </c>
      <c r="E605">
        <v>-16.64575100054444</v>
      </c>
      <c r="F605">
        <v>-9.1508349531745417</v>
      </c>
    </row>
    <row r="606" spans="1:6" x14ac:dyDescent="0.25">
      <c r="A606" s="1">
        <v>39820</v>
      </c>
      <c r="B606">
        <v>13.13179663229239</v>
      </c>
      <c r="C606">
        <v>-1.239893267777527</v>
      </c>
      <c r="D606">
        <v>-6.7131040113379168</v>
      </c>
      <c r="E606">
        <v>-15.020783540183521</v>
      </c>
      <c r="F606">
        <v>-8.5850240053646321</v>
      </c>
    </row>
    <row r="607" spans="1:6" x14ac:dyDescent="0.25">
      <c r="A607" s="1">
        <v>39821</v>
      </c>
      <c r="B607">
        <v>13.375245007050459</v>
      </c>
      <c r="C607">
        <v>7.2708870474147416</v>
      </c>
      <c r="D607">
        <v>-3.189918582265324</v>
      </c>
      <c r="E607">
        <v>-12.36464543804</v>
      </c>
      <c r="F607">
        <v>-8.1390093949940479</v>
      </c>
    </row>
    <row r="608" spans="1:6" x14ac:dyDescent="0.25">
      <c r="A608" s="1">
        <v>39822</v>
      </c>
      <c r="B608">
        <v>9.0461260257757736</v>
      </c>
      <c r="C608">
        <v>11.85105588837285</v>
      </c>
      <c r="D608">
        <v>1.5144279186673599</v>
      </c>
      <c r="E608">
        <v>-7.1771400103070624</v>
      </c>
      <c r="F608">
        <v>-7.9552595804641166</v>
      </c>
    </row>
    <row r="609" spans="1:6" x14ac:dyDescent="0.25">
      <c r="A609" s="1">
        <v>39823</v>
      </c>
      <c r="B609">
        <v>3.834985061391917</v>
      </c>
      <c r="C609">
        <v>8.7521186980726728</v>
      </c>
      <c r="D609">
        <v>3.756112715147566</v>
      </c>
      <c r="E609">
        <v>-7.8042223080449507</v>
      </c>
      <c r="F609">
        <v>-7.583916949480991</v>
      </c>
    </row>
    <row r="610" spans="1:6" x14ac:dyDescent="0.25">
      <c r="A610" s="1">
        <v>39824</v>
      </c>
      <c r="B610">
        <v>4.7622807310441253</v>
      </c>
      <c r="C610">
        <v>5.8811306060705686</v>
      </c>
      <c r="D610">
        <v>6.5760088267426342</v>
      </c>
      <c r="E610">
        <v>-6.1425544694190659</v>
      </c>
      <c r="F610">
        <v>-7.6790849339817786</v>
      </c>
    </row>
    <row r="611" spans="1:6" x14ac:dyDescent="0.25">
      <c r="A611" s="1">
        <v>39825</v>
      </c>
      <c r="B611">
        <v>3.6566894298405632</v>
      </c>
      <c r="C611">
        <v>4.0846517407588676</v>
      </c>
      <c r="D611">
        <v>7.9678538145658644</v>
      </c>
      <c r="E611">
        <v>-2.8706680576956392</v>
      </c>
      <c r="F611">
        <v>-7.5323712645012568</v>
      </c>
    </row>
    <row r="612" spans="1:6" x14ac:dyDescent="0.25">
      <c r="A612" s="1">
        <v>40179</v>
      </c>
      <c r="B612">
        <v>13.838402093835709</v>
      </c>
      <c r="C612">
        <v>7.4191240849068123</v>
      </c>
      <c r="D612">
        <v>8.0856213914897381</v>
      </c>
      <c r="E612">
        <v>0.68625869007591433</v>
      </c>
      <c r="F612">
        <v>-6.8208900360326812</v>
      </c>
    </row>
    <row r="613" spans="1:6" x14ac:dyDescent="0.25">
      <c r="A613" s="1">
        <v>40180</v>
      </c>
      <c r="B613">
        <v>4.3097495825916239</v>
      </c>
      <c r="C613">
        <v>7.2682803687560069</v>
      </c>
      <c r="D613">
        <v>6.5747054874132687</v>
      </c>
      <c r="E613">
        <v>1.6923934525739699</v>
      </c>
      <c r="F613">
        <v>-6.4732768320113463</v>
      </c>
    </row>
    <row r="614" spans="1:6" x14ac:dyDescent="0.25">
      <c r="A614" s="1">
        <v>40181</v>
      </c>
      <c r="B614">
        <v>7.8698696367881604</v>
      </c>
      <c r="C614">
        <v>8.6726737710718602</v>
      </c>
      <c r="D614">
        <v>6.3786627559153413</v>
      </c>
      <c r="E614">
        <v>3.946545337291361</v>
      </c>
      <c r="F614">
        <v>-6.0268978765119128</v>
      </c>
    </row>
    <row r="615" spans="1:6" x14ac:dyDescent="0.25">
      <c r="A615" s="1">
        <v>40182</v>
      </c>
      <c r="B615">
        <v>4.4535304150546304</v>
      </c>
      <c r="C615">
        <v>5.5443832114781681</v>
      </c>
      <c r="D615">
        <v>6.4817536481925124</v>
      </c>
      <c r="E615">
        <v>5.1189331816700294</v>
      </c>
      <c r="F615">
        <v>-5.4611889075110662</v>
      </c>
    </row>
    <row r="616" spans="1:6" x14ac:dyDescent="0.25">
      <c r="A616" s="1">
        <v>40183</v>
      </c>
      <c r="B616">
        <v>17.38218086879791</v>
      </c>
      <c r="C616">
        <v>9.9018603068802573</v>
      </c>
      <c r="D616">
        <v>8.5850703378181485</v>
      </c>
      <c r="E616">
        <v>7.5805395822803794</v>
      </c>
      <c r="F616">
        <v>-4.4544246598475379</v>
      </c>
    </row>
    <row r="617" spans="1:6" x14ac:dyDescent="0.25">
      <c r="A617" s="1">
        <v>40184</v>
      </c>
      <c r="B617">
        <v>1.7802327528003681</v>
      </c>
      <c r="C617">
        <v>7.8719813455509966</v>
      </c>
      <c r="D617">
        <v>8.2723275583114457</v>
      </c>
      <c r="E617">
        <v>8.1200906864386386</v>
      </c>
      <c r="F617">
        <v>-4.2628301570528997</v>
      </c>
    </row>
    <row r="618" spans="1:6" x14ac:dyDescent="0.25">
      <c r="A618" s="1">
        <v>40185</v>
      </c>
      <c r="B618">
        <v>5.2477376806003093</v>
      </c>
      <c r="C618">
        <v>8.1367171007328913</v>
      </c>
      <c r="D618">
        <v>6.840550156105528</v>
      </c>
      <c r="E618">
        <v>7.4630857737976406</v>
      </c>
      <c r="F618">
        <v>-3.778848883192937</v>
      </c>
    </row>
    <row r="619" spans="1:6" x14ac:dyDescent="0.25">
      <c r="A619" s="1">
        <v>40186</v>
      </c>
      <c r="B619">
        <v>3.6783496451737978</v>
      </c>
      <c r="C619">
        <v>3.5687733595248972</v>
      </c>
      <c r="D619">
        <v>6.7353168332025826</v>
      </c>
      <c r="E619">
        <v>6.6550111603079127</v>
      </c>
      <c r="F619">
        <v>-2.854817138866041</v>
      </c>
    </row>
    <row r="620" spans="1:6" x14ac:dyDescent="0.25">
      <c r="A620" s="1">
        <v>40187</v>
      </c>
      <c r="B620">
        <v>2.757673443473065</v>
      </c>
      <c r="C620">
        <v>3.8945869230823922</v>
      </c>
      <c r="D620">
        <v>5.8832841343166953</v>
      </c>
      <c r="E620">
        <v>6.1309734451160214</v>
      </c>
      <c r="F620">
        <v>-0.52308328259551651</v>
      </c>
    </row>
    <row r="621" spans="1:6" x14ac:dyDescent="0.25">
      <c r="A621" s="1">
        <v>40188</v>
      </c>
      <c r="B621">
        <v>-3.185308467606458</v>
      </c>
      <c r="C621">
        <v>1.0835715403468551</v>
      </c>
      <c r="D621">
        <v>4.6101443205398693</v>
      </c>
      <c r="E621">
        <v>5.5459489843661807</v>
      </c>
      <c r="F621">
        <v>-1.1291366618393921</v>
      </c>
    </row>
    <row r="622" spans="1:6" x14ac:dyDescent="0.25">
      <c r="A622" s="1">
        <v>40189</v>
      </c>
      <c r="B622">
        <v>0.34565191577510279</v>
      </c>
      <c r="C622">
        <v>-2.7327702786131371E-2</v>
      </c>
      <c r="D622">
        <v>1.770722828369369</v>
      </c>
      <c r="E622">
        <v>5.177896583093748</v>
      </c>
      <c r="F622">
        <v>-0.48232894316265851</v>
      </c>
    </row>
    <row r="623" spans="1:6" x14ac:dyDescent="0.25">
      <c r="A623" s="1">
        <v>40190</v>
      </c>
      <c r="B623">
        <v>11.568399336081351</v>
      </c>
      <c r="C623">
        <v>2.909580928083316</v>
      </c>
      <c r="D623">
        <v>3.4020839255828812</v>
      </c>
      <c r="E623">
        <v>5.837205741947157</v>
      </c>
      <c r="F623">
        <v>1.4832688421257521</v>
      </c>
    </row>
    <row r="624" spans="1:6" x14ac:dyDescent="0.25">
      <c r="A624" s="1">
        <v>40544</v>
      </c>
      <c r="B624">
        <v>-1.5437799628401381</v>
      </c>
      <c r="C624">
        <v>3.4567570963387468</v>
      </c>
      <c r="D624">
        <v>2.2701643183427969</v>
      </c>
      <c r="E624">
        <v>4.5553572372241593</v>
      </c>
      <c r="F624">
        <v>2.6208079636500332</v>
      </c>
    </row>
    <row r="625" spans="1:6" x14ac:dyDescent="0.25">
      <c r="A625" s="1">
        <v>40545</v>
      </c>
      <c r="B625">
        <v>-5.2775770643877529</v>
      </c>
      <c r="C625">
        <v>1.582347436284496</v>
      </c>
      <c r="D625">
        <v>0.77750986674918987</v>
      </c>
      <c r="E625">
        <v>3.7564133499758752</v>
      </c>
      <c r="F625">
        <v>2.7244034012749259</v>
      </c>
    </row>
    <row r="626" spans="1:6" x14ac:dyDescent="0.25">
      <c r="A626" s="1">
        <v>40546</v>
      </c>
      <c r="B626">
        <v>11.86260081594139</v>
      </c>
      <c r="C626">
        <v>1.6804145962378441</v>
      </c>
      <c r="D626">
        <v>2.2949977621605639</v>
      </c>
      <c r="E626">
        <v>4.0891409482386409</v>
      </c>
      <c r="F626">
        <v>4.017843142764999</v>
      </c>
    </row>
    <row r="627" spans="1:6" x14ac:dyDescent="0.25">
      <c r="A627" s="1">
        <v>40547</v>
      </c>
      <c r="B627">
        <v>-4.3069268335287836</v>
      </c>
      <c r="C627">
        <v>0.75936563934164369</v>
      </c>
      <c r="D627">
        <v>2.1080613678401852</v>
      </c>
      <c r="E627">
        <v>3.3591028441900228</v>
      </c>
      <c r="F627">
        <v>4.2390180129300266</v>
      </c>
    </row>
    <row r="628" spans="1:6" x14ac:dyDescent="0.25">
      <c r="A628" s="1">
        <v>40548</v>
      </c>
      <c r="B628">
        <v>2.7310093447658428</v>
      </c>
      <c r="C628">
        <v>3.4288944423928078</v>
      </c>
      <c r="D628">
        <v>2.5056209393386562</v>
      </c>
      <c r="E628">
        <v>2.1381718838540089</v>
      </c>
      <c r="F628">
        <v>4.8593557330672006</v>
      </c>
    </row>
    <row r="629" spans="1:6" x14ac:dyDescent="0.25">
      <c r="A629" s="1">
        <v>40549</v>
      </c>
      <c r="B629">
        <v>3.4541059986396472</v>
      </c>
      <c r="C629">
        <v>0.62606283662552675</v>
      </c>
      <c r="D629">
        <v>1.1532387164317139</v>
      </c>
      <c r="E629">
        <v>2.2776613210072729</v>
      </c>
      <c r="F629">
        <v>5.1988760037229573</v>
      </c>
    </row>
    <row r="630" spans="1:6" x14ac:dyDescent="0.25">
      <c r="A630" s="1">
        <v>40550</v>
      </c>
      <c r="B630">
        <v>6.3646826325952954</v>
      </c>
      <c r="C630">
        <v>4.1832659920002389</v>
      </c>
      <c r="D630">
        <v>2.4713158156709141</v>
      </c>
      <c r="E630">
        <v>2.3707400670068659</v>
      </c>
      <c r="F630">
        <v>4.9169129204022468</v>
      </c>
    </row>
    <row r="631" spans="1:6" x14ac:dyDescent="0.25">
      <c r="A631" s="1">
        <v>40551</v>
      </c>
      <c r="B631">
        <v>6.7009649888146212</v>
      </c>
      <c r="C631">
        <v>5.5065845400164601</v>
      </c>
      <c r="D631">
        <v>4.4677394912046431</v>
      </c>
      <c r="E631">
        <v>2.622624678976909</v>
      </c>
      <c r="F631">
        <v>4.6388179196424169</v>
      </c>
    </row>
    <row r="632" spans="1:6" x14ac:dyDescent="0.25">
      <c r="A632" s="1">
        <v>40552</v>
      </c>
      <c r="B632">
        <v>-0.29121069144191941</v>
      </c>
      <c r="C632">
        <v>4.258145643322619</v>
      </c>
      <c r="D632">
        <v>2.4421042399740851</v>
      </c>
      <c r="E632">
        <v>2.3685510010673418</v>
      </c>
      <c r="F632">
        <v>4.2497622230916834</v>
      </c>
    </row>
    <row r="633" spans="1:6" x14ac:dyDescent="0.25">
      <c r="A633" s="1">
        <v>40553</v>
      </c>
      <c r="B633">
        <v>8.2395936147009365</v>
      </c>
      <c r="C633">
        <v>4.8831159706912262</v>
      </c>
      <c r="D633">
        <v>4.5331909813457347</v>
      </c>
      <c r="E633">
        <v>3.320626174592952</v>
      </c>
      <c r="F633">
        <v>4.4332875794795576</v>
      </c>
    </row>
    <row r="634" spans="1:6" x14ac:dyDescent="0.25">
      <c r="A634" s="1">
        <v>40554</v>
      </c>
      <c r="B634">
        <v>-0.96334305953810606</v>
      </c>
      <c r="C634">
        <v>2.328346621240331</v>
      </c>
      <c r="D634">
        <v>3.9174655806283898</v>
      </c>
      <c r="E634">
        <v>3.211543259983515</v>
      </c>
      <c r="F634">
        <v>4.1947199215386313</v>
      </c>
    </row>
    <row r="635" spans="1:6" x14ac:dyDescent="0.25">
      <c r="A635" s="1">
        <v>40555</v>
      </c>
      <c r="B635">
        <v>6.6300429174349116</v>
      </c>
      <c r="C635">
        <v>4.6354311575325573</v>
      </c>
      <c r="D635">
        <v>4.4467884004276046</v>
      </c>
      <c r="E635">
        <v>2.8000135584296619</v>
      </c>
      <c r="F635">
        <v>4.3186096501884066</v>
      </c>
    </row>
    <row r="636" spans="1:6" x14ac:dyDescent="0.25">
      <c r="A636" s="1">
        <v>40909</v>
      </c>
      <c r="B636">
        <v>7.3254807541555893</v>
      </c>
      <c r="C636">
        <v>4.3307268706841784</v>
      </c>
      <c r="D636">
        <v>4.6069214206877236</v>
      </c>
      <c r="E636">
        <v>3.5391186181793222</v>
      </c>
      <c r="F636">
        <v>4.0472379277017403</v>
      </c>
    </row>
    <row r="637" spans="1:6" x14ac:dyDescent="0.25">
      <c r="A637" s="1">
        <v>40910</v>
      </c>
      <c r="B637">
        <v>2.7471611814684418</v>
      </c>
      <c r="C637">
        <v>5.5675616176864144</v>
      </c>
      <c r="D637">
        <v>3.9479541194633399</v>
      </c>
      <c r="E637">
        <v>4.207846805333995</v>
      </c>
      <c r="F637">
        <v>3.9821300776549342</v>
      </c>
    </row>
    <row r="638" spans="1:6" x14ac:dyDescent="0.25">
      <c r="A638" s="1">
        <v>40911</v>
      </c>
      <c r="B638">
        <v>-5.6168018697510638</v>
      </c>
      <c r="C638">
        <v>1.4852800219576721</v>
      </c>
      <c r="D638">
        <v>3.060355589745162</v>
      </c>
      <c r="E638">
        <v>2.7512299148596342</v>
      </c>
      <c r="F638">
        <v>3.4201854315491351</v>
      </c>
    </row>
    <row r="639" spans="1:6" x14ac:dyDescent="0.25">
      <c r="A639" s="1">
        <v>40912</v>
      </c>
      <c r="B639">
        <v>8.9884809398185634</v>
      </c>
      <c r="C639">
        <v>2.0396134171786291</v>
      </c>
      <c r="D639">
        <v>3.1851701439314342</v>
      </c>
      <c r="E639">
        <v>3.8591805626385831</v>
      </c>
      <c r="F639">
        <v>3.609141703414295</v>
      </c>
    </row>
    <row r="640" spans="1:6" x14ac:dyDescent="0.25">
      <c r="A640" s="1">
        <v>40913</v>
      </c>
      <c r="B640">
        <v>2.3016812644731979</v>
      </c>
      <c r="C640">
        <v>1.891120111513642</v>
      </c>
      <c r="D640">
        <v>3.7293408646000121</v>
      </c>
      <c r="E640">
        <v>3.823403222614195</v>
      </c>
      <c r="F640">
        <v>2.980787553234109</v>
      </c>
    </row>
    <row r="641" spans="1:6" x14ac:dyDescent="0.25">
      <c r="A641" s="1">
        <v>40914</v>
      </c>
      <c r="B641">
        <v>-0.23500588588989099</v>
      </c>
      <c r="C641">
        <v>3.6850521061340071</v>
      </c>
      <c r="D641">
        <v>2.5851660640458531</v>
      </c>
      <c r="E641">
        <v>3.5159772322367449</v>
      </c>
      <c r="F641">
        <v>2.8968192766220069</v>
      </c>
    </row>
    <row r="642" spans="1:6" x14ac:dyDescent="0.25">
      <c r="A642" s="1">
        <v>40915</v>
      </c>
      <c r="B642">
        <v>3.144783300772803</v>
      </c>
      <c r="C642">
        <v>1.737152893118723</v>
      </c>
      <c r="D642">
        <v>1.8883831551486829</v>
      </c>
      <c r="E642">
        <v>3.247652287918191</v>
      </c>
      <c r="F642">
        <v>2.8091961774625291</v>
      </c>
    </row>
    <row r="643" spans="1:6" x14ac:dyDescent="0.25">
      <c r="A643" s="1">
        <v>40916</v>
      </c>
      <c r="B643">
        <v>-5.7473108203049632</v>
      </c>
      <c r="C643">
        <v>-0.94584446847405457</v>
      </c>
      <c r="D643">
        <v>0.47263782151979428</v>
      </c>
      <c r="E643">
        <v>2.2102959704915679</v>
      </c>
      <c r="F643">
        <v>2.4164603247342402</v>
      </c>
    </row>
    <row r="644" spans="1:6" x14ac:dyDescent="0.25">
      <c r="A644" s="1">
        <v>40917</v>
      </c>
      <c r="B644">
        <v>0.5875023708053323</v>
      </c>
      <c r="C644">
        <v>-0.67167504957563717</v>
      </c>
      <c r="D644">
        <v>1.5066885282792</v>
      </c>
      <c r="E644">
        <v>2.2835220590121601</v>
      </c>
      <c r="F644">
        <v>2.3260365300397599</v>
      </c>
    </row>
    <row r="645" spans="1:6" x14ac:dyDescent="0.25">
      <c r="A645" s="1">
        <v>40918</v>
      </c>
      <c r="B645">
        <v>2.5413264866536212</v>
      </c>
      <c r="C645">
        <v>-0.87282732094867821</v>
      </c>
      <c r="D645">
        <v>0.43216278608501152</v>
      </c>
      <c r="E645">
        <v>1.808666465008216</v>
      </c>
      <c r="F645">
        <v>2.5646463198005871</v>
      </c>
    </row>
    <row r="646" spans="1:6" x14ac:dyDescent="0.25">
      <c r="A646" s="1">
        <v>40919</v>
      </c>
      <c r="B646">
        <v>5.768166876779695</v>
      </c>
      <c r="C646">
        <v>2.965665244746269</v>
      </c>
      <c r="D646">
        <v>1.00991038813611</v>
      </c>
      <c r="E646">
        <v>2.369625626368042</v>
      </c>
      <c r="F646">
        <v>2.790584443175784</v>
      </c>
    </row>
    <row r="647" spans="1:6" x14ac:dyDescent="0.25">
      <c r="A647" s="1">
        <v>40920</v>
      </c>
      <c r="B647">
        <v>4.2283648136028118</v>
      </c>
      <c r="C647">
        <v>4.1792860590121039</v>
      </c>
      <c r="D647">
        <v>1.7538055047182179</v>
      </c>
      <c r="E647">
        <v>2.1694857843820521</v>
      </c>
      <c r="F647">
        <v>2.4847496714058459</v>
      </c>
    </row>
    <row r="648" spans="1:6" x14ac:dyDescent="0.25">
      <c r="A648" s="1">
        <v>41275</v>
      </c>
      <c r="B648">
        <v>-1.5914790418018749</v>
      </c>
      <c r="C648">
        <v>2.8016842161936242</v>
      </c>
      <c r="D648">
        <v>0.96442844762245683</v>
      </c>
      <c r="E648">
        <v>1.426405801385588</v>
      </c>
      <c r="F648">
        <v>2.4827622097824431</v>
      </c>
    </row>
    <row r="649" spans="1:6" x14ac:dyDescent="0.25">
      <c r="A649" s="1">
        <v>41276</v>
      </c>
      <c r="B649">
        <v>6.8729328780831009</v>
      </c>
      <c r="C649">
        <v>3.1699395499614038</v>
      </c>
      <c r="D649">
        <v>3.067802397353816</v>
      </c>
      <c r="E649">
        <v>1.770220109436802</v>
      </c>
      <c r="F649">
        <v>2.9890334573853949</v>
      </c>
    </row>
    <row r="650" spans="1:6" x14ac:dyDescent="0.25">
      <c r="A650" s="1">
        <v>41277</v>
      </c>
      <c r="B650">
        <v>4.8647063413226546</v>
      </c>
      <c r="C650">
        <v>3.382053392534647</v>
      </c>
      <c r="D650">
        <v>3.7806697257733521</v>
      </c>
      <c r="E650">
        <v>2.6436791270262638</v>
      </c>
      <c r="F650">
        <v>2.6974545209429519</v>
      </c>
    </row>
    <row r="651" spans="1:6" x14ac:dyDescent="0.25">
      <c r="A651" s="1">
        <v>41278</v>
      </c>
      <c r="B651">
        <v>-2.064412117434427</v>
      </c>
      <c r="C651">
        <v>3.2244090339904661</v>
      </c>
      <c r="D651">
        <v>3.013046625092008</v>
      </c>
      <c r="E651">
        <v>1.722604705588521</v>
      </c>
      <c r="F651">
        <v>2.790892634113546</v>
      </c>
    </row>
    <row r="652" spans="1:6" x14ac:dyDescent="0.25">
      <c r="A652" s="1">
        <v>41279</v>
      </c>
      <c r="B652">
        <v>1.312197747085472</v>
      </c>
      <c r="C652">
        <v>1.37083065699129</v>
      </c>
      <c r="D652">
        <v>2.2703851034762872</v>
      </c>
      <c r="E652">
        <v>1.640147745806199</v>
      </c>
      <c r="F652">
        <v>2.7317754842102029</v>
      </c>
    </row>
    <row r="653" spans="1:6" x14ac:dyDescent="0.25">
      <c r="A653" s="1">
        <v>41280</v>
      </c>
      <c r="B653">
        <v>2.4423861845067418</v>
      </c>
      <c r="C653">
        <v>0.56339060471922009</v>
      </c>
      <c r="D653">
        <v>1.972721998626942</v>
      </c>
      <c r="E653">
        <v>1.863263751672573</v>
      </c>
      <c r="F653">
        <v>2.689620491954662</v>
      </c>
    </row>
    <row r="654" spans="1:6" x14ac:dyDescent="0.25">
      <c r="A654" s="1">
        <v>41281</v>
      </c>
      <c r="B654">
        <v>-5.1249541591961103</v>
      </c>
      <c r="C654">
        <v>-0.45679007586796422</v>
      </c>
      <c r="D654">
        <v>1.383809479061209</v>
      </c>
      <c r="E654">
        <v>1.1741189633418421</v>
      </c>
      <c r="F654">
        <v>2.210885625630024</v>
      </c>
    </row>
    <row r="655" spans="1:6" x14ac:dyDescent="0.25">
      <c r="A655" s="1">
        <v>41282</v>
      </c>
      <c r="B655">
        <v>7.8970944927420774</v>
      </c>
      <c r="C655">
        <v>1.738175506017575</v>
      </c>
      <c r="D655">
        <v>1.554503081504429</v>
      </c>
      <c r="E655">
        <v>2.3111527394291</v>
      </c>
      <c r="F655">
        <v>2.2607243549603302</v>
      </c>
    </row>
    <row r="656" spans="1:6" x14ac:dyDescent="0.25">
      <c r="A656" s="1">
        <v>41283</v>
      </c>
      <c r="B656">
        <v>6.1643499860450657</v>
      </c>
      <c r="C656">
        <v>2.97883010653034</v>
      </c>
      <c r="D656">
        <v>1.771110355624804</v>
      </c>
      <c r="E656">
        <v>2.7758900406990672</v>
      </c>
      <c r="F656">
        <v>2.5297060498556192</v>
      </c>
    </row>
    <row r="657" spans="1:6" x14ac:dyDescent="0.25">
      <c r="A657" s="1">
        <v>41284</v>
      </c>
      <c r="B657">
        <v>-2.103539517897655</v>
      </c>
      <c r="C657">
        <v>3.9859683202965042</v>
      </c>
      <c r="D657">
        <v>1.764589122214266</v>
      </c>
      <c r="E657">
        <v>2.388817873653152</v>
      </c>
      <c r="F657">
        <v>2.098742169330686</v>
      </c>
    </row>
    <row r="658" spans="1:6" x14ac:dyDescent="0.25">
      <c r="A658" s="1">
        <v>41285</v>
      </c>
      <c r="B658">
        <v>3.5151333717003612</v>
      </c>
      <c r="C658">
        <v>2.525314613282621</v>
      </c>
      <c r="D658">
        <v>2.1317450596500578</v>
      </c>
      <c r="E658">
        <v>2.2010650815631911</v>
      </c>
      <c r="F658">
        <v>2.285345353965623</v>
      </c>
    </row>
    <row r="659" spans="1:6" x14ac:dyDescent="0.25">
      <c r="A659" s="1">
        <v>41286</v>
      </c>
      <c r="B659">
        <v>3.6409862860223661</v>
      </c>
      <c r="C659">
        <v>1.68419337994166</v>
      </c>
      <c r="D659">
        <v>2.3315117432360308</v>
      </c>
      <c r="E659">
        <v>2.1521168709314811</v>
      </c>
      <c r="F659">
        <v>2.1608013276567539</v>
      </c>
    </row>
    <row r="660" spans="1:6" x14ac:dyDescent="0.25">
      <c r="A660" s="1">
        <v>41640</v>
      </c>
      <c r="B660">
        <v>-4.9988414558491927</v>
      </c>
      <c r="C660">
        <v>0.71909273395784479</v>
      </c>
      <c r="D660">
        <v>2.3525305271271608</v>
      </c>
      <c r="E660">
        <v>1.868170003094199</v>
      </c>
      <c r="F660">
        <v>1.647287902239887</v>
      </c>
    </row>
    <row r="661" spans="1:6" x14ac:dyDescent="0.25">
      <c r="A661" s="1">
        <v>41641</v>
      </c>
      <c r="B661">
        <v>10.12175356979218</v>
      </c>
      <c r="C661">
        <v>2.921299466655038</v>
      </c>
      <c r="D661">
        <v>2.723307039968824</v>
      </c>
      <c r="E661">
        <v>2.138905060736628</v>
      </c>
      <c r="F661">
        <v>1.954562585086703</v>
      </c>
    </row>
    <row r="662" spans="1:6" x14ac:dyDescent="0.25">
      <c r="A662" s="1">
        <v>41642</v>
      </c>
      <c r="B662">
        <v>11.4962600006203</v>
      </c>
      <c r="C662">
        <v>5.5397240381877841</v>
      </c>
      <c r="D662">
        <v>3.6119587090647141</v>
      </c>
      <c r="E662">
        <v>2.691534532344769</v>
      </c>
      <c r="F662">
        <v>2.6676068296855191</v>
      </c>
    </row>
    <row r="663" spans="1:6" x14ac:dyDescent="0.25">
      <c r="A663" s="1">
        <v>41643</v>
      </c>
      <c r="B663">
        <v>0.55289496547488393</v>
      </c>
      <c r="C663">
        <v>7.3903028452958814</v>
      </c>
      <c r="D663">
        <v>4.0546977896268483</v>
      </c>
      <c r="E663">
        <v>2.9096434559205568</v>
      </c>
      <c r="F663">
        <v>2.3161240807545358</v>
      </c>
    </row>
    <row r="664" spans="1:6" x14ac:dyDescent="0.25">
      <c r="A664" s="1">
        <v>41644</v>
      </c>
      <c r="B664">
        <v>4.3283139932678818</v>
      </c>
      <c r="C664">
        <v>5.4591563197877848</v>
      </c>
      <c r="D664">
        <v>4.1902278932214134</v>
      </c>
      <c r="E664">
        <v>3.1609864764357578</v>
      </c>
      <c r="F664">
        <v>2.4005671111209801</v>
      </c>
    </row>
    <row r="665" spans="1:6" x14ac:dyDescent="0.25">
      <c r="A665" s="1">
        <v>41645</v>
      </c>
      <c r="B665">
        <v>4.4812579968356738</v>
      </c>
      <c r="C665">
        <v>3.1208223185261459</v>
      </c>
      <c r="D665">
        <v>4.3302731783569639</v>
      </c>
      <c r="E665">
        <v>3.330892460796496</v>
      </c>
      <c r="F665">
        <v>2.5970781062345369</v>
      </c>
    </row>
    <row r="666" spans="1:6" x14ac:dyDescent="0.25">
      <c r="A666" s="1">
        <v>41646</v>
      </c>
      <c r="B666">
        <v>2.3610614572129029</v>
      </c>
      <c r="C666">
        <v>3.723544482438816</v>
      </c>
      <c r="D666">
        <v>5.5569236638673107</v>
      </c>
      <c r="E666">
        <v>3.9547270954972529</v>
      </c>
      <c r="F666">
        <v>2.5644230294195491</v>
      </c>
    </row>
    <row r="667" spans="1:6" x14ac:dyDescent="0.25">
      <c r="A667" s="1">
        <v>41647</v>
      </c>
      <c r="B667">
        <v>-1.331222133328293</v>
      </c>
      <c r="C667">
        <v>1.8370324402400531</v>
      </c>
      <c r="D667">
        <v>3.648094380013903</v>
      </c>
      <c r="E667">
        <v>3.185700709991373</v>
      </c>
      <c r="F667">
        <v>2.7484267247102458</v>
      </c>
    </row>
    <row r="668" spans="1:6" x14ac:dyDescent="0.25">
      <c r="A668" s="1">
        <v>41648</v>
      </c>
      <c r="B668">
        <v>3.5799156180468712</v>
      </c>
      <c r="C668">
        <v>1.5365849806439029</v>
      </c>
      <c r="D668">
        <v>2.3287036495850222</v>
      </c>
      <c r="E668">
        <v>2.970331179324865</v>
      </c>
      <c r="F668">
        <v>2.8731106100119739</v>
      </c>
    </row>
    <row r="669" spans="1:6" x14ac:dyDescent="0.25">
      <c r="A669" s="1">
        <v>41649</v>
      </c>
      <c r="B669">
        <v>0.2483351020796441</v>
      </c>
      <c r="C669">
        <v>0.83234286226611798</v>
      </c>
      <c r="D669">
        <v>2.2779436723524502</v>
      </c>
      <c r="E669">
        <v>3.1663207309896491</v>
      </c>
      <c r="F669">
        <v>2.7775693023213939</v>
      </c>
    </row>
    <row r="670" spans="1:6" x14ac:dyDescent="0.25">
      <c r="A670" s="1">
        <v>41650</v>
      </c>
      <c r="B670">
        <v>9.3482280448522062</v>
      </c>
      <c r="C670">
        <v>4.3921595883262459</v>
      </c>
      <c r="D670">
        <v>3.114596014283153</v>
      </c>
      <c r="E670">
        <v>3.6524119537522961</v>
      </c>
      <c r="F670">
        <v>2.926738517657749</v>
      </c>
    </row>
    <row r="671" spans="1:6" x14ac:dyDescent="0.25">
      <c r="A671" s="1">
        <v>41651</v>
      </c>
      <c r="B671">
        <v>-1.7439449825757121</v>
      </c>
      <c r="C671">
        <v>2.617539388118705</v>
      </c>
      <c r="D671">
        <v>2.0770621843812762</v>
      </c>
      <c r="E671">
        <v>3.2036676813691232</v>
      </c>
      <c r="F671">
        <v>2.6778922761503021</v>
      </c>
    </row>
    <row r="672" spans="1:6" x14ac:dyDescent="0.25">
      <c r="A672" s="1">
        <v>42005</v>
      </c>
      <c r="B672">
        <v>-5.9624828124984086</v>
      </c>
      <c r="C672">
        <v>0.54726674992602176</v>
      </c>
      <c r="D672">
        <v>0.68980480609608286</v>
      </c>
      <c r="E672">
        <v>3.123364234981695</v>
      </c>
      <c r="F672">
        <v>2.495767119037942</v>
      </c>
    </row>
    <row r="673" spans="1:6" x14ac:dyDescent="0.25">
      <c r="A673" s="1">
        <v>42006</v>
      </c>
      <c r="B673">
        <v>-6.1083334249328836</v>
      </c>
      <c r="C673">
        <v>-4.6049204066690228</v>
      </c>
      <c r="D673">
        <v>-0.10638040917138269</v>
      </c>
      <c r="E673">
        <v>1.7708569854212659</v>
      </c>
      <c r="F673">
        <v>1.954881023078944</v>
      </c>
    </row>
    <row r="674" spans="1:6" x14ac:dyDescent="0.25">
      <c r="A674" s="1">
        <v>42007</v>
      </c>
      <c r="B674">
        <v>-3.3745390583808019</v>
      </c>
      <c r="C674">
        <v>-5.1484517652706856</v>
      </c>
      <c r="D674">
        <v>-1.265456188575991</v>
      </c>
      <c r="E674">
        <v>0.53162373050451051</v>
      </c>
      <c r="F674">
        <v>1.6115791314246419</v>
      </c>
    </row>
    <row r="675" spans="1:6" x14ac:dyDescent="0.25">
      <c r="A675" s="1">
        <v>42008</v>
      </c>
      <c r="B675">
        <v>-7.0876081687814638</v>
      </c>
      <c r="C675">
        <v>-5.5234935506983742</v>
      </c>
      <c r="D675">
        <v>-2.4881134003861538</v>
      </c>
      <c r="E675">
        <v>-0.1050848640168493</v>
      </c>
      <c r="F675">
        <v>1.402279295951848</v>
      </c>
    </row>
    <row r="676" spans="1:6" x14ac:dyDescent="0.25">
      <c r="A676" s="1">
        <v>42009</v>
      </c>
      <c r="B676">
        <v>-5.2118619963080262</v>
      </c>
      <c r="C676">
        <v>-5.2246697411567347</v>
      </c>
      <c r="D676">
        <v>-4.9147950739128703</v>
      </c>
      <c r="E676">
        <v>-0.90009952981485208</v>
      </c>
      <c r="F676">
        <v>1.130443473310444</v>
      </c>
    </row>
    <row r="677" spans="1:6" x14ac:dyDescent="0.25">
      <c r="A677" s="1">
        <v>42010</v>
      </c>
      <c r="B677">
        <v>-4.1210561043226237</v>
      </c>
      <c r="C677">
        <v>-5.4735087564707152</v>
      </c>
      <c r="D677">
        <v>-5.3109802608706973</v>
      </c>
      <c r="E677">
        <v>-1.6169590382447061</v>
      </c>
      <c r="F677">
        <v>0.85696671127588941</v>
      </c>
    </row>
    <row r="678" spans="1:6" x14ac:dyDescent="0.25">
      <c r="A678" s="1">
        <v>42011</v>
      </c>
      <c r="B678">
        <v>7.0013085445544974</v>
      </c>
      <c r="C678">
        <v>-0.77720318535874966</v>
      </c>
      <c r="D678">
        <v>-3.150348368028554</v>
      </c>
      <c r="E678">
        <v>-1.2302717809662369</v>
      </c>
      <c r="F678">
        <v>1.362227657265499</v>
      </c>
    </row>
    <row r="679" spans="1:6" x14ac:dyDescent="0.25">
      <c r="A679" s="1">
        <v>42012</v>
      </c>
      <c r="B679">
        <v>-1.8671725279890741</v>
      </c>
      <c r="C679">
        <v>0.33769330408097759</v>
      </c>
      <c r="D679">
        <v>-2.4434882185379032</v>
      </c>
      <c r="E679">
        <v>-1.2749343138546421</v>
      </c>
      <c r="F679">
        <v>0.95538319806836447</v>
      </c>
    </row>
    <row r="680" spans="1:6" x14ac:dyDescent="0.25">
      <c r="A680" s="1">
        <v>42013</v>
      </c>
      <c r="B680">
        <v>-4.4470806487799761</v>
      </c>
      <c r="C680">
        <v>0.22901845592851691</v>
      </c>
      <c r="D680">
        <v>-2.6222451502710991</v>
      </c>
      <c r="E680">
        <v>-1.9438506694235509</v>
      </c>
      <c r="F680">
        <v>0.51324025495066294</v>
      </c>
    </row>
    <row r="681" spans="1:6" x14ac:dyDescent="0.25">
      <c r="A681" s="1">
        <v>42014</v>
      </c>
      <c r="B681">
        <v>-4.392825640156591</v>
      </c>
      <c r="C681">
        <v>-3.5690262723085611</v>
      </c>
      <c r="D681">
        <v>-2.1731147288336312</v>
      </c>
      <c r="E681">
        <v>-2.3306140646099021</v>
      </c>
      <c r="F681">
        <v>0.41785333318986823</v>
      </c>
    </row>
    <row r="682" spans="1:6" x14ac:dyDescent="0.25">
      <c r="A682" s="1">
        <v>42015</v>
      </c>
      <c r="B682">
        <v>-8.280143603301239</v>
      </c>
      <c r="C682">
        <v>-5.7066832974126038</v>
      </c>
      <c r="D682">
        <v>-2.6844949966658458</v>
      </c>
      <c r="E682">
        <v>-3.799645035289358</v>
      </c>
      <c r="F682">
        <v>-7.3616540768532468E-2</v>
      </c>
    </row>
    <row r="683" spans="1:6" x14ac:dyDescent="0.25">
      <c r="A683" s="1">
        <v>42016</v>
      </c>
      <c r="B683">
        <v>-6.8582330162288576</v>
      </c>
      <c r="C683">
        <v>-6.5104007532289021</v>
      </c>
      <c r="D683">
        <v>-3.1406911486502009</v>
      </c>
      <c r="E683">
        <v>-4.225835704760458</v>
      </c>
      <c r="F683">
        <v>-0.5110840116956592</v>
      </c>
    </row>
    <row r="684" spans="1:6" x14ac:dyDescent="0.25">
      <c r="A684" s="1">
        <v>42370</v>
      </c>
      <c r="B684">
        <v>9.96153562579679</v>
      </c>
      <c r="C684">
        <v>-1.725613664577782</v>
      </c>
      <c r="D684">
        <v>-2.647319968443155</v>
      </c>
      <c r="E684">
        <v>-2.8988341682358469</v>
      </c>
      <c r="F684">
        <v>0.1122650333729191</v>
      </c>
    </row>
    <row r="685" spans="1:6" x14ac:dyDescent="0.25">
      <c r="A685" s="1">
        <v>42371</v>
      </c>
      <c r="B685">
        <v>-8.5390880607701281</v>
      </c>
      <c r="C685">
        <v>-1.811928483734075</v>
      </c>
      <c r="D685">
        <v>-3.7593058905733572</v>
      </c>
      <c r="E685">
        <v>-3.1013970545556271</v>
      </c>
      <c r="F685">
        <v>-0.66527003456717682</v>
      </c>
    </row>
    <row r="686" spans="1:6" x14ac:dyDescent="0.25">
      <c r="A686" s="1">
        <v>42372</v>
      </c>
      <c r="B686">
        <v>-9.5110447904846236</v>
      </c>
      <c r="C686">
        <v>-2.6961990751526592</v>
      </c>
      <c r="D686">
        <v>-4.6032999141907762</v>
      </c>
      <c r="E686">
        <v>-3.612772532230939</v>
      </c>
      <c r="F686">
        <v>-1.540574400863215</v>
      </c>
    </row>
    <row r="687" spans="1:6" x14ac:dyDescent="0.25">
      <c r="A687" s="1">
        <v>42373</v>
      </c>
      <c r="B687">
        <v>1.196853038275707</v>
      </c>
      <c r="C687">
        <v>-5.6177599376596596</v>
      </c>
      <c r="D687">
        <v>-3.6716868011187191</v>
      </c>
      <c r="E687">
        <v>-2.9224007649761741</v>
      </c>
      <c r="F687">
        <v>-1.5137428144965139</v>
      </c>
    </row>
    <row r="688" spans="1:6" x14ac:dyDescent="0.25">
      <c r="A688" s="1">
        <v>42374</v>
      </c>
      <c r="B688">
        <v>-1.0276600618702749</v>
      </c>
      <c r="C688">
        <v>-3.1139506046930312</v>
      </c>
      <c r="D688">
        <v>-2.4629395442135369</v>
      </c>
      <c r="E688">
        <v>-2.5737172704396931</v>
      </c>
      <c r="F688">
        <v>-1.7369084001272781</v>
      </c>
    </row>
    <row r="689" spans="1:6" x14ac:dyDescent="0.25">
      <c r="A689" s="1">
        <v>42375</v>
      </c>
      <c r="B689">
        <v>5.2520318264023178</v>
      </c>
      <c r="C689">
        <v>1.807074934269246</v>
      </c>
      <c r="D689">
        <v>-0.44456207044170448</v>
      </c>
      <c r="E689">
        <v>-1.792626609545948</v>
      </c>
      <c r="F689">
        <v>-1.7047928238953249</v>
      </c>
    </row>
    <row r="690" spans="1:6" x14ac:dyDescent="0.25">
      <c r="A690" s="1">
        <v>42376</v>
      </c>
      <c r="B690">
        <v>3.032835749634105</v>
      </c>
      <c r="C690">
        <v>2.4190691713887009</v>
      </c>
      <c r="D690">
        <v>-1.599345383135464</v>
      </c>
      <c r="E690">
        <v>-2.123332675789309</v>
      </c>
      <c r="F690">
        <v>-1.676802228377775</v>
      </c>
    </row>
    <row r="691" spans="1:6" x14ac:dyDescent="0.25">
      <c r="A691" s="1">
        <v>42377</v>
      </c>
      <c r="B691">
        <v>-1.079083909378773</v>
      </c>
      <c r="C691">
        <v>2.401927888885893</v>
      </c>
      <c r="D691">
        <v>-0.35601135790355209</v>
      </c>
      <c r="E691">
        <v>-2.0576586242384538</v>
      </c>
      <c r="F691">
        <v>-1.666296469046546</v>
      </c>
    </row>
    <row r="692" spans="1:6" x14ac:dyDescent="0.25">
      <c r="A692" s="1">
        <v>42378</v>
      </c>
      <c r="B692">
        <v>8.2317270391721709E-2</v>
      </c>
      <c r="C692">
        <v>0.67868970354901914</v>
      </c>
      <c r="D692">
        <v>1.2428823189091529</v>
      </c>
      <c r="E692">
        <v>-1.6802087976408171</v>
      </c>
      <c r="F692">
        <v>-1.812029733532182</v>
      </c>
    </row>
    <row r="693" spans="1:6" x14ac:dyDescent="0.25">
      <c r="A693" s="1">
        <v>42379</v>
      </c>
      <c r="B693">
        <v>2.358928630042719</v>
      </c>
      <c r="C693">
        <v>0.45405399701854787</v>
      </c>
      <c r="D693">
        <v>1.4365615842036421</v>
      </c>
      <c r="E693">
        <v>-1.117562608457537</v>
      </c>
      <c r="F693">
        <v>-1.724088336533717</v>
      </c>
    </row>
    <row r="694" spans="1:6" x14ac:dyDescent="0.25">
      <c r="A694" s="1">
        <v>42380</v>
      </c>
      <c r="B694">
        <v>-2.3236515284069421</v>
      </c>
      <c r="C694">
        <v>3.9198124009152097E-2</v>
      </c>
      <c r="D694">
        <v>1.220563006447523</v>
      </c>
      <c r="E694">
        <v>-0.62118826888300871</v>
      </c>
      <c r="F694">
        <v>-2.2104166520861801</v>
      </c>
    </row>
    <row r="695" spans="1:6" x14ac:dyDescent="0.25">
      <c r="A695" s="1">
        <v>42381</v>
      </c>
      <c r="B695">
        <v>10.2731251273427</v>
      </c>
      <c r="C695">
        <v>3.4361340763261832</v>
      </c>
      <c r="D695">
        <v>2.0574118899375682</v>
      </c>
      <c r="E695">
        <v>0.80642490974794279</v>
      </c>
      <c r="F695">
        <v>-1.7097053975062551</v>
      </c>
    </row>
    <row r="696" spans="1:6" x14ac:dyDescent="0.25">
      <c r="A696" s="1">
        <v>42736</v>
      </c>
      <c r="B696">
        <v>1.264294435345694</v>
      </c>
      <c r="C696">
        <v>3.0712560114270739</v>
      </c>
      <c r="D696">
        <v>1.762655004222847</v>
      </c>
      <c r="E696">
        <v>8.1654810543674711E-2</v>
      </c>
      <c r="F696">
        <v>-1.408589678846087</v>
      </c>
    </row>
    <row r="697" spans="1:6" x14ac:dyDescent="0.25">
      <c r="A697" s="1">
        <v>42737</v>
      </c>
      <c r="B697">
        <v>-4.5354954336999604</v>
      </c>
      <c r="C697">
        <v>2.3339747096628041</v>
      </c>
      <c r="D697">
        <v>1.186586416835957</v>
      </c>
      <c r="E697">
        <v>0.41528752946620112</v>
      </c>
      <c r="F697">
        <v>-1.3430547625447089</v>
      </c>
    </row>
    <row r="698" spans="1:6" x14ac:dyDescent="0.25">
      <c r="A698" s="1">
        <v>42738</v>
      </c>
      <c r="B698">
        <v>8.0986409203929046</v>
      </c>
      <c r="C698">
        <v>1.609146640679467</v>
      </c>
      <c r="D698">
        <v>2.5226403585028478</v>
      </c>
      <c r="E698">
        <v>1.8827613387059929</v>
      </c>
      <c r="F698">
        <v>-0.86500559676247757</v>
      </c>
    </row>
    <row r="699" spans="1:6" x14ac:dyDescent="0.25">
      <c r="A699" s="1">
        <v>42739</v>
      </c>
      <c r="B699">
        <v>10.740330956390009</v>
      </c>
      <c r="C699">
        <v>4.7678254810276322</v>
      </c>
      <c r="D699">
        <v>3.9195407462273559</v>
      </c>
      <c r="E699">
        <v>2.6780511652155048</v>
      </c>
      <c r="F699">
        <v>-0.12217479988033229</v>
      </c>
    </row>
    <row r="700" spans="1:6" x14ac:dyDescent="0.25">
      <c r="A700" s="1">
        <v>42740</v>
      </c>
      <c r="B700">
        <v>1.619282896596111</v>
      </c>
      <c r="C700">
        <v>6.8194182577930418</v>
      </c>
      <c r="D700">
        <v>4.5766964837278694</v>
      </c>
      <c r="E700">
        <v>2.898629745087705</v>
      </c>
      <c r="F700">
        <v>0.16245623732400519</v>
      </c>
    </row>
    <row r="701" spans="1:6" x14ac:dyDescent="0.25">
      <c r="A701" s="1">
        <v>42741</v>
      </c>
      <c r="B701">
        <v>1.9751408540899029</v>
      </c>
      <c r="C701">
        <v>4.7782515690253948</v>
      </c>
      <c r="D701">
        <v>3.1936991048524201</v>
      </c>
      <c r="E701">
        <v>2.6255554973950028</v>
      </c>
      <c r="F701">
        <v>0.41646444392453308</v>
      </c>
    </row>
    <row r="702" spans="1:6" x14ac:dyDescent="0.25">
      <c r="A702" s="1">
        <v>42742</v>
      </c>
      <c r="B702">
        <v>-0.48429763156422811</v>
      </c>
      <c r="C702">
        <v>1.036708706373928</v>
      </c>
      <c r="D702">
        <v>2.9022670937007882</v>
      </c>
      <c r="E702">
        <v>2.3324610489618212</v>
      </c>
      <c r="F702">
        <v>0.1045641865862548</v>
      </c>
    </row>
    <row r="703" spans="1:6" x14ac:dyDescent="0.25">
      <c r="A703" s="1">
        <v>42743</v>
      </c>
      <c r="B703">
        <v>-5.6976896938498331</v>
      </c>
      <c r="C703">
        <v>-1.4022821571080679</v>
      </c>
      <c r="D703">
        <v>2.7085680503424658</v>
      </c>
      <c r="E703">
        <v>1.947577233589211</v>
      </c>
      <c r="F703">
        <v>-5.5040695324618777E-2</v>
      </c>
    </row>
    <row r="704" spans="1:6" x14ac:dyDescent="0.25">
      <c r="A704" s="1">
        <v>42744</v>
      </c>
      <c r="B704">
        <v>3.113921970496826E-2</v>
      </c>
      <c r="C704">
        <v>-2.0502827019030629</v>
      </c>
      <c r="D704">
        <v>1.3639844335611351</v>
      </c>
      <c r="E704">
        <v>1.9433123960319849</v>
      </c>
      <c r="F704">
        <v>0.13155179919558019</v>
      </c>
    </row>
    <row r="705" spans="1:6" x14ac:dyDescent="0.25">
      <c r="A705" s="1">
        <v>42745</v>
      </c>
      <c r="B705">
        <v>18.067967590809399</v>
      </c>
      <c r="C705">
        <v>4.1338057055547983</v>
      </c>
      <c r="D705">
        <v>2.585257205964353</v>
      </c>
      <c r="E705">
        <v>3.2523989760958618</v>
      </c>
      <c r="F705">
        <v>1.0674181838191621</v>
      </c>
    </row>
    <row r="706" spans="1:6" x14ac:dyDescent="0.25">
      <c r="A706" s="1">
        <v>42746</v>
      </c>
      <c r="B706">
        <v>6.3936943378121533</v>
      </c>
      <c r="C706">
        <v>8.1642670494421488</v>
      </c>
      <c r="D706">
        <v>3.3809924461670322</v>
      </c>
      <c r="E706">
        <v>3.978844464947465</v>
      </c>
      <c r="F706">
        <v>1.6788280980322361</v>
      </c>
    </row>
    <row r="707" spans="1:6" x14ac:dyDescent="0.25">
      <c r="A707" s="1">
        <v>42747</v>
      </c>
      <c r="B707">
        <v>3.869715522462124</v>
      </c>
      <c r="C707">
        <v>9.4437924836946117</v>
      </c>
      <c r="D707">
        <v>3.6967548908957739</v>
      </c>
      <c r="E707">
        <v>3.445226997874097</v>
      </c>
      <c r="F707">
        <v>2.1258259538110269</v>
      </c>
    </row>
    <row r="708" spans="1:6" x14ac:dyDescent="0.25">
      <c r="A708" s="1">
        <v>43101</v>
      </c>
      <c r="B708">
        <v>-3.0507320186065332</v>
      </c>
      <c r="C708">
        <v>2.4042259472226988</v>
      </c>
      <c r="D708">
        <v>3.269015826388697</v>
      </c>
      <c r="E708">
        <v>3.0856414600447519</v>
      </c>
      <c r="F708">
        <v>1.583648135294222</v>
      </c>
    </row>
    <row r="709" spans="1:6" x14ac:dyDescent="0.25">
      <c r="A709" s="1">
        <v>43102</v>
      </c>
      <c r="B709">
        <v>4.2429757779600141</v>
      </c>
      <c r="C709">
        <v>1.6873197606053001</v>
      </c>
      <c r="D709">
        <v>4.9257934050237271</v>
      </c>
      <c r="E709">
        <v>3.817180727683084</v>
      </c>
      <c r="F709">
        <v>2.1162341285746482</v>
      </c>
    </row>
    <row r="710" spans="1:6" x14ac:dyDescent="0.25">
      <c r="A710" s="1">
        <v>43103</v>
      </c>
      <c r="B710">
        <v>6.8445367235406964</v>
      </c>
      <c r="C710">
        <v>2.6789268276313929</v>
      </c>
      <c r="D710">
        <v>6.0613596556630167</v>
      </c>
      <c r="E710">
        <v>3.712672044612074</v>
      </c>
      <c r="F710">
        <v>2.797716691659033</v>
      </c>
    </row>
    <row r="711" spans="1:6" x14ac:dyDescent="0.25">
      <c r="A711" s="1">
        <v>43104</v>
      </c>
      <c r="B711">
        <v>10.80860606756011</v>
      </c>
      <c r="C711">
        <v>7.2987061896869569</v>
      </c>
      <c r="D711">
        <v>4.851466068454827</v>
      </c>
      <c r="E711">
        <v>3.718361637209588</v>
      </c>
      <c r="F711">
        <v>3.198206401212552</v>
      </c>
    </row>
    <row r="712" spans="1:6" x14ac:dyDescent="0.25">
      <c r="A712" s="1">
        <v>43105</v>
      </c>
      <c r="B712">
        <v>-9.556135259717836</v>
      </c>
      <c r="C712">
        <v>2.6990025104610198</v>
      </c>
      <c r="D712">
        <v>2.193161135533122</v>
      </c>
      <c r="E712">
        <v>2.78707679085008</v>
      </c>
      <c r="F712">
        <v>2.8428532679689029</v>
      </c>
    </row>
    <row r="713" spans="1:6" x14ac:dyDescent="0.25">
      <c r="A713" s="1">
        <v>43106</v>
      </c>
      <c r="B713">
        <v>8.9838431691823377</v>
      </c>
      <c r="C713">
        <v>3.4121046590081998</v>
      </c>
      <c r="D713">
        <v>3.045515743319803</v>
      </c>
      <c r="E713">
        <v>3.3711353171077971</v>
      </c>
      <c r="F713">
        <v>2.9983454072514029</v>
      </c>
    </row>
    <row r="714" spans="1:6" x14ac:dyDescent="0.25">
      <c r="A714" s="1">
        <v>43107</v>
      </c>
      <c r="B714">
        <v>5.3274952173872299</v>
      </c>
      <c r="C714">
        <v>1.58506770895056</v>
      </c>
      <c r="D714">
        <v>4.4418869493187536</v>
      </c>
      <c r="E714">
        <v>3.8554513878537429</v>
      </c>
      <c r="F714">
        <v>3.093956218407782</v>
      </c>
    </row>
    <row r="715" spans="1:6" x14ac:dyDescent="0.25">
      <c r="A715" s="1">
        <v>43108</v>
      </c>
      <c r="B715">
        <v>9.5988807537740612</v>
      </c>
      <c r="C715">
        <v>7.97007304678118</v>
      </c>
      <c r="D715">
        <v>5.3345377786210646</v>
      </c>
      <c r="E715">
        <v>5.130165591822399</v>
      </c>
      <c r="F715">
        <v>3.5388714127058059</v>
      </c>
    </row>
    <row r="716" spans="1:6" x14ac:dyDescent="0.25">
      <c r="A716" s="1">
        <v>43109</v>
      </c>
      <c r="B716">
        <v>1.6456244495591379</v>
      </c>
      <c r="C716">
        <v>5.5240001402401324</v>
      </c>
      <c r="D716">
        <v>4.4680523996241819</v>
      </c>
      <c r="E716">
        <v>5.2647060276435793</v>
      </c>
      <c r="F716">
        <v>3.6040092118377842</v>
      </c>
    </row>
    <row r="717" spans="1:6" x14ac:dyDescent="0.25">
      <c r="A717" s="1">
        <v>43110</v>
      </c>
      <c r="B717">
        <v>2.640541633073032</v>
      </c>
      <c r="C717">
        <v>4.6283489454686331</v>
      </c>
      <c r="D717">
        <v>3.1067083272096112</v>
      </c>
      <c r="E717">
        <v>3.9790871978322202</v>
      </c>
      <c r="F717">
        <v>3.6157430869640388</v>
      </c>
    </row>
    <row r="718" spans="1:6" x14ac:dyDescent="0.25">
      <c r="A718" s="1">
        <v>43111</v>
      </c>
      <c r="B718">
        <v>6.4261991710773767</v>
      </c>
      <c r="C718">
        <v>3.5707884179030742</v>
      </c>
      <c r="D718">
        <v>5.770430732342124</v>
      </c>
      <c r="E718">
        <v>3.9817959339376299</v>
      </c>
      <c r="F718">
        <v>3.9803201994425539</v>
      </c>
    </row>
    <row r="719" spans="1:6" x14ac:dyDescent="0.25">
      <c r="A719" s="1">
        <v>43112</v>
      </c>
      <c r="B719">
        <v>0.48747322078332711</v>
      </c>
      <c r="C719">
        <v>3.1847380083111809</v>
      </c>
      <c r="D719">
        <v>4.3543690742756223</v>
      </c>
      <c r="E719">
        <v>3.6999424087977282</v>
      </c>
      <c r="F719">
        <v>3.5725847033359139</v>
      </c>
    </row>
    <row r="720" spans="1:6" x14ac:dyDescent="0.25">
      <c r="A720" s="1">
        <v>43466</v>
      </c>
      <c r="B720">
        <v>-4.7103859320024668</v>
      </c>
      <c r="C720">
        <v>0.73442881995273102</v>
      </c>
      <c r="D720">
        <v>2.6813888827106851</v>
      </c>
      <c r="E720">
        <v>3.561637916014718</v>
      </c>
      <c r="F720">
        <v>3.3236396880297461</v>
      </c>
    </row>
    <row r="721" spans="1:6" x14ac:dyDescent="0.25">
      <c r="A721" s="1">
        <v>43467</v>
      </c>
      <c r="B721">
        <v>-6.0677036220754754</v>
      </c>
      <c r="C721">
        <v>-3.4302054444315582</v>
      </c>
      <c r="D721">
        <v>7.0291486735784545E-2</v>
      </c>
      <c r="E721">
        <v>2.7024146326784351</v>
      </c>
      <c r="F721">
        <v>3.25979768018076</v>
      </c>
    </row>
    <row r="722" spans="1:6" x14ac:dyDescent="0.25">
      <c r="A722" s="1">
        <v>43468</v>
      </c>
      <c r="B722">
        <v>1.291710464154215</v>
      </c>
      <c r="C722">
        <v>-3.1621263633079422</v>
      </c>
      <c r="D722">
        <v>1.1305822501606911E-2</v>
      </c>
      <c r="E722">
        <v>2.2396791110628969</v>
      </c>
      <c r="F722">
        <v>2.9761755778374779</v>
      </c>
    </row>
    <row r="723" spans="1:6" x14ac:dyDescent="0.25">
      <c r="A723" s="1">
        <v>43469</v>
      </c>
      <c r="B723">
        <v>-7.5983276680369016</v>
      </c>
      <c r="C723">
        <v>-4.1247736086527604</v>
      </c>
      <c r="D723">
        <v>-1.6951723943500261</v>
      </c>
      <c r="E723">
        <v>0.705767966429802</v>
      </c>
      <c r="F723">
        <v>2.2120648018196878</v>
      </c>
    </row>
    <row r="724" spans="1:6" x14ac:dyDescent="0.25">
      <c r="A724" s="1">
        <v>43470</v>
      </c>
      <c r="B724">
        <v>2.613201213073534</v>
      </c>
      <c r="C724">
        <v>-1.2311386636030881</v>
      </c>
      <c r="D724">
        <v>-2.330672054017334</v>
      </c>
      <c r="E724">
        <v>1.719879339162407</v>
      </c>
      <c r="F724">
        <v>2.2534780650062411</v>
      </c>
    </row>
    <row r="725" spans="1:6" x14ac:dyDescent="0.25">
      <c r="A725" s="1">
        <v>43471</v>
      </c>
      <c r="B725">
        <v>0.56017333438912864</v>
      </c>
      <c r="C725">
        <v>-1.4749843735247361</v>
      </c>
      <c r="D725">
        <v>-2.3185553684163369</v>
      </c>
      <c r="E725">
        <v>1.017906852929648</v>
      </c>
      <c r="F725">
        <v>2.1945210850187169</v>
      </c>
    </row>
    <row r="726" spans="1:6" x14ac:dyDescent="0.25">
      <c r="A726" s="1">
        <v>43472</v>
      </c>
      <c r="B726">
        <v>-2.1124502049458531</v>
      </c>
      <c r="C726">
        <v>0.35364144750561799</v>
      </c>
      <c r="D726">
        <v>-1.885566080573583</v>
      </c>
      <c r="E726">
        <v>0.39791140106854722</v>
      </c>
      <c r="F726">
        <v>2.1266813944611451</v>
      </c>
    </row>
    <row r="727" spans="1:6" x14ac:dyDescent="0.25">
      <c r="A727" s="1">
        <v>43473</v>
      </c>
      <c r="B727">
        <v>8.4308568926585394</v>
      </c>
      <c r="C727">
        <v>2.2928600073672469</v>
      </c>
      <c r="D727">
        <v>0.53086067188210129</v>
      </c>
      <c r="E727">
        <v>0.30057607930893698</v>
      </c>
      <c r="F727">
        <v>2.7153708355656612</v>
      </c>
    </row>
    <row r="728" spans="1:6" x14ac:dyDescent="0.25">
      <c r="A728" s="1">
        <v>43474</v>
      </c>
      <c r="B728">
        <v>-4.1778794273318454</v>
      </c>
      <c r="C728">
        <v>0.7135090867935785</v>
      </c>
      <c r="D728">
        <v>-0.38073764336557148</v>
      </c>
      <c r="E728">
        <v>-0.18471591043197549</v>
      </c>
      <c r="F728">
        <v>2.5399950586058049</v>
      </c>
    </row>
    <row r="729" spans="1:6" x14ac:dyDescent="0.25">
      <c r="A729" s="1">
        <v>43475</v>
      </c>
      <c r="B729">
        <v>-4.8933818228780792</v>
      </c>
      <c r="C729">
        <v>-0.2134681191838044</v>
      </c>
      <c r="D729">
        <v>7.0086664160899273E-2</v>
      </c>
      <c r="E729">
        <v>-0.81254286509456342</v>
      </c>
      <c r="F729">
        <v>1.5832721663688329</v>
      </c>
    </row>
    <row r="730" spans="1:6" x14ac:dyDescent="0.25">
      <c r="A730" s="1">
        <v>43476</v>
      </c>
      <c r="B730">
        <v>11.08496747341424</v>
      </c>
      <c r="C730">
        <v>0.67123540773480983</v>
      </c>
      <c r="D730">
        <v>1.482047707551031</v>
      </c>
      <c r="E730">
        <v>-0.42431217323314929</v>
      </c>
      <c r="F730">
        <v>1.778741880352241</v>
      </c>
    </row>
    <row r="731" spans="1:6" x14ac:dyDescent="0.25">
      <c r="A731" s="1">
        <v>43477</v>
      </c>
      <c r="B731">
        <v>-4.4039753628678238</v>
      </c>
      <c r="C731">
        <v>0.59587009588942963</v>
      </c>
      <c r="D731">
        <v>0.6546895913415437</v>
      </c>
      <c r="E731">
        <v>-0.83193288853740854</v>
      </c>
      <c r="F731">
        <v>1.4340047601301571</v>
      </c>
    </row>
    <row r="732" spans="1:6" x14ac:dyDescent="0.25">
      <c r="A732" s="1">
        <v>43831</v>
      </c>
      <c r="B732">
        <v>-5.5071784015748211</v>
      </c>
      <c r="C732">
        <v>0.3912712363238563</v>
      </c>
      <c r="D732">
        <v>8.890155857001189E-2</v>
      </c>
      <c r="E732">
        <v>-0.89833226100177344</v>
      </c>
      <c r="F732">
        <v>1.331652827506469</v>
      </c>
    </row>
    <row r="733" spans="1:6" x14ac:dyDescent="0.25">
      <c r="A733" s="1">
        <v>43832</v>
      </c>
      <c r="B733">
        <v>1.3539045699112049</v>
      </c>
      <c r="C733">
        <v>-2.8524163981772022</v>
      </c>
      <c r="D733">
        <v>-1.090590495221202</v>
      </c>
      <c r="E733">
        <v>-0.27986491166954902</v>
      </c>
      <c r="F733">
        <v>1.211274860504433</v>
      </c>
    </row>
    <row r="734" spans="1:6" x14ac:dyDescent="0.25">
      <c r="A734" s="1">
        <v>43833</v>
      </c>
      <c r="B734">
        <v>-55.415353138106667</v>
      </c>
      <c r="C734">
        <v>-19.85620898992347</v>
      </c>
      <c r="D734">
        <v>-9.6301694470170176</v>
      </c>
      <c r="E734">
        <v>-5.0054535451912967</v>
      </c>
      <c r="F734">
        <v>-1.382887217064203</v>
      </c>
    </row>
  </sheetData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x</vt:lpstr>
      <vt:lpstr>yo</vt:lpstr>
      <vt:lpstr>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Kai Zhuo</cp:lastModifiedBy>
  <dcterms:created xsi:type="dcterms:W3CDTF">2020-06-21T15:11:28Z</dcterms:created>
  <dcterms:modified xsi:type="dcterms:W3CDTF">2020-07-20T06:17:51Z</dcterms:modified>
</cp:coreProperties>
</file>