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4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<sst xmlns="http://schemas.openxmlformats.org/spreadsheetml/2006/main" count="24" uniqueCount="13">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</sst>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D9" sqref="D9"/>
    </sheetView>
  </sheetViews>
  <sheetFormatPr defaultRowHeight="15" x14ac:dyDescent="0.25"/>
  <sheetData>
    <row r="1" spans="1:22" x14ac:dyDescent="0.25">
      <c r="B1" s="1" t="s">
        <v>12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</row>
    <row r="2" spans="1:22" x14ac:dyDescent="0.25">
      <c r="A2" s="1">
        <v>1</v>
      </c>
      <c r="B2">
        <v>20</v>
      </c>
      <c r="C2">
        <v>0</v>
      </c>
      <c r="D2">
        <v>0.1683447718391668</v>
      </c>
      <c r="E2">
        <v>0.3158543758486938</v>
      </c>
      <c r="F2">
        <v>0.47690698432291212</v>
      </c>
      <c r="G2">
        <v>0.68588076955615251</v>
      </c>
      <c r="H2">
        <v>0.97715390384274636</v>
      </c>
      <c r="I2">
        <v>1.385104559477025</v>
      </c>
      <c r="J2">
        <v>1.944110908753319</v>
      </c>
      <c r="K2">
        <v>2.680105282928325</v>
      </c>
      <c r="L2">
        <v>3.5696992564121501</v>
      </c>
      <c r="M2">
        <v>4.5795318470642146</v>
      </c>
      <c r="N2">
        <v>5.8574445649688087</v>
      </c>
      <c r="O2">
        <v>7.7320592921610638</v>
      </c>
      <c r="P2">
        <v>10.215988155446309</v>
      </c>
      <c r="Q2">
        <v>12.42701561588094</v>
      </c>
      <c r="R2">
        <v>13.68784416333618</v>
      </c>
      <c r="S2">
        <v>16.438417550807191</v>
      </c>
      <c r="T2">
        <v>24.723727160386961</v>
      </c>
      <c r="U2">
        <v>42.602029230607251</v>
      </c>
      <c r="V2">
        <v>74.13158</v>
      </c>
    </row>
    <row r="3" spans="1:22" x14ac:dyDescent="0.25">
      <c r="A3" s="1">
        <v>2</v>
      </c>
      <c r="B3">
        <v>160</v>
      </c>
      <c r="C3">
        <v>0</v>
      </c>
      <c r="D3">
        <v>3.742780899092421E-3</v>
      </c>
      <c r="E3">
        <v>1.1008093296680571E-2</v>
      </c>
      <c r="F3">
        <v>-1.8452709722172589E-3</v>
      </c>
      <c r="G3">
        <v>5.2635044970839408E-2</v>
      </c>
      <c r="H3">
        <v>0.28929018738973228</v>
      </c>
      <c r="I3">
        <v>0.66289934581820431</v>
      </c>
      <c r="J3">
        <v>1.1135209046423209</v>
      </c>
      <c r="K3">
        <v>1.9653773493540461</v>
      </c>
      <c r="L3">
        <v>2.620220471349076</v>
      </c>
      <c r="M3">
        <v>3.1913052367674761</v>
      </c>
      <c r="N3">
        <v>4.2696196111565223</v>
      </c>
      <c r="O3">
        <v>5.7849127368507816</v>
      </c>
      <c r="P3">
        <v>6.9635693885096082</v>
      </c>
      <c r="Q3">
        <v>8.081627960420013</v>
      </c>
      <c r="R3">
        <v>12.827711294427861</v>
      </c>
      <c r="S3">
        <v>16.419340906678212</v>
      </c>
      <c r="T3">
        <v>17.145486917447009</v>
      </c>
      <c r="U3">
        <v>18.943935626552079</v>
      </c>
      <c r="V3">
        <v>23.951619999999998</v>
      </c>
    </row>
    <row r="4" spans="1:22" x14ac:dyDescent="0.25">
      <c r="A4" s="1">
        <v>3</v>
      </c>
      <c r="B4">
        <v>160</v>
      </c>
      <c r="C4">
        <v>0</v>
      </c>
      <c r="D4">
        <v>9.1876355894251263E-3</v>
      </c>
      <c r="E4">
        <v>4.5587724089059589E-2</v>
      </c>
      <c r="F4">
        <v>0.35168901353098148</v>
      </c>
      <c r="G4">
        <v>0.88870172227324384</v>
      </c>
      <c r="H4">
        <v>1.469013623201769</v>
      </c>
      <c r="I4">
        <v>2.182811759748513</v>
      </c>
      <c r="J4">
        <v>3.288512880809396</v>
      </c>
      <c r="K4">
        <v>4.5065457366499766</v>
      </c>
      <c r="L4">
        <v>6.8929369259811724</v>
      </c>
      <c r="M4">
        <v>10.634100362486899</v>
      </c>
      <c r="N4">
        <v>14.03365004696419</v>
      </c>
      <c r="O4">
        <v>15.954211126810749</v>
      </c>
      <c r="P4">
        <v>18.057150899677001</v>
      </c>
      <c r="Q4">
        <v>21.77079217141258</v>
      </c>
      <c r="R4">
        <v>24.402478291373889</v>
      </c>
      <c r="S4">
        <v>28.365721464506851</v>
      </c>
      <c r="T4">
        <v>32.938646553033408</v>
      </c>
      <c r="U4">
        <v>37.399038412306012</v>
      </c>
      <c r="V4">
        <v>48.899999999999991</v>
      </c>
    </row>
    <row r="5" spans="1:22" x14ac:dyDescent="0.25">
      <c r="A5" s="1">
        <v>4</v>
      </c>
      <c r="B5">
        <v>243.75</v>
      </c>
      <c r="C5">
        <v>1.24393835068272E-2</v>
      </c>
      <c r="D5">
        <v>4.8080715862967834E-3</v>
      </c>
      <c r="E5">
        <v>1.778881227157281E-2</v>
      </c>
      <c r="F5">
        <v>2.6638588786006539E-2</v>
      </c>
      <c r="G5">
        <v>3.6603385830529647E-2</v>
      </c>
      <c r="H5">
        <v>9.0557214347671319E-2</v>
      </c>
      <c r="I5">
        <v>0.21151356909376251</v>
      </c>
      <c r="J5">
        <v>0.38019986554374802</v>
      </c>
      <c r="K5">
        <v>0.77469979652651166</v>
      </c>
      <c r="L5">
        <v>0.92507968283477759</v>
      </c>
      <c r="M5">
        <v>1.959066565892589</v>
      </c>
      <c r="N5">
        <v>3.9755671136755559</v>
      </c>
      <c r="O5">
        <v>6.9637748554191869</v>
      </c>
      <c r="P5">
        <v>13.923169283363</v>
      </c>
      <c r="Q5">
        <v>23.998131953412649</v>
      </c>
      <c r="R5">
        <v>55.129107719882157</v>
      </c>
      <c r="S5">
        <v>77.902354771448771</v>
      </c>
      <c r="T5">
        <v>150.71358690070261</v>
      </c>
      <c r="U5">
        <v>207.43347401631021</v>
      </c>
      <c r="V5">
        <v>385.67826000000002</v>
      </c>
    </row>
    <row r="6" spans="1:22" x14ac:dyDescent="0.25">
      <c r="A6" s="1">
        <v>5</v>
      </c>
      <c r="B6">
        <v>350</v>
      </c>
      <c r="C6">
        <v>0</v>
      </c>
      <c r="D6">
        <v>-2.7735325353683602E-5</v>
      </c>
      <c r="E6">
        <v>7.9750316611545616E-5</v>
      </c>
      <c r="F6">
        <v>-2.2629504095391881E-4</v>
      </c>
      <c r="G6">
        <v>5.9831067121580929E-4</v>
      </c>
      <c r="H6">
        <v>4.500353722541729E-3</v>
      </c>
      <c r="I6">
        <v>1.322308034151342E-2</v>
      </c>
      <c r="J6">
        <v>3.7350604251281713E-2</v>
      </c>
      <c r="K6">
        <v>4.9171045799350749E-2</v>
      </c>
      <c r="L6">
        <v>0.15917419932110741</v>
      </c>
      <c r="M6">
        <v>0.39781402170228608</v>
      </c>
      <c r="N6">
        <v>0.99125798174027113</v>
      </c>
      <c r="O6">
        <v>1.542969316217311</v>
      </c>
      <c r="P6">
        <v>2.9376661882003772</v>
      </c>
      <c r="Q6">
        <v>5.3758459985392637</v>
      </c>
      <c r="R6">
        <v>19.64854788164541</v>
      </c>
      <c r="S6">
        <v>31.513171038245829</v>
      </c>
      <c r="T6">
        <v>46.759333945502448</v>
      </c>
      <c r="U6">
        <v>230.2756069883871</v>
      </c>
      <c r="V6">
        <v>372.94958000000003</v>
      </c>
    </row>
    <row r="7" spans="1:22" x14ac:dyDescent="0.25">
      <c r="A7" s="1">
        <v>6</v>
      </c>
      <c r="B7">
        <v>571.42857000000004</v>
      </c>
      <c r="C7">
        <v>0</v>
      </c>
      <c r="D7">
        <v>4.4107224449250774E-3</v>
      </c>
      <c r="E7">
        <v>1.493838516208607E-2</v>
      </c>
      <c r="F7">
        <v>2.2060813826556381E-2</v>
      </c>
      <c r="G7">
        <v>3.5200451893116949E-2</v>
      </c>
      <c r="H7">
        <v>5.9039562136088047E-2</v>
      </c>
      <c r="I7">
        <v>9.5900546588829294E-2</v>
      </c>
      <c r="J7">
        <v>0.1560084286185939</v>
      </c>
      <c r="K7">
        <v>0.2485996917172752</v>
      </c>
      <c r="L7">
        <v>0.39510443546988172</v>
      </c>
      <c r="M7">
        <v>0.56769874497675421</v>
      </c>
      <c r="N7">
        <v>1.1137338441315889</v>
      </c>
      <c r="O7">
        <v>2.8945950075553499</v>
      </c>
      <c r="P7">
        <v>6.983719580058855</v>
      </c>
      <c r="Q7">
        <v>10.127102436124339</v>
      </c>
      <c r="R7">
        <v>14.994917578558191</v>
      </c>
      <c r="S7">
        <v>25.13668514873822</v>
      </c>
      <c r="T7">
        <v>44.784659579745487</v>
      </c>
      <c r="U7">
        <v>78.123670105370522</v>
      </c>
      <c r="V7">
        <v>199.398</v>
      </c>
    </row>
    <row r="8" spans="1:22" x14ac:dyDescent="0.25">
      <c r="A8" s="1">
        <v>7</v>
      </c>
      <c r="B8">
        <v>700</v>
      </c>
      <c r="C8">
        <v>0</v>
      </c>
      <c r="D8">
        <v>6.3367968767918696E-3</v>
      </c>
      <c r="E8">
        <v>1.5246243357805221E-2</v>
      </c>
      <c r="F8">
        <v>1.6437322700074461E-2</v>
      </c>
      <c r="G8">
        <v>1.7223791590348168E-2</v>
      </c>
      <c r="H8">
        <v>5.0967671750718077E-2</v>
      </c>
      <c r="I8">
        <v>6.804071426434162E-2</v>
      </c>
      <c r="J8">
        <v>0.11715288650391301</v>
      </c>
      <c r="K8">
        <v>0.1324078796334073</v>
      </c>
      <c r="L8">
        <v>0.18642514428298981</v>
      </c>
      <c r="M8">
        <v>0.26544924606831971</v>
      </c>
      <c r="N8">
        <v>0.63127955323164275</v>
      </c>
      <c r="O8">
        <v>0.84793157563062926</v>
      </c>
      <c r="P8">
        <v>1.3673392757103531</v>
      </c>
      <c r="Q8">
        <v>4.1429396324050796</v>
      </c>
      <c r="R8">
        <v>7.5444550570687214</v>
      </c>
      <c r="S8">
        <v>14.144920623693009</v>
      </c>
      <c r="T8">
        <v>22.499075393995131</v>
      </c>
      <c r="U8">
        <v>130.33450224178389</v>
      </c>
      <c r="V8">
        <v>387.34951000000001</v>
      </c>
    </row>
    <row r="9" spans="1:22" x14ac:dyDescent="0.25">
      <c r="A9" s="1">
        <v>8</v>
      </c>
      <c r="B9">
        <v>866.66666999999995</v>
      </c>
      <c r="C9">
        <v>0</v>
      </c>
      <c r="D9">
        <v>2.4686947761960711E-2</v>
      </c>
      <c r="E9">
        <v>2.5451497960866681E-2</v>
      </c>
      <c r="F9">
        <v>4.8839989787551212E-2</v>
      </c>
      <c r="G9">
        <v>6.4247925007207982E-2</v>
      </c>
      <c r="H9">
        <v>6.8951823343989652E-2</v>
      </c>
      <c r="I9">
        <v>0.114302275268614</v>
      </c>
      <c r="J9">
        <v>0.19320829217667729</v>
      </c>
      <c r="K9">
        <v>0.26801644506779249</v>
      </c>
      <c r="L9">
        <v>0.34636202464616522</v>
      </c>
      <c r="M9">
        <v>0.45445131549906831</v>
      </c>
      <c r="N9">
        <v>0.66991414742194699</v>
      </c>
      <c r="O9">
        <v>1.088265414372116</v>
      </c>
      <c r="P9">
        <v>1.8410687652466491</v>
      </c>
      <c r="Q9">
        <v>2.424204749481683</v>
      </c>
      <c r="R9">
        <v>3.6760339337425032</v>
      </c>
      <c r="S9">
        <v>5.174274684847374</v>
      </c>
      <c r="T9">
        <v>7.0060796409357637</v>
      </c>
      <c r="U9">
        <v>10.05693990506585</v>
      </c>
      <c r="V9">
        <v>38.924190000000003</v>
      </c>
    </row>
    <row r="10" spans="1:22" x14ac:dyDescent="0.25">
      <c r="A10" s="1">
        <v>9</v>
      </c>
      <c r="B10">
        <v>210</v>
      </c>
      <c r="C10">
        <v>0</v>
      </c>
      <c r="D10">
        <v>9.8782147656723777E-3</v>
      </c>
      <c r="E10">
        <v>0.11574786262811131</v>
      </c>
      <c r="F10">
        <v>0.11270374004334351</v>
      </c>
      <c r="G10">
        <v>1.193129157631124</v>
      </c>
      <c r="H10">
        <v>-1.853710097508996</v>
      </c>
      <c r="I10">
        <v>19.51542724367474</v>
      </c>
      <c r="J10">
        <v>33.107317393525818</v>
      </c>
      <c r="K10">
        <v>45.645469180021152</v>
      </c>
      <c r="L10">
        <v>60.543412350720423</v>
      </c>
      <c r="M10">
        <v>78.570191396660206</v>
      </c>
      <c r="N10">
        <v>101.4824118574999</v>
      </c>
      <c r="O10">
        <v>137.20034666801789</v>
      </c>
      <c r="P10">
        <v>186.65903273569509</v>
      </c>
      <c r="Q10">
        <v>261.12728924336432</v>
      </c>
      <c r="R10">
        <v>361.78240875644963</v>
      </c>
      <c r="S10">
        <v>550.82397468190288</v>
      </c>
      <c r="T10">
        <v>786.25656463040332</v>
      </c>
      <c r="U10">
        <v>1323.057176843113</v>
      </c>
      <c r="V10">
        <v>2726.272727272727</v>
      </c>
    </row>
    <row r="11" spans="1:22" x14ac:dyDescent="0.25">
      <c r="A11" s="1">
        <v>10</v>
      </c>
      <c r="B11">
        <v>135</v>
      </c>
      <c r="C11">
        <v>0</v>
      </c>
      <c r="D11">
        <v>6.7148326362656172E-4</v>
      </c>
      <c r="E11">
        <v>-8.7703936473673368E-4</v>
      </c>
      <c r="F11">
        <v>7.8556169266107178E-4</v>
      </c>
      <c r="G11">
        <v>6.450072777113759E-3</v>
      </c>
      <c r="H11">
        <v>8.3606330248518733E-3</v>
      </c>
      <c r="I11">
        <v>1.4647700798638559E-2</v>
      </c>
      <c r="J11">
        <v>2.200205246550567E-2</v>
      </c>
      <c r="K11">
        <v>2.844711594011998E-2</v>
      </c>
      <c r="L11">
        <v>0.1436562548293914</v>
      </c>
      <c r="M11">
        <v>0.20740158151416491</v>
      </c>
      <c r="N11">
        <v>1.22812052476221</v>
      </c>
      <c r="O11">
        <v>6.988802973362878</v>
      </c>
      <c r="P11">
        <v>13.877092075126191</v>
      </c>
      <c r="Q11">
        <v>33.703414614308002</v>
      </c>
      <c r="R11">
        <v>69.766096852816005</v>
      </c>
      <c r="S11">
        <v>166.6153716636849</v>
      </c>
      <c r="T11">
        <v>271.55567608930619</v>
      </c>
      <c r="U11">
        <v>359.85384845525971</v>
      </c>
      <c r="V11">
        <v>509.94891000000001</v>
      </c>
    </row>
    <row r="12" spans="1:22" x14ac:dyDescent="0.25">
      <c r="A12" s="1">
        <v>11</v>
      </c>
      <c r="B12">
        <v>190</v>
      </c>
      <c r="C12">
        <v>0</v>
      </c>
      <c r="D12">
        <v>2.5839793281653748E-3</v>
      </c>
      <c r="E12">
        <v>3.6175710594315243E-2</v>
      </c>
      <c r="F12">
        <v>7.4935400516795869E-2</v>
      </c>
      <c r="G12">
        <v>9.3023255813953487E-2</v>
      </c>
      <c r="H12">
        <v>9.3023255813953487E-2</v>
      </c>
      <c r="I12">
        <v>0.10594315245478041</v>
      </c>
      <c r="J12">
        <v>0.1188630490956072</v>
      </c>
      <c r="K12">
        <v>0.124031007751938</v>
      </c>
      <c r="L12">
        <v>0.15762273901808779</v>
      </c>
      <c r="M12">
        <v>0.25322997416020671</v>
      </c>
      <c r="N12">
        <v>0.41860465116279072</v>
      </c>
      <c r="O12">
        <v>0.65891472868217049</v>
      </c>
      <c r="P12">
        <v>0.87596899224806202</v>
      </c>
      <c r="Q12">
        <v>1.103359173126615</v>
      </c>
      <c r="R12">
        <v>1.5012919896640831</v>
      </c>
      <c r="S12">
        <v>1.8242894056847549</v>
      </c>
      <c r="T12">
        <v>2.2687338501291991</v>
      </c>
      <c r="U12">
        <v>2.671834625322997</v>
      </c>
      <c r="V12">
        <v>2.9922480620155039</v>
      </c>
    </row>
    <row r="13" spans="1:22" x14ac:dyDescent="0.25">
      <c r="A13" s="1">
        <v>12</v>
      </c>
      <c r="B13">
        <v>220</v>
      </c>
      <c r="C13">
        <v>0</v>
      </c>
      <c r="D13">
        <v>1.7416340102034569E-3</v>
      </c>
      <c r="E13">
        <v>4.8413450131619476E-3</v>
      </c>
      <c r="F13">
        <v>8.8606171587813209E-3</v>
      </c>
      <c r="G13">
        <v>1.274939696577391E-2</v>
      </c>
      <c r="H13">
        <v>1.6528600185443131E-2</v>
      </c>
      <c r="I13">
        <v>2.0524299193108411E-2</v>
      </c>
      <c r="J13">
        <v>2.9072064570987401E-2</v>
      </c>
      <c r="K13">
        <v>4.8130844189691081E-2</v>
      </c>
      <c r="L13">
        <v>0.10718344188738579</v>
      </c>
      <c r="M13">
        <v>0.26455681495321087</v>
      </c>
      <c r="N13">
        <v>0.95030268105066584</v>
      </c>
      <c r="O13">
        <v>1.804554704254052</v>
      </c>
      <c r="P13">
        <v>2.9246596020720341</v>
      </c>
      <c r="Q13">
        <v>4.3365099056124388</v>
      </c>
      <c r="R13">
        <v>5.8879328282187737</v>
      </c>
      <c r="S13">
        <v>7.4342438599626242</v>
      </c>
      <c r="T13">
        <v>9.4848361645794572</v>
      </c>
      <c r="U13">
        <v>11.995510578853869</v>
      </c>
      <c r="V13">
        <v>14.94795539033457</v>
      </c>
    </row>
    <row r="14" spans="1:22" x14ac:dyDescent="0.25">
      <c r="A14" s="1">
        <v>13</v>
      </c>
      <c r="B14">
        <v>200</v>
      </c>
      <c r="C14">
        <v>0</v>
      </c>
      <c r="D14">
        <v>0.97683996088395231</v>
      </c>
      <c r="E14">
        <v>1.6507642196511949</v>
      </c>
      <c r="F14">
        <v>2.4266521764081581</v>
      </c>
      <c r="G14">
        <v>3.422200068666156</v>
      </c>
      <c r="H14">
        <v>4.5296867610040534</v>
      </c>
      <c r="I14">
        <v>6.8352349379310926</v>
      </c>
      <c r="J14">
        <v>10.292474683450109</v>
      </c>
      <c r="K14">
        <v>15.08004599761828</v>
      </c>
      <c r="L14">
        <v>23.369256292490629</v>
      </c>
      <c r="M14">
        <v>35.825631762855451</v>
      </c>
      <c r="N14">
        <v>53.768264594251093</v>
      </c>
      <c r="O14">
        <v>80.279692771704106</v>
      </c>
      <c r="P14">
        <v>111.474435156878</v>
      </c>
      <c r="Q14">
        <v>160.0784974991827</v>
      </c>
      <c r="R14">
        <v>215.25489729934159</v>
      </c>
      <c r="S14">
        <v>319.59620900267998</v>
      </c>
      <c r="T14">
        <v>490.35903920808988</v>
      </c>
      <c r="U14">
        <v>788.29362082901366</v>
      </c>
      <c r="V14">
        <v>1138.6103900000001</v>
      </c>
    </row>
    <row r="15" spans="1:22" x14ac:dyDescent="0.25">
      <c r="A15" s="1">
        <v>14</v>
      </c>
      <c r="B15">
        <v>200</v>
      </c>
      <c r="C15">
        <v>0</v>
      </c>
      <c r="D15">
        <v>0.73304959645918111</v>
      </c>
      <c r="E15">
        <v>1.2626945367949789</v>
      </c>
      <c r="F15">
        <v>1.886139388195972</v>
      </c>
      <c r="G15">
        <v>2.971805824806566</v>
      </c>
      <c r="H15">
        <v>3.9876137880666942</v>
      </c>
      <c r="I15">
        <v>5.7003558822079494</v>
      </c>
      <c r="J15">
        <v>8.6226667382923967</v>
      </c>
      <c r="K15">
        <v>12.870893731748501</v>
      </c>
      <c r="L15">
        <v>17.97211736243823</v>
      </c>
      <c r="M15">
        <v>26.20087413935352</v>
      </c>
      <c r="N15">
        <v>34.872981642193473</v>
      </c>
      <c r="O15">
        <v>47.825845925023089</v>
      </c>
      <c r="P15">
        <v>66.593959722685156</v>
      </c>
      <c r="Q15">
        <v>95.500608293769673</v>
      </c>
      <c r="R15">
        <v>133.9387324613605</v>
      </c>
      <c r="S15">
        <v>204.2503328346381</v>
      </c>
      <c r="T15">
        <v>309.89873729676953</v>
      </c>
      <c r="U15">
        <v>479.05302478950279</v>
      </c>
      <c r="V15">
        <v>785.08246999999994</v>
      </c>
    </row>
    <row r="16" spans="1:22" x14ac:dyDescent="0.25">
      <c r="A16" s="1">
        <v>15</v>
      </c>
      <c r="B16">
        <v>200</v>
      </c>
      <c r="C16">
        <v>0</v>
      </c>
      <c r="D16">
        <v>0.61202566059023777</v>
      </c>
      <c r="E16">
        <v>1.025177344514957</v>
      </c>
      <c r="F16">
        <v>1.4807572637725519</v>
      </c>
      <c r="G16">
        <v>2.0940607258372741</v>
      </c>
      <c r="H16">
        <v>2.909765793034313</v>
      </c>
      <c r="I16">
        <v>3.986665108610715</v>
      </c>
      <c r="J16">
        <v>6.0477380941734689</v>
      </c>
      <c r="K16">
        <v>8.9605878105694181</v>
      </c>
      <c r="L16">
        <v>13.231506901082991</v>
      </c>
      <c r="M16">
        <v>21.856071332878031</v>
      </c>
      <c r="N16">
        <v>30.338156583383132</v>
      </c>
      <c r="O16">
        <v>39.20225895133251</v>
      </c>
      <c r="P16">
        <v>59.83769736664857</v>
      </c>
      <c r="Q16">
        <v>87.445985477601582</v>
      </c>
      <c r="R16">
        <v>118.9478974507706</v>
      </c>
      <c r="S16">
        <v>158.81423522090219</v>
      </c>
      <c r="T16">
        <v>223.70290081571321</v>
      </c>
      <c r="U16">
        <v>314.710550820408</v>
      </c>
      <c r="V16">
        <v>465.66667000000001</v>
      </c>
    </row>
    <row r="17" spans="1:22" x14ac:dyDescent="0.25">
      <c r="A17" s="1">
        <v>16</v>
      </c>
      <c r="B17">
        <v>213.33333999999999</v>
      </c>
      <c r="C17">
        <v>0</v>
      </c>
      <c r="D17">
        <v>0.79516544595946792</v>
      </c>
      <c r="E17">
        <v>1.282385592660038</v>
      </c>
      <c r="F17">
        <v>2.1528639845047182</v>
      </c>
      <c r="G17">
        <v>3.138030459470285</v>
      </c>
      <c r="H17">
        <v>4.9173088529799429</v>
      </c>
      <c r="I17">
        <v>7.6656233830416642</v>
      </c>
      <c r="J17">
        <v>11.397575271690609</v>
      </c>
      <c r="K17">
        <v>17.523666080461989</v>
      </c>
      <c r="L17">
        <v>26.056218360612281</v>
      </c>
      <c r="M17">
        <v>36.619229985585697</v>
      </c>
      <c r="N17">
        <v>51.018242998660767</v>
      </c>
      <c r="O17">
        <v>71.221911723993074</v>
      </c>
      <c r="P17">
        <v>110.12974818692661</v>
      </c>
      <c r="Q17">
        <v>170.1394799758917</v>
      </c>
      <c r="R17">
        <v>230.47598396296931</v>
      </c>
      <c r="S17">
        <v>380.22643584630998</v>
      </c>
      <c r="T17">
        <v>566.65521752873019</v>
      </c>
      <c r="U17">
        <v>807.56345447417391</v>
      </c>
      <c r="V17">
        <v>1138.6103900000001</v>
      </c>
    </row>
    <row r="18" spans="1:22" x14ac:dyDescent="0.25">
      <c r="A18" s="1">
        <v>17</v>
      </c>
      <c r="B18">
        <v>233.33335</v>
      </c>
      <c r="C18">
        <v>0</v>
      </c>
      <c r="D18">
        <v>0.64970708414451739</v>
      </c>
      <c r="E18">
        <v>1.1120081245599209</v>
      </c>
      <c r="F18">
        <v>1.8057581215240761</v>
      </c>
      <c r="G18">
        <v>2.7057439772369358</v>
      </c>
      <c r="H18">
        <v>4.10343459266113</v>
      </c>
      <c r="I18">
        <v>5.8419815580657577</v>
      </c>
      <c r="J18">
        <v>8.266999031824513</v>
      </c>
      <c r="K18">
        <v>11.643836471618251</v>
      </c>
      <c r="L18">
        <v>16.717477598402571</v>
      </c>
      <c r="M18">
        <v>23.751850367079282</v>
      </c>
      <c r="N18">
        <v>30.75554165822944</v>
      </c>
      <c r="O18">
        <v>45.922860822708699</v>
      </c>
      <c r="P18">
        <v>65.711677946264928</v>
      </c>
      <c r="Q18">
        <v>86.174158595311383</v>
      </c>
      <c r="R18">
        <v>122.6842621049027</v>
      </c>
      <c r="S18">
        <v>244.6613835113294</v>
      </c>
      <c r="T18">
        <v>429.28483584543108</v>
      </c>
      <c r="U18">
        <v>730.73358276413285</v>
      </c>
      <c r="V18">
        <v>1138.6103900000001</v>
      </c>
    </row>
    <row r="19" spans="1:22" x14ac:dyDescent="0.25">
      <c r="A19" s="1">
        <v>18</v>
      </c>
      <c r="B19">
        <v>253.33336</v>
      </c>
      <c r="C19">
        <v>0</v>
      </c>
      <c r="D19">
        <v>0.59574012517464348</v>
      </c>
      <c r="E19">
        <v>1.1276599720486089</v>
      </c>
      <c r="F19">
        <v>1.840430271256658</v>
      </c>
      <c r="G19">
        <v>2.814420965149858</v>
      </c>
      <c r="H19">
        <v>4.4609904997235166</v>
      </c>
      <c r="I19">
        <v>6.6950414792322732</v>
      </c>
      <c r="J19">
        <v>9.6383038377748527</v>
      </c>
      <c r="K19">
        <v>14.141842882914309</v>
      </c>
      <c r="L19">
        <v>19.744685730552479</v>
      </c>
      <c r="M19">
        <v>27.85344269455841</v>
      </c>
      <c r="N19">
        <v>40.016562455212743</v>
      </c>
      <c r="O19">
        <v>50.418460755209367</v>
      </c>
      <c r="P19">
        <v>75.241183956920722</v>
      </c>
      <c r="Q19">
        <v>110.93858462976721</v>
      </c>
      <c r="R19">
        <v>163.65728419478501</v>
      </c>
      <c r="S19">
        <v>229.19492482735359</v>
      </c>
      <c r="T19">
        <v>398.35081546886192</v>
      </c>
      <c r="U19">
        <v>697.05211725585843</v>
      </c>
      <c r="V19">
        <v>1138.6103900000001</v>
      </c>
    </row>
    <row r="20" spans="1:22" x14ac:dyDescent="0.25">
      <c r="A20" s="1">
        <v>19</v>
      </c>
      <c r="B20">
        <v>260.00002999999998</v>
      </c>
      <c r="C20">
        <v>0</v>
      </c>
      <c r="D20">
        <v>0.30030904408876341</v>
      </c>
      <c r="E20">
        <v>0.50314649500803743</v>
      </c>
      <c r="F20">
        <v>0.7707306275011776</v>
      </c>
      <c r="G20">
        <v>1.2019257817961899</v>
      </c>
      <c r="H20">
        <v>1.923525369656085</v>
      </c>
      <c r="I20">
        <v>3.024251156127205</v>
      </c>
      <c r="J20">
        <v>4.7818067207376087</v>
      </c>
      <c r="K20">
        <v>7.3755656607869291</v>
      </c>
      <c r="L20">
        <v>11.196346653288661</v>
      </c>
      <c r="M20">
        <v>16.786701980308209</v>
      </c>
      <c r="N20">
        <v>25.516809267659319</v>
      </c>
      <c r="O20">
        <v>40.790643220643283</v>
      </c>
      <c r="P20">
        <v>64.818809661275708</v>
      </c>
      <c r="Q20">
        <v>98.382136734855237</v>
      </c>
      <c r="R20">
        <v>157.47793338339949</v>
      </c>
      <c r="S20">
        <v>221.7298835584258</v>
      </c>
      <c r="T20">
        <v>387.1834770480562</v>
      </c>
      <c r="U20">
        <v>685.94064537745487</v>
      </c>
      <c r="V20">
        <v>1138.6103900000001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7" sqref="E27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</cols>
  <sheetData>
    <row r="1" spans="1:7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</row>
    <row r="3" spans="1:7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</row>
    <row r="4" spans="1:7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</row>
    <row r="5" spans="1:7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</row>
    <row r="6" spans="1:7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</row>
    <row r="7" spans="1:7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</row>
    <row r="8" spans="1:7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</row>
    <row r="9" spans="1:7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</row>
    <row r="10" spans="1:7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</row>
    <row r="11" spans="1:7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</row>
    <row r="12" spans="1:7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</row>
    <row r="13" spans="1:7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</row>
    <row r="14" spans="1:7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</row>
    <row r="15" spans="1:7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</row>
    <row r="16" spans="1:7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</row>
    <row r="17" spans="1:7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</row>
    <row r="18" spans="1:7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</row>
    <row r="19" spans="1:7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</row>
    <row r="20" spans="1:7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" sqref="C1:C1048576"/>
    </sheetView>
  </sheetViews>
  <sheetFormatPr defaultRowHeight="15" x14ac:dyDescent="0.25"/>
  <cols>
    <col min="2" max="2" width="49" customWidth="1"/>
  </cols>
  <sheetData>
    <row r="1" spans="1:2" x14ac:dyDescent="0.25">
      <c r="A1" s="2"/>
      <c r="B1" s="2" t="s">
        <v>9</v>
      </c>
    </row>
    <row r="2" spans="1:2" x14ac:dyDescent="0.25">
      <c r="A2" s="2">
        <v>1</v>
      </c>
      <c r="B2" s="2">
        <v>0</v>
      </c>
    </row>
    <row r="3" spans="1:2" x14ac:dyDescent="0.25">
      <c r="A3" s="2">
        <v>2</v>
      </c>
      <c r="B3" s="2">
        <v>0</v>
      </c>
    </row>
    <row r="4" spans="1:2" x14ac:dyDescent="0.25">
      <c r="A4" s="2">
        <v>3</v>
      </c>
      <c r="B4" s="2">
        <v>0</v>
      </c>
    </row>
    <row r="5" spans="1:2" x14ac:dyDescent="0.25">
      <c r="A5" s="2">
        <v>4</v>
      </c>
      <c r="B5" s="2">
        <v>0</v>
      </c>
    </row>
    <row r="6" spans="1:2" x14ac:dyDescent="0.25">
      <c r="A6" s="2">
        <v>5</v>
      </c>
      <c r="B6" s="2">
        <v>0</v>
      </c>
    </row>
    <row r="7" spans="1:2" x14ac:dyDescent="0.25">
      <c r="A7" s="2">
        <v>6</v>
      </c>
      <c r="B7" s="2">
        <v>0</v>
      </c>
    </row>
    <row r="8" spans="1:2" x14ac:dyDescent="0.25">
      <c r="A8" s="2">
        <v>7</v>
      </c>
      <c r="B8" s="2">
        <v>0</v>
      </c>
    </row>
    <row r="9" spans="1:2" x14ac:dyDescent="0.25">
      <c r="A9" s="2">
        <v>8</v>
      </c>
      <c r="B9" s="2">
        <v>0</v>
      </c>
    </row>
    <row r="10" spans="1:2" x14ac:dyDescent="0.25">
      <c r="A10" s="2">
        <v>9</v>
      </c>
      <c r="B10" s="2">
        <v>0</v>
      </c>
    </row>
    <row r="11" spans="1:2" x14ac:dyDescent="0.25">
      <c r="A11" s="2">
        <v>10</v>
      </c>
      <c r="B11" s="2">
        <v>0</v>
      </c>
    </row>
    <row r="12" spans="1:2" x14ac:dyDescent="0.25">
      <c r="A12" s="2">
        <v>11</v>
      </c>
      <c r="B12" s="2">
        <v>1</v>
      </c>
    </row>
    <row r="13" spans="1:2" x14ac:dyDescent="0.25">
      <c r="A13" s="2">
        <v>12</v>
      </c>
      <c r="B13" s="2">
        <v>0</v>
      </c>
    </row>
    <row r="14" spans="1:2" x14ac:dyDescent="0.25">
      <c r="A14" s="2">
        <v>13</v>
      </c>
      <c r="B14" s="2">
        <v>1</v>
      </c>
    </row>
    <row r="15" spans="1:2" x14ac:dyDescent="0.25">
      <c r="A15" s="2">
        <v>14</v>
      </c>
      <c r="B15" s="2">
        <v>1</v>
      </c>
    </row>
    <row r="16" spans="1:2" x14ac:dyDescent="0.25">
      <c r="A16" s="2">
        <v>15</v>
      </c>
      <c r="B16" s="2">
        <v>1</v>
      </c>
    </row>
    <row r="17" spans="1:2" x14ac:dyDescent="0.25">
      <c r="A17" s="2">
        <v>16</v>
      </c>
      <c r="B17" s="2">
        <v>1</v>
      </c>
    </row>
    <row r="18" spans="1:2" x14ac:dyDescent="0.25">
      <c r="A18" s="2">
        <v>17</v>
      </c>
      <c r="B18" s="2">
        <v>1</v>
      </c>
    </row>
    <row r="19" spans="1:2" x14ac:dyDescent="0.25">
      <c r="A19" s="2">
        <v>18</v>
      </c>
      <c r="B19" s="2">
        <v>1</v>
      </c>
    </row>
    <row r="20" spans="1:2" x14ac:dyDescent="0.25">
      <c r="A20" s="2">
        <v>19</v>
      </c>
      <c r="B20" s="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" sqref="D1:D1048576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2019-06-07T17:20:51Z</dcterms:modified>
</cp:coreProperties>
</file>