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1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<sst xmlns="http://schemas.openxmlformats.org/spreadsheetml/2006/main" count="41" uniqueCount="33">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</sst>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>
      <selection activeCell="B1" sqref="B1:V1048576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780.72280902098419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39.118034961075672</v>
      </c>
      <c r="K2">
        <v>158.52283893315089</v>
      </c>
      <c r="L2">
        <v>277.92764290522621</v>
      </c>
      <c r="M2">
        <v>397.33244687730172</v>
      </c>
      <c r="N2">
        <v>516.73725084937689</v>
      </c>
      <c r="O2">
        <v>636.14205482145223</v>
      </c>
      <c r="P2">
        <v>755.54685879352746</v>
      </c>
      <c r="Q2">
        <v>874.95166276560303</v>
      </c>
      <c r="R2">
        <v>994.35646673767837</v>
      </c>
      <c r="S2">
        <v>1113.7612707097539</v>
      </c>
      <c r="T2">
        <v>1233.1660746818291</v>
      </c>
      <c r="U2">
        <v>1352.5708786539039</v>
      </c>
      <c r="V2">
        <v>1471.97568262598</v>
      </c>
    </row>
    <row r="3" spans="1:22" x14ac:dyDescent="0.25">
      <c r="A3" s="1">
        <v>2</v>
      </c>
      <c r="B3">
        <v>279.76416421379668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26.271078474126551</v>
      </c>
      <c r="Q3">
        <v>67.621712498492414</v>
      </c>
      <c r="R3">
        <v>108.9723465228583</v>
      </c>
      <c r="S3">
        <v>150.32298054722409</v>
      </c>
      <c r="T3">
        <v>191.67361457159001</v>
      </c>
      <c r="U3">
        <v>233.02424859595581</v>
      </c>
      <c r="V3">
        <v>274.37488262032173</v>
      </c>
    </row>
    <row r="4" spans="1:22" x14ac:dyDescent="0.25">
      <c r="A4" s="1">
        <v>3</v>
      </c>
      <c r="B4">
        <v>437.83468946481582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25.262505051500511</v>
      </c>
      <c r="N4">
        <v>52.923078186440421</v>
      </c>
      <c r="O4">
        <v>80.583651321380316</v>
      </c>
      <c r="P4">
        <v>108.2442244563202</v>
      </c>
      <c r="Q4">
        <v>135.90479759126009</v>
      </c>
      <c r="R4">
        <v>163.5653707262</v>
      </c>
      <c r="S4">
        <v>191.22594386113991</v>
      </c>
      <c r="T4">
        <v>218.88651699607979</v>
      </c>
      <c r="U4">
        <v>246.5470901310197</v>
      </c>
      <c r="V4">
        <v>274.20766326595958</v>
      </c>
    </row>
    <row r="5" spans="1:22" x14ac:dyDescent="0.25">
      <c r="A5" s="1">
        <v>4</v>
      </c>
      <c r="B5">
        <v>11.0146092994532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0.34196207296447179</v>
      </c>
      <c r="K5">
        <v>1.4849667190792291</v>
      </c>
      <c r="L5">
        <v>2.6279713651939871</v>
      </c>
      <c r="M5">
        <v>3.7709760113087429</v>
      </c>
      <c r="N5">
        <v>4.9139806574234992</v>
      </c>
      <c r="O5">
        <v>6.0569853035382568</v>
      </c>
      <c r="P5">
        <v>7.1999899496530144</v>
      </c>
      <c r="Q5">
        <v>8.3429945957677702</v>
      </c>
      <c r="R5">
        <v>9.4859992418825296</v>
      </c>
      <c r="S5">
        <v>10.629003887997291</v>
      </c>
      <c r="T5">
        <v>11.77200853411204</v>
      </c>
      <c r="U5">
        <v>12.915013180226801</v>
      </c>
      <c r="V5">
        <v>14.058017826341549</v>
      </c>
    </row>
    <row r="6" spans="1:22" x14ac:dyDescent="0.25">
      <c r="A6" s="1">
        <v>5</v>
      </c>
      <c r="B6">
        <v>430.17863873489512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9.7371091920157404</v>
      </c>
      <c r="L6">
        <v>45.15123354256901</v>
      </c>
      <c r="M6">
        <v>80.565357893122297</v>
      </c>
      <c r="N6">
        <v>115.9794822436756</v>
      </c>
      <c r="O6">
        <v>151.3936065942288</v>
      </c>
      <c r="P6">
        <v>186.80773094478209</v>
      </c>
      <c r="Q6">
        <v>222.2218552953353</v>
      </c>
      <c r="R6">
        <v>257.6359796458886</v>
      </c>
      <c r="S6">
        <v>293.05010399644192</v>
      </c>
      <c r="T6">
        <v>328.46422834699513</v>
      </c>
      <c r="U6">
        <v>363.87835269754839</v>
      </c>
      <c r="V6">
        <v>399.29247704810172</v>
      </c>
    </row>
    <row r="7" spans="1:22" x14ac:dyDescent="0.25">
      <c r="A7" s="1">
        <v>6</v>
      </c>
      <c r="B7">
        <v>18.731777831430481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2.7324418425914452</v>
      </c>
      <c r="R7">
        <v>5.4678334367583226</v>
      </c>
      <c r="S7">
        <v>8.2032250309251964</v>
      </c>
      <c r="T7">
        <v>10.93861662509207</v>
      </c>
      <c r="U7">
        <v>13.67400821925894</v>
      </c>
      <c r="V7">
        <v>16.409399813425821</v>
      </c>
    </row>
    <row r="8" spans="1:22" x14ac:dyDescent="0.25">
      <c r="A8" s="1">
        <v>7</v>
      </c>
      <c r="B8">
        <v>545.46667859423928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1.49377404812273</v>
      </c>
      <c r="N8">
        <v>21.548951665023669</v>
      </c>
      <c r="O8">
        <v>41.604129281924607</v>
      </c>
      <c r="P8">
        <v>61.659306898825541</v>
      </c>
      <c r="Q8">
        <v>81.714484515726483</v>
      </c>
      <c r="R8">
        <v>101.7696621326274</v>
      </c>
      <c r="S8">
        <v>121.82483974952839</v>
      </c>
      <c r="T8">
        <v>141.88001736642931</v>
      </c>
      <c r="U8">
        <v>161.93519498333021</v>
      </c>
      <c r="V8">
        <v>181.99037260023121</v>
      </c>
    </row>
    <row r="9" spans="1:22" x14ac:dyDescent="0.25">
      <c r="A9" s="1">
        <v>8</v>
      </c>
      <c r="B9">
        <v>346.72210435111862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28.50733093370901</v>
      </c>
      <c r="O9">
        <v>63.947307976905051</v>
      </c>
      <c r="P9">
        <v>99.387285020101146</v>
      </c>
      <c r="Q9">
        <v>134.82726206329721</v>
      </c>
      <c r="R9">
        <v>170.26723910649329</v>
      </c>
      <c r="S9">
        <v>205.7072161496894</v>
      </c>
      <c r="T9">
        <v>241.14719319288551</v>
      </c>
      <c r="U9">
        <v>276.58717023608159</v>
      </c>
      <c r="V9">
        <v>312.0271472792777</v>
      </c>
    </row>
    <row r="10" spans="1:22" x14ac:dyDescent="0.25">
      <c r="A10" s="1">
        <v>9</v>
      </c>
      <c r="B10">
        <v>317.90601278111302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1.977234746211888</v>
      </c>
      <c r="R10">
        <v>7.6448651229958209</v>
      </c>
      <c r="S10">
        <v>13.31249549977975</v>
      </c>
      <c r="T10">
        <v>18.980125876563701</v>
      </c>
      <c r="U10">
        <v>24.64775625334762</v>
      </c>
      <c r="V10">
        <v>30.31538663013156</v>
      </c>
    </row>
    <row r="11" spans="1:22" x14ac:dyDescent="0.25">
      <c r="A11" s="1">
        <v>10</v>
      </c>
      <c r="B11">
        <v>104.0939174089943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6.5450807104308444</v>
      </c>
      <c r="M11">
        <v>24.852872631304901</v>
      </c>
      <c r="N11">
        <v>43.160664552178957</v>
      </c>
      <c r="O11">
        <v>61.468456473053052</v>
      </c>
      <c r="P11">
        <v>79.776248393927105</v>
      </c>
      <c r="Q11">
        <v>98.084040314801157</v>
      </c>
      <c r="R11">
        <v>116.3918322356752</v>
      </c>
      <c r="S11">
        <v>134.69962415654931</v>
      </c>
      <c r="T11">
        <v>153.0074160774233</v>
      </c>
      <c r="U11">
        <v>171.31520799829741</v>
      </c>
      <c r="V11">
        <v>189.62299991917141</v>
      </c>
    </row>
    <row r="12" spans="1:22" x14ac:dyDescent="0.25">
      <c r="A12" s="1">
        <v>11</v>
      </c>
      <c r="B12">
        <v>150.26000062842331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5.6237640466628909</v>
      </c>
      <c r="L12">
        <v>16.371437040640181</v>
      </c>
      <c r="M12">
        <v>27.11911003461746</v>
      </c>
      <c r="N12">
        <v>37.866783028594753</v>
      </c>
      <c r="O12">
        <v>48.614456022572007</v>
      </c>
      <c r="P12">
        <v>59.362129016549297</v>
      </c>
      <c r="Q12">
        <v>70.109802010526579</v>
      </c>
      <c r="R12">
        <v>80.857475004503868</v>
      </c>
      <c r="S12">
        <v>91.605147998481144</v>
      </c>
      <c r="T12">
        <v>102.3528209924584</v>
      </c>
      <c r="U12">
        <v>113.10049398643569</v>
      </c>
      <c r="V12">
        <v>123.848166980413</v>
      </c>
    </row>
    <row r="13" spans="1:22" x14ac:dyDescent="0.25">
      <c r="A13" s="1">
        <v>12</v>
      </c>
      <c r="B13">
        <v>669.84872548434794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19.952551216286921</v>
      </c>
      <c r="K13">
        <v>94.849747412203271</v>
      </c>
      <c r="L13">
        <v>169.74694360811961</v>
      </c>
      <c r="M13">
        <v>244.644139804036</v>
      </c>
      <c r="N13">
        <v>319.54133599995242</v>
      </c>
      <c r="O13">
        <v>394.43853219586867</v>
      </c>
      <c r="P13">
        <v>469.3357283917851</v>
      </c>
      <c r="Q13">
        <v>544.23292458770163</v>
      </c>
      <c r="R13">
        <v>619.13012078361783</v>
      </c>
      <c r="S13">
        <v>694.02731697953425</v>
      </c>
      <c r="T13">
        <v>768.92451317545078</v>
      </c>
      <c r="U13">
        <v>843.82170937136698</v>
      </c>
      <c r="V13">
        <v>918.71890556728351</v>
      </c>
    </row>
    <row r="14" spans="1:22" x14ac:dyDescent="0.25">
      <c r="A14" s="1">
        <v>13</v>
      </c>
      <c r="B14">
        <v>241.79861957220939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24.7727975963315</v>
      </c>
      <c r="O14">
        <v>57.670302584745862</v>
      </c>
      <c r="P14">
        <v>90.567807573160309</v>
      </c>
      <c r="Q14">
        <v>123.46531256157461</v>
      </c>
      <c r="R14">
        <v>156.3628175499891</v>
      </c>
      <c r="S14">
        <v>189.26032253840339</v>
      </c>
      <c r="T14">
        <v>222.15782752681781</v>
      </c>
      <c r="U14">
        <v>255.05533251523221</v>
      </c>
      <c r="V14">
        <v>287.95283750364661</v>
      </c>
    </row>
    <row r="15" spans="1:22" x14ac:dyDescent="0.25">
      <c r="A15" s="1">
        <v>14</v>
      </c>
      <c r="B15">
        <v>18.859108069808631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0.31332463666246441</v>
      </c>
      <c r="U15">
        <v>0.84565431082954789</v>
      </c>
      <c r="V15">
        <v>1.37798398499663</v>
      </c>
    </row>
    <row r="16" spans="1:22" x14ac:dyDescent="0.25">
      <c r="A16" s="1">
        <v>15</v>
      </c>
      <c r="B16">
        <v>97.511777429912328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0.24577844101699661</v>
      </c>
      <c r="L16">
        <v>2.5956088893860279</v>
      </c>
      <c r="M16">
        <v>4.945439337755059</v>
      </c>
      <c r="N16">
        <v>7.2952697861240932</v>
      </c>
      <c r="O16">
        <v>9.6451002344931247</v>
      </c>
      <c r="P16">
        <v>11.994930682862149</v>
      </c>
      <c r="Q16">
        <v>14.34476113123119</v>
      </c>
      <c r="R16">
        <v>16.694591579600221</v>
      </c>
      <c r="S16">
        <v>19.044422027969251</v>
      </c>
      <c r="T16">
        <v>21.394252476338291</v>
      </c>
      <c r="U16">
        <v>23.74408292470731</v>
      </c>
      <c r="V16">
        <v>26.093913373076351</v>
      </c>
    </row>
    <row r="17" spans="1:22" x14ac:dyDescent="0.25">
      <c r="A17" s="1">
        <v>16</v>
      </c>
      <c r="B17">
        <v>567.43673087498109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26.891410200471789</v>
      </c>
      <c r="M17">
        <v>87.844815194814174</v>
      </c>
      <c r="N17">
        <v>148.79822018915641</v>
      </c>
      <c r="O17">
        <v>209.7516251834987</v>
      </c>
      <c r="P17">
        <v>270.70503017784108</v>
      </c>
      <c r="Q17">
        <v>331.65843517218337</v>
      </c>
      <c r="R17">
        <v>392.61184016652578</v>
      </c>
      <c r="S17">
        <v>453.56524516086802</v>
      </c>
      <c r="T17">
        <v>514.51865015521025</v>
      </c>
      <c r="U17">
        <v>575.4720551495526</v>
      </c>
      <c r="V17">
        <v>636.42546014389495</v>
      </c>
    </row>
    <row r="18" spans="1:22" x14ac:dyDescent="0.25">
      <c r="A18" s="1">
        <v>17</v>
      </c>
      <c r="B18">
        <v>489.50676411843688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34.526917133529601</v>
      </c>
      <c r="O18">
        <v>72.618908457278053</v>
      </c>
      <c r="P18">
        <v>110.7108997810265</v>
      </c>
      <c r="Q18">
        <v>148.802891104775</v>
      </c>
      <c r="R18">
        <v>186.8948824285236</v>
      </c>
      <c r="S18">
        <v>224.986873752272</v>
      </c>
      <c r="T18">
        <v>263.07886507602052</v>
      </c>
      <c r="U18">
        <v>301.17085639976898</v>
      </c>
      <c r="V18">
        <v>339.26284772351738</v>
      </c>
    </row>
    <row r="19" spans="1:22" x14ac:dyDescent="0.25">
      <c r="A19" s="1">
        <v>18</v>
      </c>
      <c r="B19">
        <v>506.91922913342319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39.302260049963621</v>
      </c>
      <c r="N19">
        <v>98.232409588794553</v>
      </c>
      <c r="O19">
        <v>157.1625591276254</v>
      </c>
      <c r="P19">
        <v>216.09270866645619</v>
      </c>
      <c r="Q19">
        <v>275.02285820528721</v>
      </c>
      <c r="R19">
        <v>333.95300774411811</v>
      </c>
      <c r="S19">
        <v>392.8831572829489</v>
      </c>
      <c r="T19">
        <v>451.81330682177969</v>
      </c>
      <c r="U19">
        <v>510.74345636061059</v>
      </c>
      <c r="V19">
        <v>569.67360589944144</v>
      </c>
    </row>
    <row r="20" spans="1:22" x14ac:dyDescent="0.25">
      <c r="A20" s="1">
        <v>19</v>
      </c>
      <c r="B20">
        <v>219.3151999902756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1.416521480299382</v>
      </c>
      <c r="N20">
        <v>27.68190980308291</v>
      </c>
      <c r="O20">
        <v>53.947298125866432</v>
      </c>
      <c r="P20">
        <v>80.212686448649947</v>
      </c>
      <c r="Q20">
        <v>106.4780747714334</v>
      </c>
      <c r="R20">
        <v>132.74346309421691</v>
      </c>
      <c r="S20">
        <v>159.0088514170005</v>
      </c>
      <c r="T20">
        <v>185.27423973978401</v>
      </c>
      <c r="U20">
        <v>211.53962806256749</v>
      </c>
      <c r="V20">
        <v>237.80501638535111</v>
      </c>
    </row>
    <row r="21" spans="1:22" x14ac:dyDescent="0.25">
      <c r="A21" s="1">
        <v>20</v>
      </c>
      <c r="B21">
        <v>327.00159395575162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8.5691902903671995</v>
      </c>
      <c r="R21">
        <v>72.417434988174563</v>
      </c>
      <c r="S21">
        <v>136.26567968598201</v>
      </c>
      <c r="T21">
        <v>200.11392438378951</v>
      </c>
      <c r="U21">
        <v>263.96216908159693</v>
      </c>
      <c r="V21">
        <v>327.8104137794042</v>
      </c>
    </row>
    <row r="22" spans="1:22" x14ac:dyDescent="0.25">
      <c r="A22" s="1">
        <v>21</v>
      </c>
      <c r="B22">
        <v>612.03070491171695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44.562446935455043</v>
      </c>
      <c r="L22">
        <v>132.95067313197291</v>
      </c>
      <c r="M22">
        <v>221.3388993284909</v>
      </c>
      <c r="N22">
        <v>309.72712552500889</v>
      </c>
      <c r="O22">
        <v>398.11535172152668</v>
      </c>
      <c r="P22">
        <v>486.50357791804453</v>
      </c>
      <c r="Q22">
        <v>574.89180411456255</v>
      </c>
      <c r="R22">
        <v>663.28003031108051</v>
      </c>
      <c r="S22">
        <v>751.66825650759836</v>
      </c>
      <c r="T22">
        <v>840.05648270411621</v>
      </c>
      <c r="U22">
        <v>928.44470890063405</v>
      </c>
      <c r="V22">
        <v>1016.832935097152</v>
      </c>
    </row>
    <row r="23" spans="1:22" x14ac:dyDescent="0.25">
      <c r="A23" s="1">
        <v>22</v>
      </c>
      <c r="B23">
        <v>284.14072531431452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18.797428189688461</v>
      </c>
      <c r="Q23">
        <v>54.312799625044718</v>
      </c>
      <c r="R23">
        <v>89.828171060400962</v>
      </c>
      <c r="S23">
        <v>125.34354249575721</v>
      </c>
      <c r="T23">
        <v>160.85891393111351</v>
      </c>
      <c r="U23">
        <v>196.37428536646959</v>
      </c>
      <c r="V23">
        <v>231.88965680182599</v>
      </c>
    </row>
    <row r="24" spans="1:22" x14ac:dyDescent="0.25">
      <c r="A24" s="1">
        <v>23</v>
      </c>
      <c r="B24">
        <v>471.14134286600648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25.608796849898859</v>
      </c>
      <c r="N24">
        <v>98.500701821378442</v>
      </c>
      <c r="O24">
        <v>171.392606792858</v>
      </c>
      <c r="P24">
        <v>244.28451176433771</v>
      </c>
      <c r="Q24">
        <v>317.17641673581733</v>
      </c>
      <c r="R24">
        <v>390.06832170729712</v>
      </c>
      <c r="S24">
        <v>462.96022667877662</v>
      </c>
      <c r="T24">
        <v>535.85213165025618</v>
      </c>
      <c r="U24">
        <v>608.74403662173597</v>
      </c>
      <c r="V24">
        <v>681.63594159321553</v>
      </c>
    </row>
    <row r="25" spans="1:22" x14ac:dyDescent="0.25">
      <c r="A25" s="1">
        <v>24</v>
      </c>
      <c r="B25">
        <v>332.7988451293582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42.629408131084119</v>
      </c>
      <c r="L25">
        <v>102.09534991350721</v>
      </c>
      <c r="M25">
        <v>161.56129169593029</v>
      </c>
      <c r="N25">
        <v>221.02723347835339</v>
      </c>
      <c r="O25">
        <v>280.49317526077658</v>
      </c>
      <c r="P25">
        <v>339.95911704319963</v>
      </c>
      <c r="Q25">
        <v>399.42505882562273</v>
      </c>
      <c r="R25">
        <v>458.89100060804572</v>
      </c>
      <c r="S25">
        <v>518.35694239046893</v>
      </c>
      <c r="T25">
        <v>577.82288417289192</v>
      </c>
      <c r="U25">
        <v>637.28882595531513</v>
      </c>
      <c r="V25">
        <v>696.75476773773812</v>
      </c>
    </row>
    <row r="26" spans="1:22" x14ac:dyDescent="0.25">
      <c r="A26" s="1">
        <v>25</v>
      </c>
      <c r="B26">
        <v>209.48406233603811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0.87427736246476018</v>
      </c>
      <c r="U26">
        <v>22.146105533489312</v>
      </c>
      <c r="V26">
        <v>43.417933704513857</v>
      </c>
    </row>
    <row r="27" spans="1:22" x14ac:dyDescent="0.25">
      <c r="A27" s="1">
        <v>26</v>
      </c>
      <c r="B27">
        <v>159.76825538305681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6.1745785271607394</v>
      </c>
      <c r="K27">
        <v>26.282883102800039</v>
      </c>
      <c r="L27">
        <v>46.391187678439323</v>
      </c>
      <c r="M27">
        <v>66.499492254078632</v>
      </c>
      <c r="N27">
        <v>86.607796829717927</v>
      </c>
      <c r="O27">
        <v>106.71610140535719</v>
      </c>
      <c r="P27">
        <v>126.8244059809965</v>
      </c>
      <c r="Q27">
        <v>146.93271055663581</v>
      </c>
      <c r="R27">
        <v>167.04101513227511</v>
      </c>
      <c r="S27">
        <v>187.1493197079144</v>
      </c>
      <c r="T27">
        <v>207.2576242835537</v>
      </c>
      <c r="U27">
        <v>227.36592885919299</v>
      </c>
      <c r="V27">
        <v>247.47423343483231</v>
      </c>
    </row>
    <row r="28" spans="1:22" x14ac:dyDescent="0.25">
      <c r="A28" s="1">
        <v>27</v>
      </c>
      <c r="B28">
        <v>588.60789513803707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81.831546857400156</v>
      </c>
      <c r="N28">
        <v>188.0077474282711</v>
      </c>
      <c r="O28">
        <v>294.18394799914228</v>
      </c>
      <c r="P28">
        <v>400.36014857001351</v>
      </c>
      <c r="Q28">
        <v>506.53634914088451</v>
      </c>
      <c r="R28">
        <v>612.7125497117554</v>
      </c>
      <c r="S28">
        <v>718.88875028262657</v>
      </c>
      <c r="T28">
        <v>825.06495085349775</v>
      </c>
      <c r="U28">
        <v>931.24115142436892</v>
      </c>
      <c r="V28">
        <v>1037.4173519952401</v>
      </c>
    </row>
    <row r="29" spans="1:22" x14ac:dyDescent="0.25">
      <c r="A29" s="1">
        <v>28</v>
      </c>
      <c r="B29">
        <v>385.64918983581663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47.536813340741681</v>
      </c>
      <c r="N29">
        <v>102.6137388435868</v>
      </c>
      <c r="O29">
        <v>157.6906643464321</v>
      </c>
      <c r="P29">
        <v>212.7675898492773</v>
      </c>
      <c r="Q29">
        <v>267.84451535212241</v>
      </c>
      <c r="R29">
        <v>322.92144085496773</v>
      </c>
      <c r="S29">
        <v>377.99836635781298</v>
      </c>
      <c r="T29">
        <v>433.07529186065818</v>
      </c>
      <c r="U29">
        <v>488.15221736350338</v>
      </c>
      <c r="V29">
        <v>543.22914286634852</v>
      </c>
    </row>
    <row r="30" spans="1:22" x14ac:dyDescent="0.25">
      <c r="A30" s="1">
        <v>29</v>
      </c>
      <c r="B30">
        <v>502.53061570537437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25.8959088027521</v>
      </c>
      <c r="L30">
        <v>112.4753112868158</v>
      </c>
      <c r="M30">
        <v>199.0547137708796</v>
      </c>
      <c r="N30">
        <v>285.63411625494319</v>
      </c>
      <c r="O30">
        <v>372.21351873900699</v>
      </c>
      <c r="P30">
        <v>458.79292122307061</v>
      </c>
      <c r="Q30">
        <v>545.37232370713434</v>
      </c>
      <c r="R30">
        <v>631.95172619119796</v>
      </c>
      <c r="S30">
        <v>718.5311286752617</v>
      </c>
      <c r="T30">
        <v>805.11053115932555</v>
      </c>
      <c r="U30">
        <v>891.68993364338917</v>
      </c>
      <c r="V30">
        <v>978.26933612745302</v>
      </c>
    </row>
    <row r="31" spans="1:22" x14ac:dyDescent="0.25">
      <c r="A31" s="1">
        <v>30</v>
      </c>
      <c r="B31">
        <v>67.414215419502028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1.227064265767339</v>
      </c>
      <c r="N31">
        <v>9.5363569057454853</v>
      </c>
      <c r="O31">
        <v>17.845649545723649</v>
      </c>
      <c r="P31">
        <v>26.154942185701788</v>
      </c>
      <c r="Q31">
        <v>34.464234825679938</v>
      </c>
      <c r="R31">
        <v>42.773527465658077</v>
      </c>
      <c r="S31">
        <v>51.08282010563623</v>
      </c>
      <c r="T31">
        <v>59.392112745614369</v>
      </c>
      <c r="U31">
        <v>67.701405385592523</v>
      </c>
      <c r="V31">
        <v>76.010698025570662</v>
      </c>
    </row>
    <row r="32" spans="1:22" x14ac:dyDescent="0.25">
      <c r="A32" s="1">
        <v>31</v>
      </c>
      <c r="B32">
        <v>136.52380884899361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0.7487757140671748</v>
      </c>
      <c r="M32">
        <v>16.771457990599149</v>
      </c>
      <c r="N32">
        <v>32.794140267131098</v>
      </c>
      <c r="O32">
        <v>48.816822543663037</v>
      </c>
      <c r="P32">
        <v>64.839504820195017</v>
      </c>
      <c r="Q32">
        <v>80.86218709672697</v>
      </c>
      <c r="R32">
        <v>96.884869373258937</v>
      </c>
      <c r="S32">
        <v>112.9075516497909</v>
      </c>
      <c r="T32">
        <v>128.93023392632281</v>
      </c>
      <c r="U32">
        <v>144.95291620285479</v>
      </c>
      <c r="V32">
        <v>160.9755984793868</v>
      </c>
    </row>
    <row r="33" spans="1:22" x14ac:dyDescent="0.25">
      <c r="A33" s="1">
        <v>32</v>
      </c>
      <c r="B33">
        <v>52.690857442144477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4.1841280970918922</v>
      </c>
      <c r="T33">
        <v>9.9490039712300984</v>
      </c>
      <c r="U33">
        <v>15.7138798453683</v>
      </c>
      <c r="V33">
        <v>21.47875571950652</v>
      </c>
    </row>
    <row r="34" spans="1:22" x14ac:dyDescent="0.25">
      <c r="A34" s="1">
        <v>33</v>
      </c>
      <c r="B34">
        <v>254.59192202301611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20.05424232778158</v>
      </c>
      <c r="Q34">
        <v>52.191404417588359</v>
      </c>
      <c r="R34">
        <v>84.328566507395209</v>
      </c>
      <c r="S34">
        <v>116.465728597202</v>
      </c>
      <c r="T34">
        <v>148.6028906870088</v>
      </c>
      <c r="U34">
        <v>180.74005277681559</v>
      </c>
      <c r="V34">
        <v>212.87721486662241</v>
      </c>
    </row>
    <row r="35" spans="1:22" x14ac:dyDescent="0.25">
      <c r="A35" s="1">
        <v>34</v>
      </c>
      <c r="B35">
        <v>185.15216687292761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6.5315525396118996</v>
      </c>
      <c r="L35">
        <v>29.167294856734198</v>
      </c>
      <c r="M35">
        <v>51.803037173856467</v>
      </c>
      <c r="N35">
        <v>74.438779490978746</v>
      </c>
      <c r="O35">
        <v>97.074521808101053</v>
      </c>
      <c r="P35">
        <v>119.7102641252233</v>
      </c>
      <c r="Q35">
        <v>142.34600644234561</v>
      </c>
      <c r="R35">
        <v>164.98174875946791</v>
      </c>
      <c r="S35">
        <v>187.6174910765902</v>
      </c>
      <c r="T35">
        <v>210.25323339371249</v>
      </c>
      <c r="U35">
        <v>232.88897571083481</v>
      </c>
      <c r="V35">
        <v>255.52471802795699</v>
      </c>
    </row>
    <row r="36" spans="1:22" x14ac:dyDescent="0.25">
      <c r="A36" s="1">
        <v>35</v>
      </c>
      <c r="B36">
        <v>460.03446442586772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44.918297377015087</v>
      </c>
      <c r="Q36">
        <v>113.35406590056191</v>
      </c>
      <c r="R36">
        <v>181.78983442410851</v>
      </c>
      <c r="S36">
        <v>250.22560294765509</v>
      </c>
      <c r="T36">
        <v>318.66137147120168</v>
      </c>
      <c r="U36">
        <v>387.09713999474832</v>
      </c>
      <c r="V36">
        <v>455.53290851829507</v>
      </c>
    </row>
    <row r="37" spans="1:22" x14ac:dyDescent="0.25">
      <c r="A37" s="1">
        <v>36</v>
      </c>
      <c r="B37">
        <v>378.91370450497061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11.06238858092278</v>
      </c>
      <c r="L37">
        <v>62.2791683748084</v>
      </c>
      <c r="M37">
        <v>113.495948168694</v>
      </c>
      <c r="N37">
        <v>164.71272796257961</v>
      </c>
      <c r="O37">
        <v>215.9295077564652</v>
      </c>
      <c r="P37">
        <v>267.14628755035079</v>
      </c>
      <c r="Q37">
        <v>318.36306734423641</v>
      </c>
      <c r="R37">
        <v>369.57984713812209</v>
      </c>
      <c r="S37">
        <v>420.7966269320076</v>
      </c>
      <c r="T37">
        <v>472.01340672589322</v>
      </c>
      <c r="U37">
        <v>523.23018651977884</v>
      </c>
      <c r="V37">
        <v>574.44696631366446</v>
      </c>
    </row>
    <row r="38" spans="1:22" x14ac:dyDescent="0.25">
      <c r="A38" s="1">
        <v>37</v>
      </c>
      <c r="B38">
        <v>266.22724118896042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9.285385267688623</v>
      </c>
      <c r="R38">
        <v>25.182912489279229</v>
      </c>
      <c r="S38">
        <v>41.08043971086984</v>
      </c>
      <c r="T38">
        <v>56.977966932460447</v>
      </c>
      <c r="U38">
        <v>72.875494154051054</v>
      </c>
      <c r="V38">
        <v>88.773021375641676</v>
      </c>
    </row>
    <row r="39" spans="1:22" x14ac:dyDescent="0.25">
      <c r="A39" s="1">
        <v>38</v>
      </c>
      <c r="B39">
        <v>87.086358778530339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6.2839624765294566</v>
      </c>
      <c r="L39">
        <v>14.71504128667808</v>
      </c>
      <c r="M39">
        <v>23.146120096826682</v>
      </c>
      <c r="N39">
        <v>31.57719890697528</v>
      </c>
      <c r="O39">
        <v>40.008277717123903</v>
      </c>
      <c r="P39">
        <v>48.439356527272523</v>
      </c>
      <c r="Q39">
        <v>56.870435337421107</v>
      </c>
      <c r="R39">
        <v>65.301514147569733</v>
      </c>
      <c r="S39">
        <v>73.732592957718353</v>
      </c>
      <c r="T39">
        <v>82.163671767866958</v>
      </c>
      <c r="U39">
        <v>90.594750578015578</v>
      </c>
      <c r="V39">
        <v>99.025829388164169</v>
      </c>
    </row>
    <row r="40" spans="1:22" x14ac:dyDescent="0.25">
      <c r="A40" s="1">
        <v>39</v>
      </c>
      <c r="B40">
        <v>432.91129180224323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13.42505534516703</v>
      </c>
      <c r="K40">
        <v>53.927932702339071</v>
      </c>
      <c r="L40">
        <v>94.430810059511103</v>
      </c>
      <c r="M40">
        <v>134.93368741668311</v>
      </c>
      <c r="N40">
        <v>175.43656477385511</v>
      </c>
      <c r="O40">
        <v>215.93944213102711</v>
      </c>
      <c r="P40">
        <v>256.44231948819919</v>
      </c>
      <c r="Q40">
        <v>296.94519684537119</v>
      </c>
      <c r="R40">
        <v>337.4480742025433</v>
      </c>
      <c r="S40">
        <v>377.95095155971529</v>
      </c>
      <c r="T40">
        <v>418.45382891688729</v>
      </c>
      <c r="U40">
        <v>458.95670627405929</v>
      </c>
      <c r="V40">
        <v>499.45958363123128</v>
      </c>
    </row>
    <row r="41" spans="1:22" x14ac:dyDescent="0.25">
      <c r="A41" s="1">
        <v>40</v>
      </c>
      <c r="B41">
        <v>530.4026829801237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72.962377847400504</v>
      </c>
      <c r="N41">
        <v>146.32270566561391</v>
      </c>
      <c r="O41">
        <v>219.68303348382699</v>
      </c>
      <c r="P41">
        <v>293.04336130204018</v>
      </c>
      <c r="Q41">
        <v>366.4036891202536</v>
      </c>
      <c r="R41">
        <v>439.7640169384668</v>
      </c>
      <c r="S41">
        <v>513.12434475667999</v>
      </c>
      <c r="T41">
        <v>586.48467257489324</v>
      </c>
      <c r="U41">
        <v>659.84500039310637</v>
      </c>
      <c r="V41">
        <v>733.20532821131974</v>
      </c>
    </row>
    <row r="42" spans="1:22" x14ac:dyDescent="0.25">
      <c r="A42" s="1">
        <v>41</v>
      </c>
      <c r="B42">
        <v>245.16429920739711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2.8220183737530138</v>
      </c>
      <c r="L42">
        <v>27.578048616713598</v>
      </c>
      <c r="M42">
        <v>52.334078859674193</v>
      </c>
      <c r="N42">
        <v>77.090109102634813</v>
      </c>
      <c r="O42">
        <v>101.8461393455954</v>
      </c>
      <c r="P42">
        <v>126.6021695885559</v>
      </c>
      <c r="Q42">
        <v>151.3581998315166</v>
      </c>
      <c r="R42">
        <v>176.11423007447721</v>
      </c>
      <c r="S42">
        <v>200.8702603174377</v>
      </c>
      <c r="T42">
        <v>225.6262905603983</v>
      </c>
      <c r="U42">
        <v>250.38232080335891</v>
      </c>
      <c r="V42">
        <v>275.13835104631949</v>
      </c>
    </row>
    <row r="43" spans="1:22" x14ac:dyDescent="0.25">
      <c r="A43" s="1">
        <v>42</v>
      </c>
      <c r="B43">
        <v>67.605742333729481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3.6365610062043761</v>
      </c>
      <c r="S43">
        <v>9.9269462954167018</v>
      </c>
      <c r="T43">
        <v>16.217331584629029</v>
      </c>
      <c r="U43">
        <v>22.50771687384135</v>
      </c>
      <c r="V43">
        <v>28.798102163053681</v>
      </c>
    </row>
    <row r="44" spans="1:22" x14ac:dyDescent="0.25">
      <c r="A44" s="1">
        <v>43</v>
      </c>
      <c r="B44">
        <v>472.30893119543128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59.870657569449257</v>
      </c>
      <c r="L44">
        <v>151.6678137686493</v>
      </c>
      <c r="M44">
        <v>243.46496996784921</v>
      </c>
      <c r="N44">
        <v>335.26212616704919</v>
      </c>
      <c r="O44">
        <v>427.05928236624919</v>
      </c>
      <c r="P44">
        <v>518.85643856544925</v>
      </c>
      <c r="Q44">
        <v>610.65359476464914</v>
      </c>
      <c r="R44">
        <v>702.45075096384903</v>
      </c>
      <c r="S44">
        <v>794.24790716304904</v>
      </c>
      <c r="T44">
        <v>886.04506336224904</v>
      </c>
      <c r="U44">
        <v>977.84221956144927</v>
      </c>
      <c r="V44">
        <v>1069.639375760649</v>
      </c>
    </row>
    <row r="45" spans="1:22" x14ac:dyDescent="0.25">
      <c r="A45" s="1">
        <v>44</v>
      </c>
      <c r="B45">
        <v>16.195450331930449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0.13607539859558371</v>
      </c>
      <c r="T45">
        <v>0.55788768509871445</v>
      </c>
      <c r="U45">
        <v>0.97969997160184508</v>
      </c>
      <c r="V45">
        <v>1.401512258104975</v>
      </c>
    </row>
    <row r="46" spans="1:22" x14ac:dyDescent="0.25">
      <c r="A46" s="1">
        <v>45</v>
      </c>
      <c r="B46">
        <v>547.02591325491528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30.583885239214641</v>
      </c>
      <c r="M46">
        <v>73.626447481462492</v>
      </c>
      <c r="N46">
        <v>116.6690097237104</v>
      </c>
      <c r="O46">
        <v>159.71157196595831</v>
      </c>
      <c r="P46">
        <v>202.75413420820621</v>
      </c>
      <c r="Q46">
        <v>245.79669645045399</v>
      </c>
      <c r="R46">
        <v>288.83925869270189</v>
      </c>
      <c r="S46">
        <v>331.88182093494981</v>
      </c>
      <c r="T46">
        <v>374.92438317719763</v>
      </c>
      <c r="U46">
        <v>417.96694541944561</v>
      </c>
      <c r="V46">
        <v>461.00950766169348</v>
      </c>
    </row>
    <row r="47" spans="1:22" x14ac:dyDescent="0.25">
      <c r="A47" s="1">
        <v>46</v>
      </c>
      <c r="B47">
        <v>462.87934430626819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14.97218551454008</v>
      </c>
      <c r="L47">
        <v>71.899469733056634</v>
      </c>
      <c r="M47">
        <v>128.82675395157329</v>
      </c>
      <c r="N47">
        <v>185.75403817008981</v>
      </c>
      <c r="O47">
        <v>242.68132238860639</v>
      </c>
      <c r="P47">
        <v>299.60860660712302</v>
      </c>
      <c r="Q47">
        <v>356.53589082563963</v>
      </c>
      <c r="R47">
        <v>413.46317504415617</v>
      </c>
      <c r="S47">
        <v>470.39045926267278</v>
      </c>
      <c r="T47">
        <v>527.31774348118927</v>
      </c>
      <c r="U47">
        <v>584.24502769970582</v>
      </c>
      <c r="V47">
        <v>641.17231191822248</v>
      </c>
    </row>
    <row r="48" spans="1:22" x14ac:dyDescent="0.25">
      <c r="A48" s="1">
        <v>47</v>
      </c>
      <c r="B48">
        <v>763.40280022934712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117.20541182087101</v>
      </c>
      <c r="L48">
        <v>237.31353237443531</v>
      </c>
      <c r="M48">
        <v>357.42165292799962</v>
      </c>
      <c r="N48">
        <v>477.52977348156389</v>
      </c>
      <c r="O48">
        <v>597.63789403512828</v>
      </c>
      <c r="P48">
        <v>717.74601458869256</v>
      </c>
      <c r="Q48">
        <v>837.85413514225661</v>
      </c>
      <c r="R48">
        <v>957.962255695821</v>
      </c>
      <c r="S48">
        <v>1078.0703762493849</v>
      </c>
      <c r="T48">
        <v>1198.1784968029499</v>
      </c>
      <c r="U48">
        <v>1318.2866173565139</v>
      </c>
      <c r="V48">
        <v>1438.394737910078</v>
      </c>
    </row>
    <row r="49" spans="1:22" x14ac:dyDescent="0.25">
      <c r="A49" s="1">
        <v>48</v>
      </c>
      <c r="B49">
        <v>84.576318700929519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10.016664479301729</v>
      </c>
      <c r="L49">
        <v>20.40377610166291</v>
      </c>
      <c r="M49">
        <v>30.790887724024088</v>
      </c>
      <c r="N49">
        <v>41.177999346385263</v>
      </c>
      <c r="O49">
        <v>51.565110968746453</v>
      </c>
      <c r="P49">
        <v>61.952222591107628</v>
      </c>
      <c r="Q49">
        <v>72.339334213468803</v>
      </c>
      <c r="R49">
        <v>82.726445835829992</v>
      </c>
      <c r="S49">
        <v>93.113557458191167</v>
      </c>
      <c r="T49">
        <v>103.5006690805523</v>
      </c>
      <c r="U49">
        <v>113.8877807029135</v>
      </c>
      <c r="V49">
        <v>124.27489232527471</v>
      </c>
    </row>
    <row r="50" spans="1:22" x14ac:dyDescent="0.25">
      <c r="A50" s="1">
        <v>49</v>
      </c>
      <c r="B50">
        <v>702.33959650388556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24.99364333868747</v>
      </c>
      <c r="K50">
        <v>87.201273008275109</v>
      </c>
      <c r="L50">
        <v>149.4089026778627</v>
      </c>
      <c r="M50">
        <v>211.6165323474504</v>
      </c>
      <c r="N50">
        <v>273.82416201703802</v>
      </c>
      <c r="O50">
        <v>336.03179168662558</v>
      </c>
      <c r="P50">
        <v>398.23942135621331</v>
      </c>
      <c r="Q50">
        <v>460.44705102580087</v>
      </c>
      <c r="R50">
        <v>522.65468069538861</v>
      </c>
      <c r="S50">
        <v>584.86231036497611</v>
      </c>
      <c r="T50">
        <v>647.06994003456361</v>
      </c>
      <c r="U50">
        <v>709.27756970415135</v>
      </c>
      <c r="V50">
        <v>771.48519937373908</v>
      </c>
    </row>
    <row r="51" spans="1:22" x14ac:dyDescent="0.25">
      <c r="A51" s="1">
        <v>50</v>
      </c>
      <c r="B51">
        <v>415.96666802977347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54.343228069330948</v>
      </c>
      <c r="Q51">
        <v>120.8499182741287</v>
      </c>
      <c r="R51">
        <v>187.3566084789266</v>
      </c>
      <c r="S51">
        <v>253.86329868372439</v>
      </c>
      <c r="T51">
        <v>320.36998888852207</v>
      </c>
      <c r="U51">
        <v>386.87667909331998</v>
      </c>
      <c r="V51">
        <v>453.38336929811783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2">
        <v>1</v>
      </c>
      <c r="B2">
        <v>1.098096278741109</v>
      </c>
      <c r="C2">
        <v>1.8077894584955669</v>
      </c>
      <c r="D2">
        <v>274.17306284075738</v>
      </c>
      <c r="E2">
        <v>780.72280902098419</v>
      </c>
    </row>
    <row r="3" spans="1:5" x14ac:dyDescent="0.25">
      <c r="A3" s="2">
        <v>2</v>
      </c>
      <c r="B3">
        <v>1.177564499816248</v>
      </c>
      <c r="C3">
        <v>1.6307367301530979</v>
      </c>
      <c r="D3">
        <v>182.06279240500521</v>
      </c>
      <c r="E3">
        <v>279.76416421379668</v>
      </c>
    </row>
    <row r="4" spans="1:5" x14ac:dyDescent="0.25">
      <c r="A4" s="2">
        <v>3</v>
      </c>
      <c r="B4">
        <v>0.43537521912057492</v>
      </c>
      <c r="C4">
        <v>0.76496569083852783</v>
      </c>
      <c r="D4">
        <v>209.39320172505171</v>
      </c>
      <c r="E4">
        <v>437.83468946481582</v>
      </c>
    </row>
    <row r="5" spans="1:5" x14ac:dyDescent="0.25">
      <c r="A5" s="2">
        <v>4</v>
      </c>
      <c r="B5">
        <v>1.126230075128053</v>
      </c>
      <c r="C5">
        <v>0.84543207699735023</v>
      </c>
      <c r="D5">
        <v>3.884575479415953</v>
      </c>
      <c r="E5">
        <v>11.0146092994532</v>
      </c>
    </row>
    <row r="6" spans="1:5" x14ac:dyDescent="0.25">
      <c r="A6" s="2">
        <v>5</v>
      </c>
      <c r="B6">
        <v>1.243093632915504</v>
      </c>
      <c r="C6">
        <v>0.32106669972987989</v>
      </c>
      <c r="D6">
        <v>174.9027129141713</v>
      </c>
      <c r="E6">
        <v>430.17863873489512</v>
      </c>
    </row>
    <row r="7" spans="1:5" x14ac:dyDescent="0.25">
      <c r="A7" s="2">
        <v>6</v>
      </c>
      <c r="B7">
        <v>1.480669005640195</v>
      </c>
      <c r="C7">
        <v>1.2938909297208181</v>
      </c>
      <c r="D7">
        <v>12.81754271100923</v>
      </c>
      <c r="E7">
        <v>18.731777831430481</v>
      </c>
    </row>
    <row r="8" spans="1:5" x14ac:dyDescent="0.25">
      <c r="A8" s="2">
        <v>7</v>
      </c>
      <c r="B8">
        <v>0.27045715373186541</v>
      </c>
      <c r="C8">
        <v>0.42811599413327001</v>
      </c>
      <c r="D8">
        <v>284.94940398040637</v>
      </c>
      <c r="E8">
        <v>545.46667859423928</v>
      </c>
    </row>
    <row r="9" spans="1:5" x14ac:dyDescent="0.25">
      <c r="A9" s="2">
        <v>8</v>
      </c>
      <c r="B9">
        <v>1.2034284500771859</v>
      </c>
      <c r="C9">
        <v>0.73864433781414451</v>
      </c>
      <c r="D9">
        <v>186.05503294949949</v>
      </c>
      <c r="E9">
        <v>346.72210435111862</v>
      </c>
    </row>
    <row r="10" spans="1:5" x14ac:dyDescent="0.25">
      <c r="A10" s="2">
        <v>9</v>
      </c>
      <c r="B10">
        <v>8.0139959257918836E-2</v>
      </c>
      <c r="C10">
        <v>0.25859215913406269</v>
      </c>
      <c r="D10">
        <v>228.40937226753019</v>
      </c>
      <c r="E10">
        <v>317.90601278111302</v>
      </c>
    </row>
    <row r="11" spans="1:5" x14ac:dyDescent="0.25">
      <c r="A11" s="2">
        <v>10</v>
      </c>
      <c r="B11">
        <v>1.562411485986168</v>
      </c>
      <c r="C11">
        <v>1.779263562421137</v>
      </c>
      <c r="D11">
        <v>47.34902235717032</v>
      </c>
      <c r="E11">
        <v>104.0939174089943</v>
      </c>
    </row>
    <row r="12" spans="1:5" x14ac:dyDescent="0.25">
      <c r="A12" s="2">
        <v>11</v>
      </c>
      <c r="B12">
        <v>1.224905515018027</v>
      </c>
      <c r="C12">
        <v>0.13411076364249991</v>
      </c>
      <c r="D12">
        <v>59.129254863935401</v>
      </c>
      <c r="E12">
        <v>150.26000062842331</v>
      </c>
    </row>
    <row r="13" spans="1:5" x14ac:dyDescent="0.25">
      <c r="A13" s="2">
        <v>12</v>
      </c>
      <c r="B13">
        <v>1.665813657158737</v>
      </c>
      <c r="C13">
        <v>0.45861634260493772</v>
      </c>
      <c r="D13">
        <v>237.39441742548831</v>
      </c>
      <c r="E13">
        <v>669.84872548434794</v>
      </c>
    </row>
    <row r="14" spans="1:5" x14ac:dyDescent="0.25">
      <c r="A14" s="2">
        <v>13</v>
      </c>
      <c r="B14">
        <v>1.393382017126426</v>
      </c>
      <c r="C14">
        <v>1.1916310647750239</v>
      </c>
      <c r="D14">
        <v>130.40543571573241</v>
      </c>
      <c r="E14">
        <v>241.79861957220939</v>
      </c>
    </row>
    <row r="15" spans="1:5" x14ac:dyDescent="0.25">
      <c r="A15" s="2">
        <v>14</v>
      </c>
      <c r="B15">
        <v>0.15388370606682941</v>
      </c>
      <c r="C15">
        <v>0.3824228770300877</v>
      </c>
      <c r="D15">
        <v>16.289712077987271</v>
      </c>
      <c r="E15">
        <v>18.859108069808631</v>
      </c>
    </row>
    <row r="16" spans="1:5" x14ac:dyDescent="0.25">
      <c r="A16" s="2">
        <v>15</v>
      </c>
      <c r="B16">
        <v>0.17501658988380631</v>
      </c>
      <c r="C16">
        <v>0.28284378037866759</v>
      </c>
      <c r="D16">
        <v>40.520792693413512</v>
      </c>
      <c r="E16">
        <v>97.511777429912328</v>
      </c>
    </row>
    <row r="17" spans="1:5" x14ac:dyDescent="0.25">
      <c r="A17" s="2">
        <v>16</v>
      </c>
      <c r="B17">
        <v>1.096565375779651</v>
      </c>
      <c r="C17">
        <v>0.94439290534308107</v>
      </c>
      <c r="D17">
        <v>255.60994537410511</v>
      </c>
      <c r="E17">
        <v>567.43673087498109</v>
      </c>
    </row>
    <row r="18" spans="1:5" x14ac:dyDescent="0.25">
      <c r="A18" s="2">
        <v>17</v>
      </c>
      <c r="B18">
        <v>0.59751335276783868</v>
      </c>
      <c r="C18">
        <v>0.88101133412721189</v>
      </c>
      <c r="D18">
        <v>260.04637652357007</v>
      </c>
      <c r="E18">
        <v>489.50676411843688</v>
      </c>
    </row>
    <row r="19" spans="1:5" x14ac:dyDescent="0.25">
      <c r="A19" s="2">
        <v>18</v>
      </c>
      <c r="B19">
        <v>1.377765057473366</v>
      </c>
      <c r="C19">
        <v>0.83101452098504747</v>
      </c>
      <c r="D19">
        <v>249.0059400685918</v>
      </c>
      <c r="E19">
        <v>506.91922913342319</v>
      </c>
    </row>
    <row r="20" spans="1:5" x14ac:dyDescent="0.25">
      <c r="A20" s="2">
        <v>19</v>
      </c>
      <c r="B20">
        <v>1.081045161983559</v>
      </c>
      <c r="C20">
        <v>1.194412162246655</v>
      </c>
      <c r="D20">
        <v>114.8065309622593</v>
      </c>
      <c r="E20">
        <v>219.3151999902756</v>
      </c>
    </row>
    <row r="21" spans="1:5" x14ac:dyDescent="0.25">
      <c r="A21" s="2">
        <v>20</v>
      </c>
      <c r="B21">
        <v>1.779272105793702</v>
      </c>
      <c r="C21">
        <v>1.930546658644781</v>
      </c>
      <c r="D21">
        <v>238.63867528119971</v>
      </c>
      <c r="E21">
        <v>327.00159395575162</v>
      </c>
    </row>
    <row r="22" spans="1:5" x14ac:dyDescent="0.25">
      <c r="A22" s="2">
        <v>21</v>
      </c>
      <c r="B22">
        <v>1.094075631533288</v>
      </c>
      <c r="C22">
        <v>1.649865618891531</v>
      </c>
      <c r="D22">
        <v>241.4568324063471</v>
      </c>
      <c r="E22">
        <v>612.03070491171695</v>
      </c>
    </row>
    <row r="23" spans="1:5" x14ac:dyDescent="0.25">
      <c r="A23" s="2">
        <v>22</v>
      </c>
      <c r="B23">
        <v>1.3929616607427719</v>
      </c>
      <c r="C23">
        <v>0.98188994324788625</v>
      </c>
      <c r="D23">
        <v>186.4968740470762</v>
      </c>
      <c r="E23">
        <v>284.14072531431452</v>
      </c>
    </row>
    <row r="24" spans="1:5" x14ac:dyDescent="0.25">
      <c r="A24" s="2">
        <v>23</v>
      </c>
      <c r="B24">
        <v>1.6419978770226971</v>
      </c>
      <c r="C24">
        <v>1.297557768918556</v>
      </c>
      <c r="D24">
        <v>239.25733599769831</v>
      </c>
      <c r="E24">
        <v>471.14134286600648</v>
      </c>
    </row>
    <row r="25" spans="1:5" x14ac:dyDescent="0.25">
      <c r="A25" s="2">
        <v>24</v>
      </c>
      <c r="B25">
        <v>1.783060453867144</v>
      </c>
      <c r="C25">
        <v>1.6119419940135491</v>
      </c>
      <c r="D25">
        <v>127.56931188625779</v>
      </c>
      <c r="E25">
        <v>332.7988451293582</v>
      </c>
    </row>
    <row r="26" spans="1:5" x14ac:dyDescent="0.25">
      <c r="A26" s="2">
        <v>25</v>
      </c>
      <c r="B26">
        <v>1.296262514149717</v>
      </c>
      <c r="C26">
        <v>0.63307153991849274</v>
      </c>
      <c r="D26">
        <v>186.97995859466559</v>
      </c>
      <c r="E26">
        <v>209.48406233603811</v>
      </c>
    </row>
    <row r="27" spans="1:5" x14ac:dyDescent="0.25">
      <c r="A27" s="2">
        <v>26</v>
      </c>
      <c r="B27">
        <v>0.95799754328277142</v>
      </c>
      <c r="C27">
        <v>1.4333272290954051</v>
      </c>
      <c r="D27">
        <v>56.279914404295141</v>
      </c>
      <c r="E27">
        <v>159.76825538305681</v>
      </c>
    </row>
    <row r="28" spans="1:5" x14ac:dyDescent="0.25">
      <c r="A28" s="2">
        <v>27</v>
      </c>
      <c r="B28">
        <v>1.527972643484286</v>
      </c>
      <c r="C28">
        <v>1.899347695760319</v>
      </c>
      <c r="D28">
        <v>285.91738205226858</v>
      </c>
      <c r="E28">
        <v>588.60789513803707</v>
      </c>
    </row>
    <row r="29" spans="1:5" x14ac:dyDescent="0.25">
      <c r="A29" s="2">
        <v>28</v>
      </c>
      <c r="B29">
        <v>1.8525909221237611</v>
      </c>
      <c r="C29">
        <v>0.86091558102634758</v>
      </c>
      <c r="D29">
        <v>185.4546657999559</v>
      </c>
      <c r="E29">
        <v>385.64918983581663</v>
      </c>
    </row>
    <row r="30" spans="1:5" x14ac:dyDescent="0.25">
      <c r="A30" s="2">
        <v>29</v>
      </c>
      <c r="B30">
        <v>1.926722953604346</v>
      </c>
      <c r="C30">
        <v>1.3467266548104631</v>
      </c>
      <c r="D30">
        <v>203.6809454331667</v>
      </c>
      <c r="E30">
        <v>502.53061570537437</v>
      </c>
    </row>
    <row r="31" spans="1:5" x14ac:dyDescent="0.25">
      <c r="A31" s="2">
        <v>30</v>
      </c>
      <c r="B31">
        <v>1.994599448488557</v>
      </c>
      <c r="C31">
        <v>0.34728881909948672</v>
      </c>
      <c r="D31">
        <v>34.957202385376547</v>
      </c>
      <c r="E31">
        <v>67.414215419502028</v>
      </c>
    </row>
    <row r="32" spans="1:5" x14ac:dyDescent="0.25">
      <c r="A32" s="2">
        <v>31</v>
      </c>
      <c r="B32">
        <v>0.6476832922750837</v>
      </c>
      <c r="C32">
        <v>1.5821912315952</v>
      </c>
      <c r="D32">
        <v>64.333379855711343</v>
      </c>
      <c r="E32">
        <v>136.52380884899361</v>
      </c>
    </row>
    <row r="33" spans="1:5" x14ac:dyDescent="0.25">
      <c r="A33" s="2">
        <v>32</v>
      </c>
      <c r="B33">
        <v>1.7268451680182311</v>
      </c>
      <c r="C33">
        <v>0.35193371176930732</v>
      </c>
      <c r="D33">
        <v>42.358466667757853</v>
      </c>
      <c r="E33">
        <v>52.690857442144477</v>
      </c>
    </row>
    <row r="34" spans="1:5" x14ac:dyDescent="0.25">
      <c r="A34" s="2">
        <v>33</v>
      </c>
      <c r="B34">
        <v>1.292078358851396</v>
      </c>
      <c r="C34">
        <v>1.1062934152975421</v>
      </c>
      <c r="D34">
        <v>165.83286591622809</v>
      </c>
      <c r="E34">
        <v>254.59192202301611</v>
      </c>
    </row>
    <row r="35" spans="1:5" x14ac:dyDescent="0.25">
      <c r="A35" s="2">
        <v>34</v>
      </c>
      <c r="B35">
        <v>0.96316322136655708</v>
      </c>
      <c r="C35">
        <v>1.3596781003906571</v>
      </c>
      <c r="D35">
        <v>75.146926465608587</v>
      </c>
      <c r="E35">
        <v>185.15216687292761</v>
      </c>
    </row>
    <row r="36" spans="1:5" x14ac:dyDescent="0.25">
      <c r="A36" s="2">
        <v>35</v>
      </c>
      <c r="B36">
        <v>1.340700635268004</v>
      </c>
      <c r="C36">
        <v>1.485782383933963</v>
      </c>
      <c r="D36">
        <v>298.86848344399328</v>
      </c>
      <c r="E36">
        <v>460.03446442586772</v>
      </c>
    </row>
    <row r="37" spans="1:5" x14ac:dyDescent="0.25">
      <c r="A37" s="2">
        <v>36</v>
      </c>
      <c r="B37">
        <v>1.0879570620480239</v>
      </c>
      <c r="C37">
        <v>1.4802235144638529</v>
      </c>
      <c r="D37">
        <v>155.23513160108129</v>
      </c>
      <c r="E37">
        <v>378.91370450497061</v>
      </c>
    </row>
    <row r="38" spans="1:5" x14ac:dyDescent="0.25">
      <c r="A38" s="2">
        <v>37</v>
      </c>
      <c r="B38">
        <v>4.2570901614039647E-2</v>
      </c>
      <c r="C38">
        <v>1.091997506416877</v>
      </c>
      <c r="D38">
        <v>187.9833726418797</v>
      </c>
      <c r="E38">
        <v>266.22724118896042</v>
      </c>
    </row>
    <row r="39" spans="1:5" x14ac:dyDescent="0.25">
      <c r="A39" s="2">
        <v>38</v>
      </c>
      <c r="B39">
        <v>0.28520375112219881</v>
      </c>
      <c r="C39">
        <v>1.5542404470237441</v>
      </c>
      <c r="D39">
        <v>33.251711612839372</v>
      </c>
      <c r="E39">
        <v>87.086358778530339</v>
      </c>
    </row>
    <row r="40" spans="1:5" x14ac:dyDescent="0.25">
      <c r="A40" s="2">
        <v>39</v>
      </c>
      <c r="B40">
        <v>0.1049385061187731</v>
      </c>
      <c r="C40">
        <v>1.672688190987123</v>
      </c>
      <c r="D40">
        <v>151.94139837951991</v>
      </c>
      <c r="E40">
        <v>432.91129180224323</v>
      </c>
    </row>
    <row r="41" spans="1:5" x14ac:dyDescent="0.25">
      <c r="A41" s="2">
        <v>40</v>
      </c>
      <c r="B41">
        <v>0.93882798434357118</v>
      </c>
      <c r="C41">
        <v>1.6890739348446551</v>
      </c>
      <c r="D41">
        <v>251.3948087296985</v>
      </c>
      <c r="E41">
        <v>530.4026829801237</v>
      </c>
    </row>
    <row r="42" spans="1:5" x14ac:dyDescent="0.25">
      <c r="A42" s="2">
        <v>41</v>
      </c>
      <c r="B42">
        <v>1.3760794336676589</v>
      </c>
      <c r="C42">
        <v>0.5424893634080743</v>
      </c>
      <c r="D42">
        <v>101.75617568027469</v>
      </c>
      <c r="E42">
        <v>245.16429920739711</v>
      </c>
    </row>
    <row r="43" spans="1:5" x14ac:dyDescent="0.25">
      <c r="A43" s="2">
        <v>42</v>
      </c>
      <c r="B43">
        <v>1.08763873432914</v>
      </c>
      <c r="C43">
        <v>0.68021879329104373</v>
      </c>
      <c r="D43">
        <v>51.315910312129589</v>
      </c>
      <c r="E43">
        <v>67.605742333729481</v>
      </c>
    </row>
    <row r="44" spans="1:5" x14ac:dyDescent="0.25">
      <c r="A44" s="2">
        <v>43</v>
      </c>
      <c r="B44">
        <v>1.697963037812007</v>
      </c>
      <c r="C44">
        <v>1.9948444713966409</v>
      </c>
      <c r="D44">
        <v>182.6541433156624</v>
      </c>
      <c r="E44">
        <v>472.30893119543128</v>
      </c>
    </row>
    <row r="45" spans="1:5" x14ac:dyDescent="0.25">
      <c r="A45" s="2">
        <v>44</v>
      </c>
      <c r="B45">
        <v>0.30528004662510871</v>
      </c>
      <c r="C45">
        <v>0.1895770446753087</v>
      </c>
      <c r="D45">
        <v>13.36329478087632</v>
      </c>
      <c r="E45">
        <v>16.195450331930449</v>
      </c>
    </row>
    <row r="46" spans="1:5" x14ac:dyDescent="0.25">
      <c r="A46" s="2">
        <v>45</v>
      </c>
      <c r="B46">
        <v>0.48106719948875559</v>
      </c>
      <c r="C46">
        <v>1.013941835342121</v>
      </c>
      <c r="D46">
        <v>238.6602131681293</v>
      </c>
      <c r="E46">
        <v>547.02591325491528</v>
      </c>
    </row>
    <row r="47" spans="1:5" x14ac:dyDescent="0.25">
      <c r="A47" s="2">
        <v>46</v>
      </c>
      <c r="B47">
        <v>0.66645541222556726</v>
      </c>
      <c r="C47">
        <v>1.6702623814207891</v>
      </c>
      <c r="D47">
        <v>188.48920885148641</v>
      </c>
      <c r="E47">
        <v>462.87934430626819</v>
      </c>
    </row>
    <row r="48" spans="1:5" x14ac:dyDescent="0.25">
      <c r="A48" s="2">
        <v>47</v>
      </c>
      <c r="B48">
        <v>1.3207390370226999</v>
      </c>
      <c r="C48">
        <v>1.668579694624774</v>
      </c>
      <c r="D48">
        <v>282.22469008605373</v>
      </c>
      <c r="E48">
        <v>763.40280022934712</v>
      </c>
    </row>
    <row r="49" spans="1:5" x14ac:dyDescent="0.25">
      <c r="A49" s="2">
        <v>48</v>
      </c>
      <c r="B49">
        <v>0.9997786893302838</v>
      </c>
      <c r="C49">
        <v>1.3336773401610229</v>
      </c>
      <c r="D49">
        <v>31.318451076842951</v>
      </c>
      <c r="E49">
        <v>84.576318700929519</v>
      </c>
    </row>
    <row r="50" spans="1:5" x14ac:dyDescent="0.25">
      <c r="A50" s="2">
        <v>49</v>
      </c>
      <c r="B50">
        <v>1.2882980003850859</v>
      </c>
      <c r="C50">
        <v>0.39457018703545083</v>
      </c>
      <c r="D50">
        <v>243.90488061787511</v>
      </c>
      <c r="E50">
        <v>702.33959650388556</v>
      </c>
    </row>
    <row r="51" spans="1:5" x14ac:dyDescent="0.25">
      <c r="A51" s="2">
        <v>50</v>
      </c>
      <c r="B51">
        <v>1.340799881663838</v>
      </c>
      <c r="C51">
        <v>1.6970087001543379</v>
      </c>
      <c r="D51">
        <v>266.71981554153649</v>
      </c>
      <c r="E51">
        <v>415.96666802977347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2019-06-04T16:04:58Z</dcterms:modified>
</cp:coreProperties>
</file>