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urse010\Desktop\"/>
    </mc:Choice>
  </mc:AlternateContent>
  <bookViews>
    <workbookView xWindow="0" yWindow="0" windowWidth="21570" windowHeight="80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2" i="1"/>
</calcChain>
</file>

<file path=xl/sharedStrings.xml><?xml version="1.0" encoding="utf-8"?>
<sst xmlns="http://schemas.openxmlformats.org/spreadsheetml/2006/main" count="18" uniqueCount="5">
  <si>
    <t>Temperature</t>
  </si>
  <si>
    <t>Power Consumption</t>
  </si>
  <si>
    <t>High</t>
  </si>
  <si>
    <t>Low</t>
  </si>
  <si>
    <t>Level of City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</si>
</sst>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F8" sqref="F8"/>
    </sheetView>
  </sheetViews>
  <sheetFormatPr defaultRowHeight="15" x14ac:dyDescent="0.25"/>
  <cols>
    <col min="2" max="2" width="24.85546875" bestFit="1" customWidth="1"/>
    <col min="3" max="3" width="19.28515625" bestFit="1" customWidth="1"/>
  </cols>
  <sheetData>
    <row r="1" spans="1:3" x14ac:dyDescent="0.25">
      <c r="A1" t="s">
        <v>0</v>
      </c>
      <c r="B1" t="s">
        <v>4</v>
      </c>
      <c r="C1" t="s">
        <v>1</v>
      </c>
    </row>
    <row r="2" spans="1:3" x14ac:dyDescent="0.25">
      <c r="A2">
        <v>15.76</v>
      </c>
      <c r="B2" t="str">
        <f>IF(A2&lt;18.06, "Low","High")</f>
        <v>Low</v>
      </c>
      <c r="C2" t="s">
        <v>2</v>
      </c>
    </row>
    <row r="3" spans="1:3" x14ac:dyDescent="0.25">
      <c r="A3">
        <v>17.690000000000001</v>
      </c>
      <c r="B3" t="str">
        <f t="shared" ref="B3:B16" si="0">IF(A3&lt;18.06, "Low","High")</f>
        <v>Low</v>
      </c>
      <c r="C3" t="s">
        <v>2</v>
      </c>
    </row>
    <row r="4" spans="1:3" x14ac:dyDescent="0.25">
      <c r="A4">
        <v>17.86</v>
      </c>
      <c r="B4" t="str">
        <f t="shared" si="0"/>
        <v>Low</v>
      </c>
      <c r="C4" t="s">
        <v>2</v>
      </c>
    </row>
    <row r="5" spans="1:3" x14ac:dyDescent="0.25">
      <c r="A5">
        <v>15.86</v>
      </c>
      <c r="B5" t="str">
        <f t="shared" si="0"/>
        <v>Low</v>
      </c>
      <c r="C5" t="s">
        <v>2</v>
      </c>
    </row>
    <row r="6" spans="1:3" x14ac:dyDescent="0.25">
      <c r="A6">
        <v>15.86</v>
      </c>
      <c r="B6" t="str">
        <f t="shared" si="0"/>
        <v>Low</v>
      </c>
      <c r="C6" t="s">
        <v>2</v>
      </c>
    </row>
    <row r="7" spans="1:3" x14ac:dyDescent="0.25">
      <c r="A7">
        <v>15.84</v>
      </c>
      <c r="B7" t="str">
        <f t="shared" si="0"/>
        <v>Low</v>
      </c>
      <c r="C7" t="s">
        <v>2</v>
      </c>
    </row>
    <row r="8" spans="1:3" x14ac:dyDescent="0.25">
      <c r="A8">
        <v>20.53</v>
      </c>
      <c r="B8" t="str">
        <f t="shared" si="0"/>
        <v>High</v>
      </c>
      <c r="C8" t="s">
        <v>3</v>
      </c>
    </row>
    <row r="9" spans="1:3" x14ac:dyDescent="0.25">
      <c r="A9">
        <v>16.14</v>
      </c>
      <c r="B9" t="str">
        <f t="shared" si="0"/>
        <v>Low</v>
      </c>
      <c r="C9" t="s">
        <v>3</v>
      </c>
    </row>
    <row r="10" spans="1:3" x14ac:dyDescent="0.25">
      <c r="A10">
        <v>8.85</v>
      </c>
      <c r="B10" t="str">
        <f t="shared" si="0"/>
        <v>Low</v>
      </c>
      <c r="C10" t="s">
        <v>3</v>
      </c>
    </row>
    <row r="11" spans="1:3" x14ac:dyDescent="0.25">
      <c r="A11">
        <v>17.36</v>
      </c>
      <c r="B11" t="str">
        <f t="shared" si="0"/>
        <v>Low</v>
      </c>
      <c r="C11" t="s">
        <v>3</v>
      </c>
    </row>
    <row r="12" spans="1:3" x14ac:dyDescent="0.25">
      <c r="A12">
        <v>21.01</v>
      </c>
      <c r="B12" t="str">
        <f t="shared" si="0"/>
        <v>High</v>
      </c>
      <c r="C12" t="s">
        <v>3</v>
      </c>
    </row>
    <row r="13" spans="1:3" x14ac:dyDescent="0.25">
      <c r="A13">
        <v>19.27</v>
      </c>
      <c r="B13" t="str">
        <f t="shared" si="0"/>
        <v>High</v>
      </c>
      <c r="C13" t="s">
        <v>3</v>
      </c>
    </row>
    <row r="14" spans="1:3" x14ac:dyDescent="0.25">
      <c r="A14">
        <v>25.15</v>
      </c>
      <c r="B14" t="str">
        <f t="shared" si="0"/>
        <v>High</v>
      </c>
      <c r="C14" t="s">
        <v>3</v>
      </c>
    </row>
    <row r="15" spans="1:3" x14ac:dyDescent="0.25">
      <c r="A15">
        <v>23.92</v>
      </c>
      <c r="B15" t="str">
        <f t="shared" si="0"/>
        <v>High</v>
      </c>
      <c r="C15" t="s">
        <v>3</v>
      </c>
    </row>
    <row r="16" spans="1:3" x14ac:dyDescent="0.25">
      <c r="A16">
        <v>19.86</v>
      </c>
      <c r="B16" t="str">
        <f t="shared" si="0"/>
        <v>High</v>
      </c>
      <c r="C16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course010</dc:creator>
  <cp:lastModifiedBy>course010</cp:lastModifiedBy>
  <dcterms:created xsi:type="dcterms:W3CDTF">2023-01-07T08:06:09Z</dcterms:created>
  <dcterms:modified xsi:type="dcterms:W3CDTF">2023-01-07T08:31:34Z</dcterms:modified>
</cp:coreProperties>
</file>