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31E982A7-3E7E-234D-BE94-BAD51D777757}" xr6:coauthVersionLast="36" xr6:coauthVersionMax="36" xr10:uidLastSave="{00000000-0000-0000-0000-000000000000}"/>
  <bookViews>
    <workbookView xWindow="0" yWindow="500" windowWidth="28800" windowHeight="17500" xr2:uid="{157B3A4C-A23D-574B-A2B8-36690F1BB8AF}"/>
  </bookViews>
  <sheets>
    <sheet name="final_stats" sheetId="1" r:id="rId1"/>
    <sheet name="time" sheetId="2" r:id="rId2"/>
    <sheet name="train_loss" sheetId="3" r:id="rId3"/>
    <sheet name="dev_loss" sheetId="4" r:id="rId4"/>
    <sheet name="train_accuracy" sheetId="5" r:id="rId5"/>
    <sheet name="dev_accuracy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<sst xmlns="http://schemas.openxmlformats.org/spreadsheetml/2006/main" count="887" uniqueCount="36">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</sst>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D1023"/>
  <sheetViews>
    <sheetView tabSelected="1" zoomScale="110" zoomScaleNormal="110" workbookViewId="0">
      <pane xSplit="4" topLeftCell="E1" activePane="topRight" state="frozen"/>
      <selection pane="topRight"/>
    </sheetView>
  </sheetViews>
  <sheetFormatPr baseColWidth="10" defaultColWidth="12.1640625" defaultRowHeight="16" x14ac:dyDescent="0.2"/>
  <cols>
    <col min="1" max="1" width="12.1640625" style="3"/>
    <col min="2" max="2" width="14" style="3" bestFit="1" customWidth="1"/>
    <col min="3" max="3" width="12.1640625" style="3"/>
    <col min="4" max="4" width="12.33203125" style="3" customWidth="1"/>
    <col min="5" max="16384" width="12.1640625" style="3"/>
  </cols>
  <sheetData>
    <row r="1" spans="1:30" x14ac:dyDescent="0.2">
      <c r="A1" s="2"/>
      <c r="B1" s="2"/>
      <c r="C1" s="2"/>
      <c r="D1" s="2"/>
      <c r="E1" s="9" t="s">
        <v>16</v>
      </c>
      <c r="F1" s="9"/>
      <c r="G1" s="9"/>
      <c r="H1" s="9"/>
      <c r="I1" s="9" t="s">
        <v>17</v>
      </c>
      <c r="J1" s="9"/>
      <c r="K1" s="9"/>
      <c r="L1" s="9"/>
      <c r="M1" s="9" t="s">
        <v>0</v>
      </c>
      <c r="N1" s="9"/>
      <c r="O1" s="9"/>
      <c r="P1" s="9"/>
      <c r="Q1" s="2"/>
      <c r="R1" s="2"/>
      <c r="S1" s="2"/>
      <c r="T1" s="2"/>
      <c r="U1" s="2"/>
    </row>
    <row r="2" spans="1:30" s="1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5</v>
      </c>
      <c r="N2" s="4" t="s">
        <v>6</v>
      </c>
      <c r="O2" s="4" t="s">
        <v>7</v>
      </c>
      <c r="P2" s="4" t="s">
        <v>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2" t="s">
        <v>9</v>
      </c>
      <c r="B3" s="2" t="s">
        <v>10</v>
      </c>
      <c r="C3" s="2" t="s">
        <v>11</v>
      </c>
      <c r="D3" s="2">
        <v>512</v>
      </c>
      <c r="E3" s="2">
        <v>0.53120000000000001</v>
      </c>
      <c r="F3" s="2">
        <v>0.75</v>
      </c>
      <c r="G3" s="2">
        <v>0.68559999999999999</v>
      </c>
      <c r="H3" s="2">
        <v>0.80320000000000003</v>
      </c>
      <c r="I3" s="2">
        <v>0.59260000000000002</v>
      </c>
      <c r="J3" s="2">
        <v>0.74739999999999995</v>
      </c>
      <c r="K3" s="2">
        <v>0.67290000000000005</v>
      </c>
      <c r="L3" s="2">
        <v>0.81269999999999998</v>
      </c>
      <c r="M3" s="2">
        <v>0.59</v>
      </c>
      <c r="N3" s="2">
        <v>0.74590000000000001</v>
      </c>
      <c r="O3" s="2">
        <v>0.67400000000000004</v>
      </c>
      <c r="P3" s="2">
        <v>0.80500000000000005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">
        <v>9</v>
      </c>
      <c r="B4" s="2" t="s">
        <v>10</v>
      </c>
      <c r="C4" s="2" t="s">
        <v>12</v>
      </c>
      <c r="D4" s="2">
        <v>512</v>
      </c>
      <c r="E4" s="2">
        <v>0.19719999999999999</v>
      </c>
      <c r="F4" s="2">
        <v>0.9214</v>
      </c>
      <c r="G4" s="2">
        <v>0.91969999999999996</v>
      </c>
      <c r="H4" s="2">
        <v>0.9234</v>
      </c>
      <c r="I4" s="2">
        <v>0.2475</v>
      </c>
      <c r="J4" s="2">
        <v>0.90429999999999999</v>
      </c>
      <c r="K4" s="2">
        <v>0.90210000000000001</v>
      </c>
      <c r="L4" s="2">
        <v>0.9052</v>
      </c>
      <c r="M4" s="2">
        <v>0.2417</v>
      </c>
      <c r="N4" s="2">
        <v>0.90159999999999996</v>
      </c>
      <c r="O4" s="2">
        <v>0.9002</v>
      </c>
      <c r="P4" s="2">
        <v>0.90359999999999996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">
        <v>9</v>
      </c>
      <c r="B5" s="2" t="s">
        <v>13</v>
      </c>
      <c r="C5" s="2" t="s">
        <v>11</v>
      </c>
      <c r="D5" s="2">
        <v>512</v>
      </c>
      <c r="E5" s="2">
        <v>0.51329999999999998</v>
      </c>
      <c r="F5" s="2">
        <v>0.76280000000000003</v>
      </c>
      <c r="G5" s="2">
        <v>0.70899999999999996</v>
      </c>
      <c r="H5" s="2">
        <v>0.80589999999999995</v>
      </c>
      <c r="I5" s="2">
        <v>0.58409999999999995</v>
      </c>
      <c r="J5" s="2">
        <v>0.75429999999999997</v>
      </c>
      <c r="K5" s="2">
        <v>0.69869999999999999</v>
      </c>
      <c r="L5" s="2">
        <v>0.79869999999999997</v>
      </c>
      <c r="M5" s="2">
        <v>0.60050000000000003</v>
      </c>
      <c r="N5" s="2">
        <v>0.75249999999999995</v>
      </c>
      <c r="O5" s="2">
        <v>0.70599999999999996</v>
      </c>
      <c r="P5" s="2">
        <v>0.79200000000000004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">
        <v>9</v>
      </c>
      <c r="B6" s="2" t="s">
        <v>13</v>
      </c>
      <c r="C6" s="2" t="s">
        <v>14</v>
      </c>
      <c r="D6" s="2">
        <v>512</v>
      </c>
      <c r="E6" s="2">
        <v>0.36199999999999999</v>
      </c>
      <c r="F6" s="2">
        <v>0.84689999999999999</v>
      </c>
      <c r="G6" s="2">
        <v>0.82769999999999999</v>
      </c>
      <c r="H6" s="2">
        <v>0.86460000000000004</v>
      </c>
      <c r="I6" s="2">
        <v>0.3997</v>
      </c>
      <c r="J6" s="2">
        <v>0.83760000000000001</v>
      </c>
      <c r="K6" s="2">
        <v>0.82289999999999996</v>
      </c>
      <c r="L6" s="2">
        <v>0.85150000000000003</v>
      </c>
      <c r="M6" s="2">
        <v>0.39929999999999999</v>
      </c>
      <c r="N6" s="2">
        <v>0.83809999999999996</v>
      </c>
      <c r="O6" s="2">
        <v>0.82250000000000001</v>
      </c>
      <c r="P6" s="2">
        <v>0.85319999999999996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">
        <v>9</v>
      </c>
      <c r="B7" s="2" t="s">
        <v>13</v>
      </c>
      <c r="C7" s="2" t="s">
        <v>12</v>
      </c>
      <c r="D7" s="2">
        <v>512</v>
      </c>
      <c r="E7" s="2">
        <v>0.1532</v>
      </c>
      <c r="F7" s="2">
        <v>0.94099999999999995</v>
      </c>
      <c r="G7" s="2">
        <v>0.9395</v>
      </c>
      <c r="H7" s="2">
        <v>0.94240000000000002</v>
      </c>
      <c r="I7" s="2">
        <v>0.24</v>
      </c>
      <c r="J7" s="2">
        <v>0.91749999999999998</v>
      </c>
      <c r="K7" s="2">
        <v>0.91700000000000004</v>
      </c>
      <c r="L7" s="2">
        <v>0.91779999999999995</v>
      </c>
      <c r="M7" s="2">
        <v>0.23350000000000001</v>
      </c>
      <c r="N7" s="2">
        <v>0.9133</v>
      </c>
      <c r="O7" s="2">
        <v>0.9123</v>
      </c>
      <c r="P7" s="2">
        <v>0.91410000000000002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">
        <v>9</v>
      </c>
      <c r="B8" s="2" t="s">
        <v>15</v>
      </c>
      <c r="C8" s="2" t="s">
        <v>11</v>
      </c>
      <c r="D8" s="2">
        <v>512</v>
      </c>
      <c r="E8" s="2">
        <v>0.52110000000000001</v>
      </c>
      <c r="F8" s="2">
        <v>0.7621</v>
      </c>
      <c r="G8" s="2">
        <v>0.70540000000000003</v>
      </c>
      <c r="H8" s="2">
        <v>0.80869999999999997</v>
      </c>
      <c r="I8" s="2">
        <v>0.57579999999999998</v>
      </c>
      <c r="J8" s="2">
        <v>0.7571</v>
      </c>
      <c r="K8" s="2">
        <v>0.69540000000000002</v>
      </c>
      <c r="L8" s="2">
        <v>0.80740000000000001</v>
      </c>
      <c r="M8" s="2">
        <v>0.58660000000000001</v>
      </c>
      <c r="N8" s="2">
        <v>0.75549999999999995</v>
      </c>
      <c r="O8" s="2">
        <v>0.69920000000000004</v>
      </c>
      <c r="P8" s="2">
        <v>0.80200000000000005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">
        <v>9</v>
      </c>
      <c r="B9" s="2" t="s">
        <v>15</v>
      </c>
      <c r="C9" s="2" t="s">
        <v>14</v>
      </c>
      <c r="D9" s="2">
        <v>512</v>
      </c>
      <c r="E9" s="2">
        <v>0.3906</v>
      </c>
      <c r="F9" s="2">
        <v>0.83330000000000004</v>
      </c>
      <c r="G9" s="2">
        <v>0.8085</v>
      </c>
      <c r="H9" s="2">
        <v>0.85580000000000001</v>
      </c>
      <c r="I9" s="2">
        <v>0.4516</v>
      </c>
      <c r="J9" s="2">
        <v>0.82330000000000003</v>
      </c>
      <c r="K9" s="2">
        <v>0.80740000000000001</v>
      </c>
      <c r="L9" s="2">
        <v>0.83919999999999995</v>
      </c>
      <c r="M9" s="2">
        <v>0.44929999999999998</v>
      </c>
      <c r="N9" s="2">
        <v>0.81840000000000002</v>
      </c>
      <c r="O9" s="2">
        <v>0.80200000000000005</v>
      </c>
      <c r="P9" s="2">
        <v>0.83440000000000003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">
        <v>9</v>
      </c>
      <c r="B10" s="2" t="s">
        <v>15</v>
      </c>
      <c r="C10" s="2" t="s">
        <v>12</v>
      </c>
      <c r="D10" s="2">
        <v>512</v>
      </c>
      <c r="E10" s="2">
        <v>0.15090000000000001</v>
      </c>
      <c r="F10" s="2">
        <v>0.94289999999999996</v>
      </c>
      <c r="G10" s="2">
        <v>0.94140000000000001</v>
      </c>
      <c r="H10" s="2">
        <v>0.94430000000000003</v>
      </c>
      <c r="I10" s="2">
        <v>0.19539999999999999</v>
      </c>
      <c r="J10" s="2">
        <v>0.92869999999999997</v>
      </c>
      <c r="K10" s="2">
        <v>0.92779999999999996</v>
      </c>
      <c r="L10" s="2">
        <v>0.92949999999999999</v>
      </c>
      <c r="M10" s="2">
        <v>0.20100000000000001</v>
      </c>
      <c r="N10" s="2">
        <v>0.92549999999999999</v>
      </c>
      <c r="O10" s="2">
        <v>0.92479999999999996</v>
      </c>
      <c r="P10" s="2">
        <v>0.92630000000000001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">
        <v>9</v>
      </c>
      <c r="B11" s="2" t="s">
        <v>15</v>
      </c>
      <c r="C11" s="2" t="s">
        <v>15</v>
      </c>
      <c r="D11" s="2">
        <v>512</v>
      </c>
      <c r="E11" s="2">
        <v>0.152</v>
      </c>
      <c r="F11" s="2">
        <v>0.94279999999999997</v>
      </c>
      <c r="G11" s="2">
        <v>0.9415</v>
      </c>
      <c r="H11" s="2">
        <v>0.94420000000000004</v>
      </c>
      <c r="I11" s="2">
        <v>0.19900000000000001</v>
      </c>
      <c r="J11" s="2">
        <v>0.92879999999999996</v>
      </c>
      <c r="K11" s="2">
        <v>0.92789999999999995</v>
      </c>
      <c r="L11" s="2">
        <v>0.92969999999999997</v>
      </c>
      <c r="M11" s="2">
        <v>0.1971</v>
      </c>
      <c r="N11" s="2">
        <v>0.92759999999999998</v>
      </c>
      <c r="O11" s="2">
        <v>0.92700000000000005</v>
      </c>
      <c r="P11" s="2">
        <v>0.92859999999999998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">
        <v>9</v>
      </c>
      <c r="B14" s="2" t="s">
        <v>10</v>
      </c>
      <c r="C14" s="2" t="s">
        <v>11</v>
      </c>
      <c r="D14" s="2">
        <v>300</v>
      </c>
      <c r="E14" s="2">
        <v>0.52600000000000002</v>
      </c>
      <c r="F14" s="2">
        <v>0.75239999999999996</v>
      </c>
      <c r="G14" s="2">
        <v>0.6875</v>
      </c>
      <c r="H14" s="2">
        <v>0.80479999999999996</v>
      </c>
      <c r="I14" s="2">
        <v>0.59209999999999996</v>
      </c>
      <c r="J14" s="2">
        <v>0.749</v>
      </c>
      <c r="K14" s="2">
        <v>0.69030000000000002</v>
      </c>
      <c r="L14" s="2">
        <v>0.79910000000000003</v>
      </c>
      <c r="M14" s="2">
        <v>0.59099999999999997</v>
      </c>
      <c r="N14" s="2">
        <v>0.74809999999999999</v>
      </c>
      <c r="O14" s="2">
        <v>0.69359999999999999</v>
      </c>
      <c r="P14" s="2">
        <v>0.79449999999999998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">
        <v>9</v>
      </c>
      <c r="B15" s="2" t="s">
        <v>10</v>
      </c>
      <c r="C15" s="2" t="s">
        <v>12</v>
      </c>
      <c r="D15" s="2">
        <v>300</v>
      </c>
      <c r="E15" s="2">
        <v>0.18429999999999999</v>
      </c>
      <c r="F15" s="2">
        <v>0.92689999999999995</v>
      </c>
      <c r="G15" s="2">
        <v>0.92479999999999996</v>
      </c>
      <c r="H15" s="2">
        <v>0.92889999999999995</v>
      </c>
      <c r="I15" s="2">
        <v>0.24440000000000001</v>
      </c>
      <c r="J15" s="2">
        <v>0.90859999999999996</v>
      </c>
      <c r="K15" s="2">
        <v>0.90720000000000001</v>
      </c>
      <c r="L15" s="2">
        <v>0.90990000000000004</v>
      </c>
      <c r="M15" s="2">
        <v>0.23699999999999999</v>
      </c>
      <c r="N15" s="2">
        <v>0.90780000000000005</v>
      </c>
      <c r="O15" s="2">
        <v>0.90629999999999999</v>
      </c>
      <c r="P15" s="2">
        <v>0.9093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">
        <v>9</v>
      </c>
      <c r="B16" s="2" t="s">
        <v>13</v>
      </c>
      <c r="C16" s="2" t="s">
        <v>11</v>
      </c>
      <c r="D16" s="2">
        <v>300</v>
      </c>
      <c r="E16" s="2">
        <v>0.51080000000000003</v>
      </c>
      <c r="F16" s="2">
        <v>0.76339999999999997</v>
      </c>
      <c r="G16" s="2">
        <v>0.70620000000000005</v>
      </c>
      <c r="H16" s="2">
        <v>0.81299999999999994</v>
      </c>
      <c r="I16" s="2">
        <v>0.57650000000000001</v>
      </c>
      <c r="J16" s="2">
        <v>0.75670000000000004</v>
      </c>
      <c r="K16" s="2">
        <v>0.70779999999999998</v>
      </c>
      <c r="L16" s="2">
        <v>0.79969999999999997</v>
      </c>
      <c r="M16" s="2">
        <v>0.59970000000000001</v>
      </c>
      <c r="N16" s="2">
        <v>0.75080000000000002</v>
      </c>
      <c r="O16" s="2">
        <v>0.70199999999999996</v>
      </c>
      <c r="P16" s="2">
        <v>0.79239999999999999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">
        <v>9</v>
      </c>
      <c r="B17" s="2" t="s">
        <v>13</v>
      </c>
      <c r="C17" s="2" t="s">
        <v>14</v>
      </c>
      <c r="D17" s="2">
        <v>300</v>
      </c>
      <c r="E17" s="2">
        <v>0.3856</v>
      </c>
      <c r="F17" s="2">
        <v>0.8357</v>
      </c>
      <c r="G17" s="2">
        <v>0.81189999999999996</v>
      </c>
      <c r="H17" s="2">
        <v>0.85709999999999997</v>
      </c>
      <c r="I17" s="2">
        <v>0.4466</v>
      </c>
      <c r="J17" s="2">
        <v>0.82909999999999995</v>
      </c>
      <c r="K17" s="2">
        <v>0.81159999999999999</v>
      </c>
      <c r="L17" s="2">
        <v>0.84430000000000005</v>
      </c>
      <c r="M17" s="2">
        <v>0.44829999999999998</v>
      </c>
      <c r="N17" s="2">
        <v>0.8256</v>
      </c>
      <c r="O17" s="2">
        <v>0.80720000000000003</v>
      </c>
      <c r="P17" s="2">
        <v>0.83989999999999998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">
        <v>9</v>
      </c>
      <c r="B18" s="2" t="s">
        <v>13</v>
      </c>
      <c r="C18" s="2" t="s">
        <v>12</v>
      </c>
      <c r="D18" s="2">
        <v>300</v>
      </c>
      <c r="E18" s="2">
        <v>0.151</v>
      </c>
      <c r="F18" s="2">
        <v>0.94389999999999996</v>
      </c>
      <c r="G18" s="2">
        <v>0.94220000000000004</v>
      </c>
      <c r="H18" s="2">
        <v>0.94510000000000005</v>
      </c>
      <c r="I18" s="2">
        <v>0.1971</v>
      </c>
      <c r="J18" s="2">
        <v>0.92979999999999996</v>
      </c>
      <c r="K18" s="2">
        <v>0.92769999999999997</v>
      </c>
      <c r="L18" s="2">
        <v>0.93120000000000003</v>
      </c>
      <c r="M18" s="2">
        <v>0.20200000000000001</v>
      </c>
      <c r="N18" s="2">
        <v>0.92689999999999995</v>
      </c>
      <c r="O18" s="2">
        <v>0.92500000000000004</v>
      </c>
      <c r="P18" s="2">
        <v>0.92849999999999999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">
        <v>9</v>
      </c>
      <c r="B19" s="2" t="s">
        <v>15</v>
      </c>
      <c r="C19" s="2" t="s">
        <v>11</v>
      </c>
      <c r="D19" s="2">
        <v>300</v>
      </c>
      <c r="E19" s="2">
        <v>0.51170000000000004</v>
      </c>
      <c r="F19" s="2">
        <v>0.76500000000000001</v>
      </c>
      <c r="G19" s="2">
        <v>0.70630000000000004</v>
      </c>
      <c r="H19" s="2">
        <v>0.81140000000000001</v>
      </c>
      <c r="I19" s="2">
        <v>0.60099999999999998</v>
      </c>
      <c r="J19" s="2">
        <v>0.75660000000000005</v>
      </c>
      <c r="K19" s="2">
        <v>0.69499999999999995</v>
      </c>
      <c r="L19" s="2">
        <v>0.80020000000000002</v>
      </c>
      <c r="M19" s="2">
        <v>0.61209999999999998</v>
      </c>
      <c r="N19" s="2">
        <v>0.75419999999999998</v>
      </c>
      <c r="O19" s="2">
        <v>0.7026</v>
      </c>
      <c r="P19" s="2">
        <v>0.79569999999999996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">
        <v>9</v>
      </c>
      <c r="B20" s="2" t="s">
        <v>15</v>
      </c>
      <c r="C20" s="2" t="s">
        <v>14</v>
      </c>
      <c r="D20" s="2">
        <v>300</v>
      </c>
      <c r="E20" s="2">
        <v>0.37790000000000001</v>
      </c>
      <c r="F20" s="2">
        <v>0.84240000000000004</v>
      </c>
      <c r="G20" s="2">
        <v>0.82050000000000001</v>
      </c>
      <c r="H20" s="2">
        <v>0.86260000000000003</v>
      </c>
      <c r="I20" s="2">
        <v>0.43480000000000002</v>
      </c>
      <c r="J20" s="2">
        <v>0.83089999999999997</v>
      </c>
      <c r="K20" s="2">
        <v>0.81489999999999996</v>
      </c>
      <c r="L20" s="2">
        <v>0.8478</v>
      </c>
      <c r="M20" s="2">
        <v>0.43719999999999998</v>
      </c>
      <c r="N20" s="2">
        <v>0.82499999999999996</v>
      </c>
      <c r="O20" s="2">
        <v>0.80800000000000005</v>
      </c>
      <c r="P20" s="2">
        <v>0.84089999999999998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">
        <v>9</v>
      </c>
      <c r="B21" s="2" t="s">
        <v>15</v>
      </c>
      <c r="C21" s="2" t="s">
        <v>12</v>
      </c>
      <c r="D21" s="2">
        <v>300</v>
      </c>
      <c r="E21" s="2">
        <v>0.15040000000000001</v>
      </c>
      <c r="F21" s="2">
        <v>0.94199999999999995</v>
      </c>
      <c r="G21" s="2">
        <v>0.94599999999999995</v>
      </c>
      <c r="H21" s="2">
        <v>0.94359999999999999</v>
      </c>
      <c r="I21" s="2">
        <v>0.19220000000000001</v>
      </c>
      <c r="J21" s="2">
        <v>0.93179999999999996</v>
      </c>
      <c r="K21" s="2">
        <v>0.93049999999999999</v>
      </c>
      <c r="L21" s="2">
        <v>0.93289999999999995</v>
      </c>
      <c r="M21" s="2">
        <v>0.19270000000000001</v>
      </c>
      <c r="N21" s="2">
        <v>0.92930000000000001</v>
      </c>
      <c r="O21" s="2">
        <v>0.92759999999999998</v>
      </c>
      <c r="P21" s="2">
        <v>0.93049999999999999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">
        <v>9</v>
      </c>
      <c r="B22" s="2" t="s">
        <v>15</v>
      </c>
      <c r="C22" s="2" t="s">
        <v>15</v>
      </c>
      <c r="D22" s="2">
        <v>300</v>
      </c>
      <c r="E22" s="2">
        <v>0.1434</v>
      </c>
      <c r="F22" s="2">
        <v>0.94650000000000001</v>
      </c>
      <c r="G22" s="2">
        <v>0.94520000000000004</v>
      </c>
      <c r="H22" s="2">
        <v>0.94769999999999999</v>
      </c>
      <c r="I22" s="2">
        <v>0.21329999999999999</v>
      </c>
      <c r="J22" s="2">
        <v>0.92669999999999997</v>
      </c>
      <c r="K22" s="2">
        <v>0.92569999999999997</v>
      </c>
      <c r="L22" s="2">
        <v>0.9274</v>
      </c>
      <c r="M22" s="2">
        <v>0.21629999999999999</v>
      </c>
      <c r="N22" s="2">
        <v>0.92359999999999998</v>
      </c>
      <c r="O22" s="2">
        <v>0.92279999999999995</v>
      </c>
      <c r="P22" s="2">
        <v>0.9244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">
        <v>9</v>
      </c>
      <c r="B25" s="2" t="s">
        <v>15</v>
      </c>
      <c r="C25" s="2" t="s">
        <v>11</v>
      </c>
      <c r="D25" s="2" t="s">
        <v>28</v>
      </c>
      <c r="E25" s="2">
        <v>0.53839999999999999</v>
      </c>
      <c r="F25" s="2">
        <v>0.75639999999999996</v>
      </c>
      <c r="G25" s="2">
        <v>0.69779999999999998</v>
      </c>
      <c r="H25" s="2">
        <v>0.80449999999999999</v>
      </c>
      <c r="I25" s="2">
        <v>0.62060000000000004</v>
      </c>
      <c r="J25" s="2">
        <v>0.74629999999999996</v>
      </c>
      <c r="K25" s="2">
        <v>0.70699999999999996</v>
      </c>
      <c r="L25" s="2">
        <v>0.77900000000000003</v>
      </c>
      <c r="M25" s="2">
        <v>0.62890000000000001</v>
      </c>
      <c r="N25" s="2">
        <v>0.74480000000000002</v>
      </c>
      <c r="O25" s="2">
        <v>0.70879999999999999</v>
      </c>
      <c r="P25" s="2">
        <v>0.77510000000000001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">
        <v>9</v>
      </c>
      <c r="B26" s="2" t="s">
        <v>15</v>
      </c>
      <c r="C26" s="2" t="s">
        <v>14</v>
      </c>
      <c r="D26" s="2" t="s">
        <v>28</v>
      </c>
      <c r="E26" s="2">
        <v>0.43759999999999999</v>
      </c>
      <c r="F26" s="2">
        <v>0.81330000000000002</v>
      </c>
      <c r="G26" s="2">
        <v>0.7823</v>
      </c>
      <c r="H26" s="2">
        <v>0.84160000000000001</v>
      </c>
      <c r="I26" s="2">
        <v>0.52559999999999996</v>
      </c>
      <c r="J26" s="2">
        <v>0.79390000000000005</v>
      </c>
      <c r="K26" s="2">
        <v>0.76729999999999998</v>
      </c>
      <c r="L26" s="2">
        <v>0.81220000000000003</v>
      </c>
      <c r="M26" s="2">
        <v>0.52890000000000004</v>
      </c>
      <c r="N26" s="2">
        <v>0.79349999999999998</v>
      </c>
      <c r="O26" s="2">
        <v>0.77090000000000003</v>
      </c>
      <c r="P26" s="2">
        <v>0.81179999999999997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">
        <v>9</v>
      </c>
      <c r="B27" s="2" t="s">
        <v>15</v>
      </c>
      <c r="C27" s="2" t="s">
        <v>12</v>
      </c>
      <c r="D27" s="2" t="s">
        <v>28</v>
      </c>
      <c r="E27" s="2">
        <v>0.19120000000000001</v>
      </c>
      <c r="F27" s="2">
        <v>0.9264</v>
      </c>
      <c r="G27" s="2">
        <v>0.92320000000000002</v>
      </c>
      <c r="H27" s="2">
        <v>0.92810000000000004</v>
      </c>
      <c r="I27" s="2">
        <v>0.27410000000000001</v>
      </c>
      <c r="J27" s="2">
        <v>0.90169999999999995</v>
      </c>
      <c r="K27" s="2">
        <v>0.90010000000000001</v>
      </c>
      <c r="L27" s="2">
        <v>0.90369999999999995</v>
      </c>
      <c r="M27" s="2">
        <v>0.2535</v>
      </c>
      <c r="N27" s="2">
        <v>0.90700000000000003</v>
      </c>
      <c r="O27" s="2">
        <v>0.90510000000000002</v>
      </c>
      <c r="P27" s="2">
        <v>0.90849999999999997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">
        <v>9</v>
      </c>
      <c r="B28" s="2" t="s">
        <v>15</v>
      </c>
      <c r="C28" s="2" t="s">
        <v>15</v>
      </c>
      <c r="D28" s="2" t="s">
        <v>28</v>
      </c>
      <c r="E28" s="2">
        <v>0.18540000000000001</v>
      </c>
      <c r="F28" s="2">
        <v>0.93069999999999997</v>
      </c>
      <c r="G28" s="2">
        <v>0.92859999999999998</v>
      </c>
      <c r="H28" s="2">
        <v>0.9325</v>
      </c>
      <c r="I28" s="2">
        <v>0.25719999999999998</v>
      </c>
      <c r="J28" s="2">
        <v>0.90700000000000003</v>
      </c>
      <c r="K28" s="2">
        <v>0.90559999999999996</v>
      </c>
      <c r="L28" s="2">
        <v>0.90869999999999995</v>
      </c>
      <c r="M28" s="2">
        <v>0.2389</v>
      </c>
      <c r="N28" s="2">
        <v>0.90980000000000005</v>
      </c>
      <c r="O28" s="2">
        <v>0.90880000000000005</v>
      </c>
      <c r="P28" s="2">
        <v>0.91149999999999998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">
        <v>9</v>
      </c>
      <c r="B31" s="2" t="s">
        <v>15</v>
      </c>
      <c r="C31" s="2" t="s">
        <v>11</v>
      </c>
      <c r="D31" s="2" t="s">
        <v>34</v>
      </c>
      <c r="E31" s="2">
        <v>0.60489999999999999</v>
      </c>
      <c r="F31" s="2">
        <v>0.7298</v>
      </c>
      <c r="G31" s="2">
        <v>0.63339999999999996</v>
      </c>
      <c r="H31" s="2">
        <v>0.80479999999999996</v>
      </c>
      <c r="I31" s="2">
        <v>0.67820000000000003</v>
      </c>
      <c r="J31" s="2">
        <v>0.71479999999999999</v>
      </c>
      <c r="K31" s="2">
        <v>0.66300000000000003</v>
      </c>
      <c r="L31" s="2">
        <v>0.75929999999999997</v>
      </c>
      <c r="M31" s="2">
        <v>0.68310000000000004</v>
      </c>
      <c r="N31" s="2">
        <v>0.71360000000000001</v>
      </c>
      <c r="O31" s="2">
        <v>0.66239999999999999</v>
      </c>
      <c r="P31" s="2">
        <v>0.75600000000000001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">
        <v>9</v>
      </c>
      <c r="B32" s="2" t="s">
        <v>15</v>
      </c>
      <c r="C32" s="2" t="s">
        <v>14</v>
      </c>
      <c r="D32" s="2" t="s">
        <v>34</v>
      </c>
      <c r="E32" s="2">
        <v>0.51619999999999999</v>
      </c>
      <c r="F32" s="2">
        <v>0.77029999999999998</v>
      </c>
      <c r="G32" s="2">
        <v>0.7167</v>
      </c>
      <c r="H32" s="2">
        <v>0.81279999999999997</v>
      </c>
      <c r="I32" s="2">
        <v>0.57279999999999998</v>
      </c>
      <c r="J32" s="2">
        <v>0.75660000000000005</v>
      </c>
      <c r="K32" s="2">
        <v>0.71409999999999996</v>
      </c>
      <c r="L32" s="2">
        <v>0.78459999999999996</v>
      </c>
      <c r="M32" s="2">
        <v>0.58709999999999996</v>
      </c>
      <c r="N32" s="2">
        <v>0.74860000000000004</v>
      </c>
      <c r="O32" s="2">
        <v>0.71360000000000001</v>
      </c>
      <c r="P32" s="2">
        <v>0.78129999999999999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">
        <v>9</v>
      </c>
      <c r="B33" s="2" t="s">
        <v>15</v>
      </c>
      <c r="C33" s="2" t="s">
        <v>12</v>
      </c>
      <c r="D33" s="2" t="s">
        <v>34</v>
      </c>
      <c r="E33" s="2">
        <v>0.21110000000000001</v>
      </c>
      <c r="F33" s="2">
        <v>0.91920000000000002</v>
      </c>
      <c r="G33" s="2">
        <v>0.91600000000000004</v>
      </c>
      <c r="H33" s="2">
        <v>0.92230000000000001</v>
      </c>
      <c r="I33" s="2">
        <v>0.30320000000000003</v>
      </c>
      <c r="J33" s="2">
        <v>0.8841</v>
      </c>
      <c r="K33" s="2">
        <v>0.8831</v>
      </c>
      <c r="L33" s="2">
        <v>0.88639999999999997</v>
      </c>
      <c r="M33" s="2">
        <v>0.30570000000000003</v>
      </c>
      <c r="N33" s="2">
        <v>0.88149999999999995</v>
      </c>
      <c r="O33" s="2">
        <v>0.88009999999999999</v>
      </c>
      <c r="P33" s="2">
        <v>0.88370000000000004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">
        <v>9</v>
      </c>
      <c r="B34" s="2" t="s">
        <v>15</v>
      </c>
      <c r="C34" s="2" t="s">
        <v>15</v>
      </c>
      <c r="D34" s="2" t="s">
        <v>34</v>
      </c>
      <c r="E34" s="2">
        <v>0.20749999999999999</v>
      </c>
      <c r="F34" s="2">
        <v>0.9224</v>
      </c>
      <c r="G34" s="2">
        <v>0.91779999999999995</v>
      </c>
      <c r="H34" s="2">
        <v>0.92569999999999997</v>
      </c>
      <c r="I34" s="2">
        <v>0.28849999999999998</v>
      </c>
      <c r="J34" s="2">
        <v>0.89649999999999996</v>
      </c>
      <c r="K34" s="2">
        <v>0.89270000000000005</v>
      </c>
      <c r="L34" s="2">
        <v>0.90010000000000001</v>
      </c>
      <c r="M34" s="2">
        <v>0.28999999999999998</v>
      </c>
      <c r="N34" s="2">
        <v>0.89</v>
      </c>
      <c r="O34" s="2">
        <v>0.88829999999999998</v>
      </c>
      <c r="P34" s="2">
        <v>0.89329999999999998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">
        <v>9</v>
      </c>
      <c r="B37" s="2" t="s">
        <v>15</v>
      </c>
      <c r="C37" s="2" t="s">
        <v>11</v>
      </c>
      <c r="D37" s="2" t="s">
        <v>33</v>
      </c>
      <c r="E37" s="2">
        <v>0.70509999999999995</v>
      </c>
      <c r="F37" s="2">
        <v>0.68799999999999994</v>
      </c>
      <c r="G37" s="2">
        <v>0.61099999999999999</v>
      </c>
      <c r="H37" s="2">
        <v>0.74609999999999999</v>
      </c>
      <c r="I37" s="2">
        <v>0.76659999999999995</v>
      </c>
      <c r="J37" s="2">
        <v>0.68110000000000004</v>
      </c>
      <c r="K37" s="2">
        <v>0.60550000000000004</v>
      </c>
      <c r="L37" s="2">
        <v>0.72929999999999995</v>
      </c>
      <c r="M37" s="2">
        <v>0.72940000000000005</v>
      </c>
      <c r="N37" s="2">
        <v>0.64380000000000004</v>
      </c>
      <c r="O37" s="2">
        <v>0.58550000000000002</v>
      </c>
      <c r="P37" s="2">
        <v>0.7016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">
        <v>9</v>
      </c>
      <c r="B38" s="2" t="s">
        <v>15</v>
      </c>
      <c r="C38" s="2" t="s">
        <v>14</v>
      </c>
      <c r="D38" s="2" t="s">
        <v>33</v>
      </c>
      <c r="E38" s="2">
        <v>0.55789999999999995</v>
      </c>
      <c r="F38" s="2">
        <v>0.76670000000000005</v>
      </c>
      <c r="G38" s="2">
        <v>0.73319999999999996</v>
      </c>
      <c r="H38" s="2">
        <v>0.79190000000000005</v>
      </c>
      <c r="I38" s="2">
        <v>0.68969999999999998</v>
      </c>
      <c r="J38" s="2">
        <v>0.72889999999999999</v>
      </c>
      <c r="K38" s="2">
        <v>0.70169999999999999</v>
      </c>
      <c r="L38" s="2">
        <v>0.74819999999999998</v>
      </c>
      <c r="M38" s="2">
        <v>0.51739999999999997</v>
      </c>
      <c r="N38" s="2">
        <v>0.7833</v>
      </c>
      <c r="O38" s="2">
        <v>0.76180000000000003</v>
      </c>
      <c r="P38" s="2">
        <v>0.80230000000000001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">
        <v>9</v>
      </c>
      <c r="B39" s="2" t="s">
        <v>15</v>
      </c>
      <c r="C39" s="2" t="s">
        <v>12</v>
      </c>
      <c r="D39" s="2" t="s">
        <v>33</v>
      </c>
      <c r="E39" s="2">
        <v>0.189</v>
      </c>
      <c r="F39" s="2">
        <v>0.92949999999999999</v>
      </c>
      <c r="G39" s="2">
        <v>0.92749999999999999</v>
      </c>
      <c r="H39" s="2">
        <v>0.9325</v>
      </c>
      <c r="I39" s="2">
        <v>0.25609999999999999</v>
      </c>
      <c r="J39" s="2">
        <v>0.90620000000000001</v>
      </c>
      <c r="K39" s="2">
        <v>0.90400000000000003</v>
      </c>
      <c r="L39" s="2">
        <v>0.90810000000000002</v>
      </c>
      <c r="M39" s="2">
        <v>0.32679999999999998</v>
      </c>
      <c r="N39" s="2">
        <v>0.8841</v>
      </c>
      <c r="O39" s="2">
        <v>0.88190000000000002</v>
      </c>
      <c r="P39" s="2">
        <v>0.88600000000000001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">
        <v>9</v>
      </c>
      <c r="B40" s="2" t="s">
        <v>15</v>
      </c>
      <c r="C40" s="2" t="s">
        <v>15</v>
      </c>
      <c r="D40" s="2" t="s">
        <v>33</v>
      </c>
      <c r="E40" s="2">
        <v>0.18920000000000001</v>
      </c>
      <c r="F40" s="2">
        <v>0.9284</v>
      </c>
      <c r="G40" s="2">
        <v>0.92649999999999999</v>
      </c>
      <c r="H40" s="2">
        <v>0.93069999999999997</v>
      </c>
      <c r="I40" s="2">
        <v>0.25900000000000001</v>
      </c>
      <c r="J40" s="2">
        <v>0.90620000000000001</v>
      </c>
      <c r="K40" s="2">
        <v>0.90439999999999998</v>
      </c>
      <c r="L40" s="2">
        <v>0.90639999999999998</v>
      </c>
      <c r="M40" s="2">
        <v>0.30209999999999998</v>
      </c>
      <c r="N40" s="2">
        <v>0.88790000000000002</v>
      </c>
      <c r="O40" s="2">
        <v>0.88639999999999997</v>
      </c>
      <c r="P40" s="2">
        <v>0.88929999999999998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8" t="s">
        <v>9</v>
      </c>
      <c r="B43" s="8" t="s">
        <v>15</v>
      </c>
      <c r="C43" s="8" t="s">
        <v>11</v>
      </c>
      <c r="D43" s="2" t="s">
        <v>35</v>
      </c>
      <c r="E43" s="2">
        <v>0.66239999999999999</v>
      </c>
      <c r="F43" s="2">
        <v>0.69259999999999999</v>
      </c>
      <c r="G43" s="2">
        <v>0.6028</v>
      </c>
      <c r="H43" s="2">
        <v>0.76639999999999997</v>
      </c>
      <c r="I43" s="2">
        <v>0.76170000000000004</v>
      </c>
      <c r="J43" s="2">
        <v>0.68400000000000005</v>
      </c>
      <c r="K43" s="2">
        <v>0.59660000000000002</v>
      </c>
      <c r="L43" s="2">
        <v>0.75249999999999995</v>
      </c>
      <c r="M43" s="2">
        <v>0.61539999999999995</v>
      </c>
      <c r="N43" s="2">
        <v>0.72440000000000004</v>
      </c>
      <c r="O43" s="2">
        <v>0.64739999999999998</v>
      </c>
      <c r="P43" s="2">
        <v>0.79369999999999996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8" t="s">
        <v>9</v>
      </c>
      <c r="B44" s="8" t="s">
        <v>15</v>
      </c>
      <c r="C44" s="8" t="s">
        <v>14</v>
      </c>
      <c r="D44" s="2" t="s">
        <v>35</v>
      </c>
      <c r="E44" s="2">
        <v>0.53539999999999999</v>
      </c>
      <c r="F44" s="2">
        <v>0.77270000000000005</v>
      </c>
      <c r="G44" s="2">
        <v>0.73429999999999995</v>
      </c>
      <c r="H44" s="2">
        <v>0.80330000000000001</v>
      </c>
      <c r="I44" s="2">
        <v>0.62119999999999997</v>
      </c>
      <c r="J44" s="2">
        <v>0.75509999999999999</v>
      </c>
      <c r="K44" s="2">
        <v>0.72189999999999999</v>
      </c>
      <c r="L44" s="2">
        <v>0.7732</v>
      </c>
      <c r="M44" s="2">
        <v>0.47549999999999998</v>
      </c>
      <c r="N44" s="2">
        <v>0.79590000000000005</v>
      </c>
      <c r="O44" s="2">
        <v>0.77139999999999997</v>
      </c>
      <c r="P44" s="2">
        <v>0.8206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8" t="s">
        <v>9</v>
      </c>
      <c r="B45" s="8" t="s">
        <v>15</v>
      </c>
      <c r="C45" s="8" t="s">
        <v>12</v>
      </c>
      <c r="D45" s="2" t="s">
        <v>35</v>
      </c>
      <c r="E45" s="2">
        <v>0.19589999999999999</v>
      </c>
      <c r="F45" s="2">
        <v>0.92659999999999998</v>
      </c>
      <c r="G45" s="2">
        <v>0.92490000000000006</v>
      </c>
      <c r="H45" s="2">
        <v>0.92859999999999998</v>
      </c>
      <c r="I45" s="2">
        <v>0.26140000000000002</v>
      </c>
      <c r="J45" s="2">
        <v>0.90349999999999997</v>
      </c>
      <c r="K45" s="2">
        <v>0.90259999999999996</v>
      </c>
      <c r="L45" s="2">
        <v>0.90529999999999999</v>
      </c>
      <c r="M45" s="2">
        <v>0.2293</v>
      </c>
      <c r="N45" s="2">
        <v>0.91320000000000001</v>
      </c>
      <c r="O45" s="2">
        <v>0.91200000000000003</v>
      </c>
      <c r="P45" s="2">
        <v>0.91490000000000005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8" t="s">
        <v>9</v>
      </c>
      <c r="B46" s="8" t="s">
        <v>15</v>
      </c>
      <c r="C46" s="8" t="s">
        <v>15</v>
      </c>
      <c r="D46" s="2" t="s">
        <v>35</v>
      </c>
      <c r="E46" s="2">
        <v>0.19550000000000001</v>
      </c>
      <c r="F46" s="2">
        <v>0.9274</v>
      </c>
      <c r="G46" s="2">
        <v>0.92549999999999999</v>
      </c>
      <c r="H46" s="2">
        <v>0.92889999999999995</v>
      </c>
      <c r="I46" s="2">
        <v>0.246</v>
      </c>
      <c r="J46" s="2">
        <v>0.9113</v>
      </c>
      <c r="K46" s="2">
        <v>0.90910000000000002</v>
      </c>
      <c r="L46" s="2">
        <v>0.91290000000000004</v>
      </c>
      <c r="M46" s="2">
        <v>0.23180000000000001</v>
      </c>
      <c r="N46" s="2">
        <v>0.91149999999999998</v>
      </c>
      <c r="O46" s="2">
        <v>0.90990000000000004</v>
      </c>
      <c r="P46" s="2">
        <v>0.91290000000000004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 t="s">
        <v>9</v>
      </c>
      <c r="B49" s="2" t="s">
        <v>15</v>
      </c>
      <c r="C49" s="2" t="s">
        <v>15</v>
      </c>
      <c r="D49" s="2"/>
      <c r="E49" s="2">
        <v>0.57130000000000003</v>
      </c>
      <c r="F49" s="2">
        <v>0.76200000000000001</v>
      </c>
      <c r="G49" s="2">
        <v>0.71399999999999997</v>
      </c>
      <c r="H49" s="2">
        <v>0.79049999999999998</v>
      </c>
      <c r="I49" s="2">
        <v>0.66979999999999995</v>
      </c>
      <c r="J49" s="2">
        <v>0.67869999999999997</v>
      </c>
      <c r="K49" s="2">
        <v>0.65639999999999998</v>
      </c>
      <c r="L49" s="2">
        <v>0.70220000000000005</v>
      </c>
      <c r="M49" s="2">
        <v>0.61890000000000001</v>
      </c>
      <c r="N49" s="2">
        <v>0.72919999999999996</v>
      </c>
      <c r="O49" s="2">
        <v>0.7016</v>
      </c>
      <c r="P49" s="2">
        <v>0.75029999999999997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 t="s">
        <v>29</v>
      </c>
      <c r="B50" s="2" t="s">
        <v>15</v>
      </c>
      <c r="C50" s="2" t="s">
        <v>15</v>
      </c>
      <c r="E50" s="2">
        <v>0.29249999999999998</v>
      </c>
      <c r="F50" s="2">
        <v>0.89029999999999998</v>
      </c>
      <c r="G50" s="2">
        <v>0.87029999999999996</v>
      </c>
      <c r="H50" s="2">
        <v>0.90190000000000003</v>
      </c>
      <c r="I50" s="2">
        <v>0.4783</v>
      </c>
      <c r="J50" s="2">
        <v>0.77839999999999998</v>
      </c>
      <c r="K50" s="2">
        <v>0.75770000000000004</v>
      </c>
      <c r="L50" s="2">
        <v>0.7903</v>
      </c>
      <c r="M50" s="2">
        <v>0.45650000000000002</v>
      </c>
      <c r="N50" s="2">
        <v>0.81040000000000001</v>
      </c>
      <c r="O50" s="2">
        <v>0.79830000000000001</v>
      </c>
      <c r="P50" s="2">
        <v>0.82050000000000001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 t="s">
        <v>30</v>
      </c>
      <c r="B51" s="2" t="s">
        <v>15</v>
      </c>
      <c r="C51" s="2" t="s">
        <v>15</v>
      </c>
      <c r="D51" s="2"/>
      <c r="E51" s="2">
        <v>0.15559999999999999</v>
      </c>
      <c r="F51" s="2">
        <v>0.94769999999999999</v>
      </c>
      <c r="G51" s="2">
        <v>0.94269999999999998</v>
      </c>
      <c r="H51" s="2">
        <v>0.95150000000000001</v>
      </c>
      <c r="I51" s="2">
        <v>0.44619999999999999</v>
      </c>
      <c r="J51" s="2">
        <v>0.81100000000000005</v>
      </c>
      <c r="K51" s="2">
        <v>0.80410000000000004</v>
      </c>
      <c r="L51" s="2">
        <v>0.81389999999999996</v>
      </c>
      <c r="M51" s="2">
        <v>0.44359999999999999</v>
      </c>
      <c r="N51" s="2">
        <v>0.83520000000000005</v>
      </c>
      <c r="O51" s="2">
        <v>0.82940000000000003</v>
      </c>
      <c r="P51" s="2">
        <v>0.84079999999999999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 t="s">
        <v>31</v>
      </c>
      <c r="B52" s="2" t="s">
        <v>15</v>
      </c>
      <c r="C52" s="2" t="s">
        <v>15</v>
      </c>
      <c r="D52" s="2"/>
      <c r="E52" s="2">
        <v>0.12180000000000001</v>
      </c>
      <c r="F52" s="2">
        <v>0.96099999999999997</v>
      </c>
      <c r="G52" s="2">
        <v>0.9577</v>
      </c>
      <c r="H52" s="2">
        <v>0.96389999999999998</v>
      </c>
      <c r="I52" s="2">
        <v>0.50680000000000003</v>
      </c>
      <c r="J52" s="2">
        <v>0.80410000000000004</v>
      </c>
      <c r="K52" s="2">
        <v>0.79730000000000001</v>
      </c>
      <c r="L52" s="2">
        <v>0.80279999999999996</v>
      </c>
      <c r="M52" s="2">
        <v>0.50039999999999996</v>
      </c>
      <c r="N52" s="2">
        <v>0.8306</v>
      </c>
      <c r="O52" s="2">
        <v>0.82599999999999996</v>
      </c>
      <c r="P52" s="2">
        <v>0.83279999999999998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 t="s">
        <v>32</v>
      </c>
      <c r="B53" s="2" t="s">
        <v>15</v>
      </c>
      <c r="C53" s="2" t="s">
        <v>15</v>
      </c>
      <c r="D53" s="2"/>
      <c r="E53" s="2">
        <v>0.1026</v>
      </c>
      <c r="F53" s="2">
        <v>0.96199999999999997</v>
      </c>
      <c r="G53" s="2">
        <v>0.95</v>
      </c>
      <c r="H53" s="2">
        <v>0.96260000000000001</v>
      </c>
      <c r="I53" s="2">
        <v>0.60580000000000001</v>
      </c>
      <c r="J53" s="2">
        <v>0.81620000000000004</v>
      </c>
      <c r="K53" s="2">
        <v>0.81269999999999998</v>
      </c>
      <c r="L53" s="2">
        <v>0.8155</v>
      </c>
      <c r="M53" s="2">
        <v>0.60860000000000003</v>
      </c>
      <c r="N53" s="2">
        <v>0.83109999999999995</v>
      </c>
      <c r="O53" s="2">
        <v>0.82899999999999996</v>
      </c>
      <c r="P53" s="2">
        <v>0.83279999999999998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</sheetData>
  <mergeCells count="3">
    <mergeCell ref="E1:H1"/>
    <mergeCell ref="I1:L1"/>
    <mergeCell ref="M1:P1"/>
  </mergeCells>
  <conditionalFormatting sqref="E32:E33 E1:E13 E35:E1048576 E25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35:F1048576 F1:F13 F25:F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35:G1048576 G1:G13 G25:G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35:H1048576 F1:H13 F25:H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I35:I1048576 I1:I13 I25:I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J35:L1048576 J1:L13 J25:L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M35:M1048576 M1:M13 M25:M3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N35:P1048576 N1:P13 N25:P3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34:H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I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J34:L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M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N34:P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conditionalFormatting sqref="E1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{22DA5FF6-A4E5-C247-A0D1-DA3FAAC1D347}</x14:id>
        </ext>
      </extLst>
    </cfRule>
  </conditionalFormatting>
  <conditionalFormatting sqref="F14:F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{4E66F94D-E0ED-A543-8B34-792CBF5AF115}</x14:id>
        </ext>
      </extLst>
    </cfRule>
  </conditionalFormatting>
  <conditionalFormatting sqref="G14: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{FE178D92-8F89-5B4E-8754-98F6768E4BA5}</x14:id>
        </ext>
      </extLst>
    </cfRule>
  </conditionalFormatting>
  <conditionalFormatting sqref="F14:H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{603FFA51-BE6E-6E43-BA7E-80C4C06E7A57}</x14:id>
        </ext>
      </extLst>
    </cfRule>
  </conditionalFormatting>
  <conditionalFormatting sqref="I14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{A898319C-34B2-6D4E-ADDF-D0F85F7033A0}</x14:id>
        </ext>
      </extLst>
    </cfRule>
  </conditionalFormatting>
  <conditionalFormatting sqref="J14:L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{95D4A7BC-4B4E-5B40-89D4-496F93DE8E26}</x14:id>
        </ext>
      </extLst>
    </cfRule>
  </conditionalFormatting>
  <conditionalFormatting sqref="M14:M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{88D144AB-2FBB-924E-8A25-F362B715B1C6}</x14:id>
        </ext>
      </extLst>
    </cfRule>
  </conditionalFormatting>
  <conditionalFormatting sqref="N14:P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{12545075-709C-784B-9D01-96A944648F11}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E32:E33 E1:E13 E35:E1048576 E25:E30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F35:F1048576 F1:F13 F25:F33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G35:G1048576 G1:G13 G25:G33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F35:H1048576 F1:H13 F25:H33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I35:I1048576 I1:I13 I25:I33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J35:L1048576 J1:L13 J25:L33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M35:M1048576 M1:M13 M25:M33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N35:P1048576 N1:P13 N25:P33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F34:H34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J34:L34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N34:P34</xm:sqref>
        </x14:conditionalFormatting>
        <x14:conditionalFormatting xmlns:xm="http://schemas.microsoft.com/office/excel/2006/main">
          <x14:cfRule type="dataBar" id="{22DA5FF6-A4E5-C247-A0D1-DA3FAAC1D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E14:E24</xm:sqref>
        </x14:conditionalFormatting>
        <x14:conditionalFormatting xmlns:xm="http://schemas.microsoft.com/office/excel/2006/main">
          <x14:cfRule type="dataBar" id="{4E66F94D-E0ED-A543-8B34-792CBF5AF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F14:F24</xm:sqref>
        </x14:conditionalFormatting>
        <x14:conditionalFormatting xmlns:xm="http://schemas.microsoft.com/office/excel/2006/main">
          <x14:cfRule type="dataBar" id="{FE178D92-8F89-5B4E-8754-98F6768E4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603FFA51-BE6E-6E43-BA7E-80C4C06E7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F14:H24</xm:sqref>
        </x14:conditionalFormatting>
        <x14:conditionalFormatting xmlns:xm="http://schemas.microsoft.com/office/excel/2006/main">
          <x14:cfRule type="dataBar" id="{A898319C-34B2-6D4E-ADDF-D0F85F7033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I14:I24</xm:sqref>
        </x14:conditionalFormatting>
        <x14:conditionalFormatting xmlns:xm="http://schemas.microsoft.com/office/excel/2006/main">
          <x14:cfRule type="dataBar" id="{95D4A7BC-4B4E-5B40-89D4-496F93DE8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J14:L24</xm:sqref>
        </x14:conditionalFormatting>
        <x14:conditionalFormatting xmlns:xm="http://schemas.microsoft.com/office/excel/2006/main">
          <x14:cfRule type="dataBar" id="{88D144AB-2FBB-924E-8A25-F362B715B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M14:M24</xm:sqref>
        </x14:conditionalFormatting>
        <x14:conditionalFormatting xmlns:xm="http://schemas.microsoft.com/office/excel/2006/main">
          <x14:cfRule type="dataBar" id="{12545075-709C-784B-9D01-96A944648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N14:P24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BF82-E55D-AA4D-8D46-98FC7F4715B2}">
  <dimension ref="A1:X1023"/>
  <sheetViews>
    <sheetView zoomScale="110" zoomScaleNormal="110" workbookViewId="0"/>
  </sheetViews>
  <sheetFormatPr baseColWidth="10" defaultColWidth="11.1640625" defaultRowHeight="16" x14ac:dyDescent="0.2"/>
  <cols>
    <col min="1" max="1" width="11.1640625" style="3"/>
    <col min="2" max="2" width="14" style="3" bestFit="1" customWidth="1"/>
    <col min="3" max="3" width="11.1640625" style="3"/>
    <col min="4" max="4" width="12.33203125" style="3" bestFit="1" customWidth="1"/>
    <col min="5" max="16384" width="11.16406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1342</v>
      </c>
      <c r="F2" s="2">
        <v>1328</v>
      </c>
      <c r="G2" s="2">
        <v>1305</v>
      </c>
      <c r="H2" s="2">
        <v>1292</v>
      </c>
      <c r="I2" s="2">
        <v>1274</v>
      </c>
      <c r="J2" s="2">
        <v>1285</v>
      </c>
      <c r="K2" s="2">
        <v>1279</v>
      </c>
      <c r="L2" s="2">
        <v>1293</v>
      </c>
      <c r="M2" s="2">
        <v>1284</v>
      </c>
      <c r="N2" s="2">
        <v>1266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1275</v>
      </c>
      <c r="F3" s="2">
        <v>1298</v>
      </c>
      <c r="G3" s="2">
        <v>1297</v>
      </c>
      <c r="H3" s="2">
        <v>1293</v>
      </c>
      <c r="I3" s="2">
        <v>1316</v>
      </c>
      <c r="J3" s="2">
        <v>1303</v>
      </c>
      <c r="K3" s="2">
        <v>1300</v>
      </c>
      <c r="L3" s="2">
        <v>1301</v>
      </c>
      <c r="M3" s="2">
        <v>1309</v>
      </c>
      <c r="N3" s="2">
        <v>1312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1508</v>
      </c>
      <c r="F4" s="2">
        <v>1518</v>
      </c>
      <c r="G4" s="2">
        <v>1527</v>
      </c>
      <c r="H4" s="2">
        <v>1512</v>
      </c>
      <c r="I4" s="2">
        <v>1499</v>
      </c>
      <c r="J4" s="2">
        <v>1504</v>
      </c>
      <c r="K4" s="2">
        <v>1561</v>
      </c>
      <c r="L4" s="2">
        <v>1454</v>
      </c>
      <c r="M4" s="2">
        <v>1448</v>
      </c>
      <c r="N4" s="2">
        <v>1452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813</v>
      </c>
      <c r="F5" s="2">
        <v>827</v>
      </c>
      <c r="G5" s="2">
        <v>818</v>
      </c>
      <c r="H5" s="2">
        <v>798</v>
      </c>
      <c r="I5" s="2">
        <v>810</v>
      </c>
      <c r="J5" s="2">
        <v>819</v>
      </c>
      <c r="K5" s="2">
        <v>810</v>
      </c>
      <c r="L5" s="2">
        <v>821</v>
      </c>
      <c r="M5" s="2">
        <v>810</v>
      </c>
      <c r="N5" s="2">
        <v>821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1286</v>
      </c>
      <c r="F6" s="2">
        <v>1276</v>
      </c>
      <c r="G6" s="2">
        <v>1282</v>
      </c>
      <c r="H6" s="2">
        <v>1279</v>
      </c>
      <c r="I6" s="2">
        <v>1278</v>
      </c>
      <c r="J6" s="2">
        <v>1284</v>
      </c>
      <c r="K6" s="2">
        <v>1283</v>
      </c>
      <c r="L6" s="2">
        <v>1289</v>
      </c>
      <c r="M6" s="2">
        <v>1289</v>
      </c>
      <c r="N6" s="2">
        <v>1295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1495</v>
      </c>
      <c r="F7" s="2">
        <v>1521</v>
      </c>
      <c r="G7" s="2">
        <v>1534</v>
      </c>
      <c r="H7" s="2">
        <v>1516</v>
      </c>
      <c r="I7" s="2">
        <v>1505</v>
      </c>
      <c r="J7" s="2">
        <v>1509</v>
      </c>
      <c r="K7" s="2">
        <v>1568</v>
      </c>
      <c r="L7" s="2">
        <v>1462</v>
      </c>
      <c r="M7" s="2">
        <v>1453</v>
      </c>
      <c r="N7" s="2">
        <v>1457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1301</v>
      </c>
      <c r="F8" s="2">
        <v>1302</v>
      </c>
      <c r="G8" s="2">
        <v>1297</v>
      </c>
      <c r="H8" s="2">
        <v>1296</v>
      </c>
      <c r="I8" s="2">
        <v>1314</v>
      </c>
      <c r="J8" s="2">
        <v>1303</v>
      </c>
      <c r="K8" s="2">
        <v>1296</v>
      </c>
      <c r="L8" s="2">
        <v>1298</v>
      </c>
      <c r="M8" s="2">
        <v>1306</v>
      </c>
      <c r="N8" s="2">
        <v>1304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1282</v>
      </c>
      <c r="F9" s="2">
        <v>1283</v>
      </c>
      <c r="G9" s="2">
        <v>1288</v>
      </c>
      <c r="H9" s="2">
        <v>1285</v>
      </c>
      <c r="I9" s="2">
        <v>1286</v>
      </c>
      <c r="J9" s="2">
        <v>1292</v>
      </c>
      <c r="K9" s="2">
        <v>1291</v>
      </c>
      <c r="L9" s="2">
        <v>1295</v>
      </c>
      <c r="M9" s="2">
        <v>1297</v>
      </c>
      <c r="N9" s="2">
        <v>1298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1324</v>
      </c>
      <c r="F10" s="2">
        <v>1328</v>
      </c>
      <c r="G10" s="2">
        <v>1305</v>
      </c>
      <c r="H10" s="2">
        <v>1294</v>
      </c>
      <c r="I10" s="2">
        <v>1277</v>
      </c>
      <c r="J10" s="2">
        <v>1288</v>
      </c>
      <c r="K10" s="2">
        <v>1282</v>
      </c>
      <c r="L10" s="2">
        <v>1296</v>
      </c>
      <c r="M10" s="2">
        <v>1287</v>
      </c>
      <c r="N10" s="2">
        <v>1271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1130</v>
      </c>
      <c r="F13" s="2">
        <v>1151</v>
      </c>
      <c r="G13" s="2">
        <v>111</v>
      </c>
      <c r="H13" s="2">
        <v>1117</v>
      </c>
      <c r="I13" s="2">
        <v>1124</v>
      </c>
      <c r="J13" s="2">
        <v>1118</v>
      </c>
      <c r="K13" s="2">
        <v>1118</v>
      </c>
      <c r="L13" s="2">
        <v>1124</v>
      </c>
      <c r="M13" s="2">
        <v>1117</v>
      </c>
      <c r="N13" s="2">
        <v>1121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1133</v>
      </c>
      <c r="F14" s="2">
        <v>115</v>
      </c>
      <c r="G14" s="2">
        <v>1117</v>
      </c>
      <c r="H14" s="2">
        <v>1124</v>
      </c>
      <c r="I14" s="2">
        <v>1129</v>
      </c>
      <c r="J14" s="2">
        <v>1124</v>
      </c>
      <c r="K14" s="2">
        <v>1125</v>
      </c>
      <c r="L14" s="2">
        <v>1130</v>
      </c>
      <c r="M14" s="2">
        <v>1122</v>
      </c>
      <c r="N14" s="2">
        <v>1124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1377</v>
      </c>
      <c r="F15" s="2">
        <v>1365</v>
      </c>
      <c r="G15" s="2">
        <v>1380</v>
      </c>
      <c r="H15" s="2">
        <v>1372</v>
      </c>
      <c r="I15" s="2">
        <v>1372</v>
      </c>
      <c r="J15" s="2">
        <v>1392</v>
      </c>
      <c r="K15" s="2">
        <v>1374</v>
      </c>
      <c r="L15" s="2">
        <v>1383</v>
      </c>
      <c r="M15" s="2">
        <v>1374</v>
      </c>
      <c r="N15" s="2">
        <v>1363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1379</v>
      </c>
      <c r="F16" s="2">
        <v>1370</v>
      </c>
      <c r="G16" s="2">
        <v>1382</v>
      </c>
      <c r="H16" s="2">
        <v>1377</v>
      </c>
      <c r="I16" s="2">
        <v>1375</v>
      </c>
      <c r="J16" s="2">
        <v>1398</v>
      </c>
      <c r="K16" s="2">
        <v>1377</v>
      </c>
      <c r="L16" s="2">
        <v>1388</v>
      </c>
      <c r="M16" s="2">
        <v>1379</v>
      </c>
      <c r="N16" s="2">
        <v>1366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1372</v>
      </c>
      <c r="F17" s="2">
        <v>1365</v>
      </c>
      <c r="G17" s="2">
        <v>1376</v>
      </c>
      <c r="H17" s="2">
        <v>1370</v>
      </c>
      <c r="I17" s="2">
        <v>1373</v>
      </c>
      <c r="J17" s="2">
        <v>1393</v>
      </c>
      <c r="K17" s="2">
        <v>1375</v>
      </c>
      <c r="L17" s="2">
        <v>1385</v>
      </c>
      <c r="M17" s="2">
        <v>1375</v>
      </c>
      <c r="N17" s="2">
        <v>1367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1333</v>
      </c>
      <c r="F18" s="2">
        <v>1354</v>
      </c>
      <c r="G18" s="2">
        <v>1368</v>
      </c>
      <c r="H18" s="2">
        <v>1360</v>
      </c>
      <c r="I18" s="2">
        <v>1363</v>
      </c>
      <c r="J18" s="2">
        <v>1380</v>
      </c>
      <c r="K18" s="2">
        <v>1365</v>
      </c>
      <c r="L18" s="2">
        <v>1373</v>
      </c>
      <c r="M18" s="2">
        <v>1364</v>
      </c>
      <c r="N18" s="2">
        <v>1362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1381</v>
      </c>
      <c r="F19" s="2">
        <v>1364</v>
      </c>
      <c r="G19" s="2">
        <v>1380</v>
      </c>
      <c r="H19" s="2">
        <v>1377</v>
      </c>
      <c r="I19" s="2">
        <v>1374</v>
      </c>
      <c r="J19" s="2">
        <v>1398</v>
      </c>
      <c r="K19" s="2">
        <v>1377</v>
      </c>
      <c r="L19" s="2">
        <v>1386</v>
      </c>
      <c r="M19" s="2">
        <v>1378</v>
      </c>
      <c r="N19" s="2">
        <v>1362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1132</v>
      </c>
      <c r="F20" s="2">
        <v>1160</v>
      </c>
      <c r="G20" s="2">
        <v>1123</v>
      </c>
      <c r="H20" s="2">
        <v>1128</v>
      </c>
      <c r="I20" s="2">
        <v>1135</v>
      </c>
      <c r="J20" s="2">
        <v>1130</v>
      </c>
      <c r="K20" s="2">
        <v>1129</v>
      </c>
      <c r="L20" s="2">
        <v>1137</v>
      </c>
      <c r="M20" s="2">
        <v>1127</v>
      </c>
      <c r="N20" s="2">
        <v>1125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1128</v>
      </c>
      <c r="F21" s="2">
        <v>1152</v>
      </c>
      <c r="G21" s="2">
        <v>1115</v>
      </c>
      <c r="H21" s="2">
        <v>1120</v>
      </c>
      <c r="I21" s="2">
        <v>1128</v>
      </c>
      <c r="J21" s="2">
        <v>1123</v>
      </c>
      <c r="K21" s="2">
        <v>1124</v>
      </c>
      <c r="L21" s="2">
        <v>1129</v>
      </c>
      <c r="M21" s="2">
        <v>1121</v>
      </c>
      <c r="N21" s="2">
        <v>1126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617</v>
      </c>
      <c r="F24" s="2">
        <v>581</v>
      </c>
      <c r="G24" s="2">
        <v>605</v>
      </c>
      <c r="H24" s="2">
        <v>583</v>
      </c>
      <c r="I24" s="2">
        <v>594</v>
      </c>
      <c r="J24" s="2">
        <v>611</v>
      </c>
      <c r="K24" s="2">
        <v>583</v>
      </c>
      <c r="L24" s="2">
        <v>600</v>
      </c>
      <c r="M24" s="2">
        <v>582</v>
      </c>
      <c r="N24" s="2">
        <v>590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615</v>
      </c>
      <c r="F25" s="2">
        <v>581</v>
      </c>
      <c r="G25" s="2">
        <v>606</v>
      </c>
      <c r="H25" s="2">
        <v>584</v>
      </c>
      <c r="I25" s="2">
        <v>597</v>
      </c>
      <c r="J25" s="2">
        <v>614</v>
      </c>
      <c r="K25" s="2">
        <v>586</v>
      </c>
      <c r="L25" s="2">
        <v>605</v>
      </c>
      <c r="M25" s="2">
        <v>583</v>
      </c>
      <c r="N25" s="2">
        <v>592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610</v>
      </c>
      <c r="F26" s="2">
        <v>580</v>
      </c>
      <c r="G26" s="2">
        <v>604</v>
      </c>
      <c r="H26" s="2">
        <v>581</v>
      </c>
      <c r="I26" s="2">
        <v>592</v>
      </c>
      <c r="J26" s="2">
        <v>611</v>
      </c>
      <c r="K26" s="2">
        <v>583</v>
      </c>
      <c r="L26" s="2">
        <v>600</v>
      </c>
      <c r="M26" s="2">
        <v>580</v>
      </c>
      <c r="N26" s="2">
        <v>591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615</v>
      </c>
      <c r="F27" s="2">
        <v>576</v>
      </c>
      <c r="G27" s="2">
        <v>602</v>
      </c>
      <c r="H27" s="2">
        <v>580</v>
      </c>
      <c r="I27" s="2">
        <v>591</v>
      </c>
      <c r="J27" s="2">
        <v>610</v>
      </c>
      <c r="K27" s="2">
        <v>581</v>
      </c>
      <c r="L27" s="2">
        <v>599</v>
      </c>
      <c r="M27" s="2">
        <v>580</v>
      </c>
      <c r="N27" s="2">
        <v>590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352</v>
      </c>
      <c r="F30" s="2">
        <v>328</v>
      </c>
      <c r="G30" s="2">
        <v>317</v>
      </c>
      <c r="H30" s="2">
        <v>312</v>
      </c>
      <c r="I30" s="2">
        <v>314</v>
      </c>
      <c r="J30" s="2">
        <v>306</v>
      </c>
      <c r="K30" s="2">
        <v>336</v>
      </c>
      <c r="L30" s="2">
        <v>335</v>
      </c>
      <c r="M30" s="2">
        <v>321</v>
      </c>
      <c r="N30" s="2">
        <v>318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350</v>
      </c>
      <c r="F31" s="2">
        <v>325</v>
      </c>
      <c r="G31" s="2">
        <v>316</v>
      </c>
      <c r="H31" s="2">
        <v>310</v>
      </c>
      <c r="I31" s="2">
        <v>312</v>
      </c>
      <c r="J31" s="2">
        <v>305</v>
      </c>
      <c r="K31" s="2">
        <v>332</v>
      </c>
      <c r="L31" s="2">
        <v>334</v>
      </c>
      <c r="M31" s="2">
        <v>320</v>
      </c>
      <c r="N31" s="2">
        <v>319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346</v>
      </c>
      <c r="F32" s="2">
        <v>327</v>
      </c>
      <c r="G32" s="2">
        <v>316</v>
      </c>
      <c r="H32" s="2">
        <v>10</v>
      </c>
      <c r="I32" s="2">
        <v>312</v>
      </c>
      <c r="J32" s="2">
        <v>306</v>
      </c>
      <c r="K32" s="2">
        <v>332</v>
      </c>
      <c r="L32" s="2">
        <v>335</v>
      </c>
      <c r="M32" s="2">
        <v>321</v>
      </c>
      <c r="N32" s="2">
        <v>320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353</v>
      </c>
      <c r="F33" s="2">
        <v>328</v>
      </c>
      <c r="G33" s="2">
        <v>319</v>
      </c>
      <c r="H33" s="2">
        <v>313</v>
      </c>
      <c r="I33" s="2">
        <v>314</v>
      </c>
      <c r="J33" s="2">
        <v>307</v>
      </c>
      <c r="K33" s="2">
        <v>337</v>
      </c>
      <c r="L33" s="2">
        <v>336</v>
      </c>
      <c r="M33" s="2">
        <v>323</v>
      </c>
      <c r="N33" s="2">
        <v>318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568</v>
      </c>
      <c r="F36" s="2">
        <v>570</v>
      </c>
      <c r="G36" s="2">
        <v>543</v>
      </c>
      <c r="H36" s="2">
        <v>574</v>
      </c>
      <c r="I36" s="2">
        <v>547</v>
      </c>
      <c r="J36" s="2">
        <v>535</v>
      </c>
      <c r="K36" s="2">
        <v>576</v>
      </c>
      <c r="L36" s="2">
        <v>554</v>
      </c>
      <c r="M36" s="2">
        <v>552</v>
      </c>
      <c r="N36" s="2">
        <v>547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565</v>
      </c>
      <c r="F37" s="2">
        <v>575</v>
      </c>
      <c r="G37" s="2">
        <v>548</v>
      </c>
      <c r="H37" s="2">
        <v>581</v>
      </c>
      <c r="I37" s="2">
        <v>552</v>
      </c>
      <c r="J37" s="2">
        <v>540</v>
      </c>
      <c r="K37" s="2">
        <v>583</v>
      </c>
      <c r="L37" s="2">
        <v>560</v>
      </c>
      <c r="M37" s="2">
        <v>554</v>
      </c>
      <c r="N37" s="2">
        <v>548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564</v>
      </c>
      <c r="F38" s="2">
        <v>573</v>
      </c>
      <c r="G38" s="2">
        <v>545</v>
      </c>
      <c r="H38" s="2">
        <v>579</v>
      </c>
      <c r="I38" s="2">
        <v>549</v>
      </c>
      <c r="J38" s="2">
        <v>540</v>
      </c>
      <c r="K38" s="2">
        <v>581</v>
      </c>
      <c r="L38" s="2">
        <v>559</v>
      </c>
      <c r="M38" s="2">
        <v>555</v>
      </c>
      <c r="N38" s="2">
        <v>549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566</v>
      </c>
      <c r="F39" s="2">
        <v>568</v>
      </c>
      <c r="G39" s="2">
        <v>542</v>
      </c>
      <c r="H39" s="2">
        <v>574</v>
      </c>
      <c r="I39" s="2">
        <v>546</v>
      </c>
      <c r="J39" s="2">
        <v>535</v>
      </c>
      <c r="K39" s="2">
        <v>577</v>
      </c>
      <c r="L39" s="2">
        <v>557</v>
      </c>
      <c r="M39" s="2">
        <v>552</v>
      </c>
      <c r="N39" s="2">
        <v>550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672</v>
      </c>
      <c r="F42" s="2">
        <v>664</v>
      </c>
      <c r="G42" s="2">
        <v>666</v>
      </c>
      <c r="H42" s="2">
        <v>679</v>
      </c>
      <c r="I42" s="2">
        <v>660</v>
      </c>
      <c r="J42" s="2">
        <v>667</v>
      </c>
      <c r="K42" s="2">
        <v>666</v>
      </c>
      <c r="L42" s="2">
        <v>655</v>
      </c>
      <c r="M42" s="2">
        <v>655</v>
      </c>
      <c r="N42" s="2">
        <v>664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686</v>
      </c>
      <c r="F43" s="2">
        <v>673</v>
      </c>
      <c r="G43" s="2">
        <v>686</v>
      </c>
      <c r="H43" s="2">
        <v>692</v>
      </c>
      <c r="I43" s="2">
        <v>676</v>
      </c>
      <c r="J43" s="2">
        <v>681</v>
      </c>
      <c r="K43" s="2">
        <v>680</v>
      </c>
      <c r="L43" s="2">
        <v>670</v>
      </c>
      <c r="M43" s="2">
        <v>668</v>
      </c>
      <c r="N43" s="2">
        <v>659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663</v>
      </c>
      <c r="F44" s="2">
        <v>700</v>
      </c>
      <c r="G44" s="2">
        <v>664</v>
      </c>
      <c r="H44" s="2">
        <v>674</v>
      </c>
      <c r="I44" s="2">
        <v>656</v>
      </c>
      <c r="J44" s="2">
        <v>662</v>
      </c>
      <c r="K44" s="2">
        <v>663</v>
      </c>
      <c r="L44" s="2">
        <v>652</v>
      </c>
      <c r="M44" s="2">
        <v>653</v>
      </c>
      <c r="N44" s="2">
        <v>660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674</v>
      </c>
      <c r="F45" s="2">
        <v>663</v>
      </c>
      <c r="G45" s="2">
        <v>663</v>
      </c>
      <c r="H45" s="2">
        <v>674</v>
      </c>
      <c r="I45" s="2">
        <v>656</v>
      </c>
      <c r="J45" s="2">
        <v>662</v>
      </c>
      <c r="K45" s="2">
        <v>662</v>
      </c>
      <c r="L45" s="2">
        <v>654</v>
      </c>
      <c r="M45" s="2">
        <v>652</v>
      </c>
      <c r="N45" s="2">
        <v>662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18</v>
      </c>
      <c r="F48" s="2">
        <v>12</v>
      </c>
      <c r="G48" s="2">
        <v>12</v>
      </c>
      <c r="H48" s="2">
        <v>12</v>
      </c>
      <c r="I48" s="2">
        <v>12</v>
      </c>
      <c r="J48" s="2">
        <v>12</v>
      </c>
      <c r="K48" s="2">
        <v>12</v>
      </c>
      <c r="L48" s="2">
        <v>12</v>
      </c>
      <c r="M48" s="2">
        <v>12</v>
      </c>
      <c r="N48" s="2">
        <v>12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102</v>
      </c>
      <c r="F49" s="2">
        <v>89</v>
      </c>
      <c r="G49" s="2">
        <v>87</v>
      </c>
      <c r="H49" s="2">
        <v>71</v>
      </c>
      <c r="I49" s="2">
        <v>54</v>
      </c>
      <c r="J49" s="2">
        <v>54</v>
      </c>
      <c r="K49" s="2">
        <v>54</v>
      </c>
      <c r="L49" s="2">
        <v>54</v>
      </c>
      <c r="M49" s="2">
        <v>55</v>
      </c>
      <c r="N49" s="2">
        <v>54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232</v>
      </c>
      <c r="F50" s="2">
        <v>146</v>
      </c>
      <c r="G50" s="2">
        <v>144</v>
      </c>
      <c r="H50" s="2">
        <v>144</v>
      </c>
      <c r="I50" s="2">
        <v>144</v>
      </c>
      <c r="J50" s="2">
        <v>144</v>
      </c>
      <c r="K50" s="2">
        <v>144</v>
      </c>
      <c r="L50" s="2">
        <v>145</v>
      </c>
      <c r="M50" s="2">
        <v>147</v>
      </c>
      <c r="N50" s="2">
        <v>145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304</v>
      </c>
      <c r="F51" s="2">
        <v>286</v>
      </c>
      <c r="G51" s="2">
        <v>285</v>
      </c>
      <c r="H51" s="2">
        <v>286</v>
      </c>
      <c r="I51" s="2">
        <v>285</v>
      </c>
      <c r="J51" s="2">
        <v>285</v>
      </c>
      <c r="K51" s="2">
        <v>285</v>
      </c>
      <c r="L51" s="2">
        <v>286</v>
      </c>
      <c r="M51" s="2">
        <v>286</v>
      </c>
      <c r="N51" s="2">
        <v>283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792</v>
      </c>
      <c r="F52" s="2">
        <v>762</v>
      </c>
      <c r="G52" s="2">
        <v>773</v>
      </c>
      <c r="H52" s="2">
        <v>773</v>
      </c>
      <c r="I52" s="2">
        <v>774</v>
      </c>
      <c r="J52" s="2">
        <v>774</v>
      </c>
      <c r="K52" s="2">
        <v>764</v>
      </c>
      <c r="L52" s="2">
        <v>770</v>
      </c>
      <c r="M52" s="2">
        <v>762</v>
      </c>
      <c r="N52" s="2">
        <v>760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0D08-0DB4-1744-A3E1-86C11E8D139A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0.76519999999999999</v>
      </c>
      <c r="F2" s="2">
        <v>0.66620000000000001</v>
      </c>
      <c r="G2" s="2">
        <v>0.63560000000000005</v>
      </c>
      <c r="H2" s="2">
        <v>0.60160000000000002</v>
      </c>
      <c r="I2" s="2">
        <v>0.5796</v>
      </c>
      <c r="J2" s="2">
        <v>0.56730000000000003</v>
      </c>
      <c r="K2" s="2">
        <v>0.55420000000000003</v>
      </c>
      <c r="L2" s="2">
        <v>0.54430000000000001</v>
      </c>
      <c r="M2" s="2">
        <v>0.53620000000000001</v>
      </c>
      <c r="N2" s="2">
        <v>0.53120000000000001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0.64510000000000001</v>
      </c>
      <c r="F3" s="2">
        <v>0.45329999999999998</v>
      </c>
      <c r="G3" s="2">
        <v>0.36770000000000003</v>
      </c>
      <c r="H3" s="2">
        <v>0.31769999999999998</v>
      </c>
      <c r="I3" s="2">
        <v>0.2888</v>
      </c>
      <c r="J3" s="2">
        <v>0.2641</v>
      </c>
      <c r="K3" s="2">
        <v>0.24440000000000001</v>
      </c>
      <c r="L3" s="2">
        <v>0.22739999999999999</v>
      </c>
      <c r="M3" s="2">
        <v>0.2099</v>
      </c>
      <c r="N3" s="2">
        <v>0.19719999999999999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0.77270000000000005</v>
      </c>
      <c r="F4" s="2">
        <v>0.66359999999999997</v>
      </c>
      <c r="G4" s="2">
        <v>0.63829999999999998</v>
      </c>
      <c r="H4" s="2">
        <v>0.60560000000000003</v>
      </c>
      <c r="I4" s="2">
        <v>0.57989999999999997</v>
      </c>
      <c r="J4" s="2">
        <v>0.56110000000000004</v>
      </c>
      <c r="K4" s="2">
        <v>0.5454</v>
      </c>
      <c r="L4" s="2">
        <v>0.53339999999999999</v>
      </c>
      <c r="M4" s="2">
        <v>0.52249999999999996</v>
      </c>
      <c r="N4" s="2">
        <v>0.51329999999999998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0.78100000000000003</v>
      </c>
      <c r="F5" s="2">
        <v>0.62090000000000001</v>
      </c>
      <c r="G5" s="2">
        <v>0.56510000000000005</v>
      </c>
      <c r="H5" s="2">
        <v>0.52010000000000001</v>
      </c>
      <c r="I5" s="2">
        <v>0.48909999999999998</v>
      </c>
      <c r="J5" s="2">
        <v>0.46260000000000001</v>
      </c>
      <c r="K5" s="2">
        <v>0.441</v>
      </c>
      <c r="L5" s="2">
        <v>0.41260000000000002</v>
      </c>
      <c r="M5" s="2">
        <v>0.38550000000000001</v>
      </c>
      <c r="N5" s="2">
        <v>0.36199999999999999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0.60219999999999996</v>
      </c>
      <c r="F6" s="2">
        <v>0.35239999999999999</v>
      </c>
      <c r="G6" s="2">
        <v>0.28249999999999997</v>
      </c>
      <c r="H6" s="2">
        <v>0.24660000000000001</v>
      </c>
      <c r="I6" s="2">
        <v>0.2223</v>
      </c>
      <c r="J6" s="2">
        <v>0.2029</v>
      </c>
      <c r="K6" s="2">
        <v>0.18809999999999999</v>
      </c>
      <c r="L6" s="2">
        <v>0.17680000000000001</v>
      </c>
      <c r="M6" s="2">
        <v>0.16489999999999999</v>
      </c>
      <c r="N6" s="2">
        <v>0.1532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0.74529999999999996</v>
      </c>
      <c r="F7" s="2">
        <v>0.66149999999999998</v>
      </c>
      <c r="G7" s="2">
        <v>0.6381</v>
      </c>
      <c r="H7" s="2">
        <v>0.61229999999999996</v>
      </c>
      <c r="I7" s="2">
        <v>0.5827</v>
      </c>
      <c r="J7" s="2">
        <v>0.56659999999999999</v>
      </c>
      <c r="K7" s="2">
        <v>0.55279999999999996</v>
      </c>
      <c r="L7" s="2">
        <v>0.54049999999999998</v>
      </c>
      <c r="M7" s="2">
        <v>0.52910000000000001</v>
      </c>
      <c r="N7" s="2">
        <v>0.52110000000000001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0.72199999999999998</v>
      </c>
      <c r="F8" s="2">
        <v>0.60560000000000003</v>
      </c>
      <c r="G8" s="2">
        <v>0.55330000000000001</v>
      </c>
      <c r="H8" s="2">
        <v>0.50370000000000004</v>
      </c>
      <c r="I8" s="2">
        <v>0.4748</v>
      </c>
      <c r="J8" s="2">
        <v>0.45469999999999999</v>
      </c>
      <c r="K8" s="2">
        <v>0.43640000000000001</v>
      </c>
      <c r="L8" s="2">
        <v>0.42080000000000001</v>
      </c>
      <c r="M8" s="2">
        <v>0.40479999999999999</v>
      </c>
      <c r="N8" s="2">
        <v>0.3906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0.55959999999999999</v>
      </c>
      <c r="F9" s="2">
        <v>0.32990000000000003</v>
      </c>
      <c r="G9" s="2">
        <v>0.26929999999999998</v>
      </c>
      <c r="H9" s="2">
        <v>0.23769999999999999</v>
      </c>
      <c r="I9" s="2">
        <v>0.21529999999999999</v>
      </c>
      <c r="J9" s="2">
        <v>0.1983</v>
      </c>
      <c r="K9" s="2">
        <v>0.18310000000000001</v>
      </c>
      <c r="L9" s="2">
        <v>0.1729</v>
      </c>
      <c r="M9" s="2">
        <v>0.16189999999999999</v>
      </c>
      <c r="N9" s="2">
        <v>0.15090000000000001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0.58909999999999996</v>
      </c>
      <c r="F10" s="2">
        <v>0.32729999999999998</v>
      </c>
      <c r="G10" s="2">
        <v>0.2702</v>
      </c>
      <c r="H10" s="2">
        <v>0.2394</v>
      </c>
      <c r="I10" s="2">
        <v>0.21740000000000001</v>
      </c>
      <c r="J10" s="2">
        <v>0.20269999999999999</v>
      </c>
      <c r="K10" s="2">
        <v>0.18870000000000001</v>
      </c>
      <c r="L10" s="2">
        <v>0.1749</v>
      </c>
      <c r="M10" s="2">
        <v>0.1638</v>
      </c>
      <c r="N10" s="2">
        <v>0.152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0.77359999999999995</v>
      </c>
      <c r="F13" s="2">
        <v>0.66769999999999996</v>
      </c>
      <c r="G13" s="2">
        <v>0.64</v>
      </c>
      <c r="H13" s="2">
        <v>0.60799999999999998</v>
      </c>
      <c r="I13" s="2">
        <v>0.58299999999999996</v>
      </c>
      <c r="J13" s="2">
        <v>0.56689999999999996</v>
      </c>
      <c r="K13" s="2">
        <v>0.55149999999999999</v>
      </c>
      <c r="L13" s="2">
        <v>0.54110000000000003</v>
      </c>
      <c r="M13" s="2">
        <v>0.53039999999999998</v>
      </c>
      <c r="N13" s="2">
        <v>0.52600000000000002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0.64119999999999999</v>
      </c>
      <c r="F14" s="2">
        <v>0.40720000000000001</v>
      </c>
      <c r="G14" s="2">
        <v>0.33389999999999997</v>
      </c>
      <c r="H14" s="2">
        <v>0.29530000000000001</v>
      </c>
      <c r="I14" s="2">
        <v>0.2666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0.73770000000000002</v>
      </c>
      <c r="F15" s="2">
        <v>0.65110000000000001</v>
      </c>
      <c r="G15" s="2">
        <v>0.62009999999999998</v>
      </c>
      <c r="H15" s="2">
        <v>0.58599999999999997</v>
      </c>
      <c r="I15" s="2">
        <v>0.56520000000000004</v>
      </c>
      <c r="J15" s="2">
        <v>0.5494</v>
      </c>
      <c r="K15" s="2">
        <v>0.53669999999999995</v>
      </c>
      <c r="L15" s="2">
        <v>0.5282</v>
      </c>
      <c r="M15" s="2">
        <v>0.51800000000000002</v>
      </c>
      <c r="N15" s="2">
        <v>0.51080000000000003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0.73350000000000004</v>
      </c>
      <c r="F16" s="2">
        <v>0.60389999999999999</v>
      </c>
      <c r="G16" s="2">
        <v>0.53790000000000004</v>
      </c>
      <c r="H16" s="2">
        <v>0.49530000000000002</v>
      </c>
      <c r="I16" s="2">
        <v>0.46860000000000002</v>
      </c>
      <c r="J16" s="2">
        <v>0.44929999999999998</v>
      </c>
      <c r="K16" s="2">
        <v>0.43180000000000002</v>
      </c>
      <c r="L16" s="2">
        <v>0.4168</v>
      </c>
      <c r="M16" s="2">
        <v>0.39910000000000001</v>
      </c>
      <c r="N16" s="2">
        <v>0.3856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0.55349999999999999</v>
      </c>
      <c r="F17" s="2">
        <v>0.33929999999999999</v>
      </c>
      <c r="G17" s="2">
        <v>0.27550000000000002</v>
      </c>
      <c r="H17" s="2">
        <v>0.2412</v>
      </c>
      <c r="I17" s="2">
        <v>0.21709999999999999</v>
      </c>
      <c r="J17" s="2">
        <v>0.19969999999999999</v>
      </c>
      <c r="K17" s="2">
        <v>0.18720000000000001</v>
      </c>
      <c r="L17" s="2">
        <v>0.17460000000000001</v>
      </c>
      <c r="M17" s="2">
        <v>0.16070000000000001</v>
      </c>
      <c r="N17" s="2">
        <v>0.151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0.73350000000000004</v>
      </c>
      <c r="F18" s="2">
        <v>0.65159999999999996</v>
      </c>
      <c r="G18" s="2">
        <v>0.61919999999999997</v>
      </c>
      <c r="H18" s="2">
        <v>0.58940000000000003</v>
      </c>
      <c r="I18" s="2">
        <v>0.57310000000000005</v>
      </c>
      <c r="J18" s="2">
        <v>0.55589999999999995</v>
      </c>
      <c r="K18" s="2">
        <v>0.54179999999999995</v>
      </c>
      <c r="L18" s="2">
        <v>0.53190000000000004</v>
      </c>
      <c r="M18" s="2">
        <v>0.52039999999999997</v>
      </c>
      <c r="N18" s="2">
        <v>0.51170000000000004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0.73529999999999995</v>
      </c>
      <c r="F19" s="2">
        <v>0.60799999999999998</v>
      </c>
      <c r="G19" s="2">
        <v>0.54249999999999998</v>
      </c>
      <c r="H19" s="2">
        <v>0.50060000000000004</v>
      </c>
      <c r="I19" s="2">
        <v>0.4738</v>
      </c>
      <c r="J19" s="2">
        <v>0.45079999999999998</v>
      </c>
      <c r="K19" s="2">
        <v>0.432</v>
      </c>
      <c r="L19" s="2">
        <v>0.46899999999999997</v>
      </c>
      <c r="M19" s="2">
        <v>0.39650000000000002</v>
      </c>
      <c r="N19" s="2">
        <v>0.37790000000000001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0.54849999999999999</v>
      </c>
      <c r="F20" s="2">
        <v>0.3301</v>
      </c>
      <c r="G20" s="2">
        <v>0.2681</v>
      </c>
      <c r="H20" s="2">
        <v>0.23760000000000001</v>
      </c>
      <c r="I20" s="2">
        <v>0.21829999999999999</v>
      </c>
      <c r="J20" s="2">
        <v>0.20069999999999999</v>
      </c>
      <c r="K20" s="2">
        <v>0.1862</v>
      </c>
      <c r="L20" s="2">
        <v>0.17299999999999999</v>
      </c>
      <c r="M20" s="2">
        <v>0.161</v>
      </c>
      <c r="N20" s="2">
        <v>0.15040000000000001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0.56789999999999996</v>
      </c>
      <c r="F21" s="2">
        <v>0.3281</v>
      </c>
      <c r="G21" s="2">
        <v>0.26719999999999999</v>
      </c>
      <c r="H21" s="2">
        <v>0.23430000000000001</v>
      </c>
      <c r="I21" s="2">
        <v>0.21099999999999999</v>
      </c>
      <c r="J21" s="2">
        <v>0.19339999999999999</v>
      </c>
      <c r="K21" s="2">
        <v>0.18110000000000001</v>
      </c>
      <c r="L21" s="2">
        <v>0.16639999999999999</v>
      </c>
      <c r="M21" s="2">
        <v>0.15570000000000001</v>
      </c>
      <c r="N21" s="2">
        <v>0.1434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0.78649999999999998</v>
      </c>
      <c r="F24" s="2">
        <v>0.68020000000000003</v>
      </c>
      <c r="G24" s="2">
        <v>0.65500000000000003</v>
      </c>
      <c r="H24" s="2">
        <v>0.63639999999999997</v>
      </c>
      <c r="I24" s="2">
        <v>0.62129999999999996</v>
      </c>
      <c r="J24" s="2">
        <v>0.59819999999999995</v>
      </c>
      <c r="K24" s="2">
        <v>0.57709999999999995</v>
      </c>
      <c r="L24" s="2">
        <v>0.56320000000000003</v>
      </c>
      <c r="M24" s="2">
        <v>0.55300000000000005</v>
      </c>
      <c r="N24" s="2">
        <v>0.53839999999999999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0.78469999999999995</v>
      </c>
      <c r="F25" s="2">
        <v>0.64739999999999998</v>
      </c>
      <c r="G25" s="2">
        <v>0.60729999999999995</v>
      </c>
      <c r="H25" s="2">
        <v>0.57709999999999995</v>
      </c>
      <c r="I25" s="2">
        <v>0.54390000000000005</v>
      </c>
      <c r="J25" s="2">
        <v>0.51259999999999994</v>
      </c>
      <c r="K25" s="2">
        <v>0.48559999999999998</v>
      </c>
      <c r="L25" s="2">
        <v>0.4703</v>
      </c>
      <c r="M25" s="2">
        <v>0.45279999999999998</v>
      </c>
      <c r="N25" s="2">
        <v>0.43759999999999999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0.71230000000000004</v>
      </c>
      <c r="F26" s="2">
        <v>0.4758</v>
      </c>
      <c r="G26" s="2">
        <v>0.38030000000000003</v>
      </c>
      <c r="H26" s="2">
        <v>0.30980000000000002</v>
      </c>
      <c r="I26" s="2">
        <v>0.2737</v>
      </c>
      <c r="J26" s="2">
        <v>0.24629999999999999</v>
      </c>
      <c r="K26" s="2">
        <v>0.22869999999999999</v>
      </c>
      <c r="L26" s="2">
        <v>0.2147</v>
      </c>
      <c r="M26" s="2">
        <v>0.20369999999999999</v>
      </c>
      <c r="N26" s="2">
        <v>0.19120000000000001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0.69499999999999995</v>
      </c>
      <c r="F27" s="2">
        <v>0.43690000000000001</v>
      </c>
      <c r="G27" s="2">
        <v>0.33860000000000001</v>
      </c>
      <c r="H27" s="2">
        <v>0.2944</v>
      </c>
      <c r="I27" s="2">
        <v>0.2616</v>
      </c>
      <c r="J27" s="2">
        <v>0.28299999999999997</v>
      </c>
      <c r="K27" s="2">
        <v>0.2233</v>
      </c>
      <c r="L27" s="2">
        <v>0.2087</v>
      </c>
      <c r="M27" s="2">
        <v>0.19309999999999999</v>
      </c>
      <c r="N27" s="2">
        <v>0.18540000000000001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0.81740000000000002</v>
      </c>
      <c r="F30" s="2">
        <v>0.71660000000000001</v>
      </c>
      <c r="G30" s="2">
        <v>0.68120000000000003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0.83689999999999998</v>
      </c>
      <c r="F31" s="2">
        <v>0.72330000000000005</v>
      </c>
      <c r="G31" s="2">
        <v>0.65410000000000001</v>
      </c>
      <c r="H31" s="2">
        <v>0.62360000000000004</v>
      </c>
      <c r="I31" s="2">
        <v>0.5968</v>
      </c>
      <c r="J31" s="2">
        <v>0.57750000000000001</v>
      </c>
      <c r="K31" s="2">
        <v>0.58899999999999997</v>
      </c>
      <c r="L31" s="2">
        <v>0.54369999999999996</v>
      </c>
      <c r="M31" s="2">
        <v>0.52700000000000002</v>
      </c>
      <c r="N31" s="2">
        <v>0.51619999999999999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0.75009999999999999</v>
      </c>
      <c r="F32" s="2">
        <v>0.57099999999999995</v>
      </c>
      <c r="G32" s="2">
        <v>0.4466</v>
      </c>
      <c r="H32" s="2">
        <v>0.37409999999999999</v>
      </c>
      <c r="I32" s="2">
        <v>0.3226</v>
      </c>
      <c r="J32" s="2">
        <v>0.29020000000000001</v>
      </c>
      <c r="K32" s="2">
        <v>0.2621</v>
      </c>
      <c r="L32" s="2">
        <v>0.2432</v>
      </c>
      <c r="M32" s="2">
        <v>0.22439999999999999</v>
      </c>
      <c r="N32" s="2">
        <v>0.21110000000000001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0.78720000000000001</v>
      </c>
      <c r="F33" s="2">
        <v>0.59719999999999995</v>
      </c>
      <c r="G33" s="2">
        <v>0.46389999999999998</v>
      </c>
      <c r="H33" s="2">
        <v>0.38009999999999999</v>
      </c>
      <c r="I33" s="2">
        <v>0.34899999999999998</v>
      </c>
      <c r="J33" s="2">
        <v>0.2913</v>
      </c>
      <c r="K33" s="2">
        <v>0.26069999999999999</v>
      </c>
      <c r="L33" s="2">
        <v>0.2399</v>
      </c>
      <c r="M33" s="2">
        <v>0.21779999999999999</v>
      </c>
      <c r="N33" s="2">
        <v>0.20749999999999999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1.0341</v>
      </c>
      <c r="F36" s="2">
        <v>0.91139999999999999</v>
      </c>
      <c r="G36" s="2">
        <v>0.87270000000000003</v>
      </c>
      <c r="H36" s="2">
        <v>0.84</v>
      </c>
      <c r="I36" s="2">
        <v>0.8085</v>
      </c>
      <c r="J36" s="2">
        <v>0.78280000000000005</v>
      </c>
      <c r="K36" s="2">
        <v>0.75890000000000002</v>
      </c>
      <c r="L36" s="2">
        <v>0.73860000000000003</v>
      </c>
      <c r="M36" s="2">
        <v>0.71809999999999996</v>
      </c>
      <c r="N36" s="2">
        <v>0.70509999999999995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1.0395000000000001</v>
      </c>
      <c r="F37" s="2">
        <v>0.86819999999999997</v>
      </c>
      <c r="G37" s="2">
        <v>0.79530000000000001</v>
      </c>
      <c r="H37" s="2">
        <v>0.73799999999999999</v>
      </c>
      <c r="I37" s="2">
        <v>0.69210000000000005</v>
      </c>
      <c r="J37" s="2">
        <v>0.65090000000000003</v>
      </c>
      <c r="K37" s="2">
        <v>0.62239999999999995</v>
      </c>
      <c r="L37" s="2">
        <v>0.59830000000000005</v>
      </c>
      <c r="M37" s="2">
        <v>0.57609999999999995</v>
      </c>
      <c r="N37" s="2">
        <v>0.55789999999999995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0.80379999999999996</v>
      </c>
      <c r="F38" s="2">
        <v>0.49309999999999998</v>
      </c>
      <c r="G38" s="2">
        <v>0.36659999999999998</v>
      </c>
      <c r="H38" s="2">
        <v>0.30690000000000001</v>
      </c>
      <c r="I38" s="2">
        <v>0.2722</v>
      </c>
      <c r="J38" s="2">
        <v>0.2495</v>
      </c>
      <c r="K38" s="2">
        <v>0.23130000000000001</v>
      </c>
      <c r="L38" s="2">
        <v>0.21360000000000001</v>
      </c>
      <c r="M38" s="2">
        <v>0.20080000000000001</v>
      </c>
      <c r="N38" s="2">
        <v>0.189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0.82779999999999998</v>
      </c>
      <c r="F39" s="2">
        <v>0.47199999999999998</v>
      </c>
      <c r="G39" s="2">
        <v>0.35499999999999998</v>
      </c>
      <c r="H39" s="2">
        <v>0.3019</v>
      </c>
      <c r="I39" s="2">
        <v>0.2676</v>
      </c>
      <c r="J39" s="2">
        <v>0.24690000000000001</v>
      </c>
      <c r="K39" s="2">
        <v>0.23069999999999999</v>
      </c>
      <c r="L39" s="2">
        <v>0.2162</v>
      </c>
      <c r="M39" s="2">
        <v>0.2019</v>
      </c>
      <c r="N39" s="2">
        <v>0.18920000000000001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0.9607</v>
      </c>
      <c r="F42" s="2">
        <v>0.85350000000000004</v>
      </c>
      <c r="G42" s="2">
        <v>0.82050000000000001</v>
      </c>
      <c r="H42" s="2">
        <v>0.78359999999999996</v>
      </c>
      <c r="I42" s="2">
        <v>0.74550000000000005</v>
      </c>
      <c r="J42" s="2">
        <v>0.72240000000000004</v>
      </c>
      <c r="K42" s="2">
        <v>0.70550000000000002</v>
      </c>
      <c r="L42" s="2">
        <v>0.68940000000000001</v>
      </c>
      <c r="M42" s="2">
        <v>0.67579999999999996</v>
      </c>
      <c r="N42" s="2">
        <v>0.66239999999999999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0.96560000000000001</v>
      </c>
      <c r="F43" s="2">
        <v>0.81089999999999995</v>
      </c>
      <c r="G43" s="2">
        <v>0.74950000000000006</v>
      </c>
      <c r="H43" s="2">
        <v>0.6925</v>
      </c>
      <c r="I43" s="2">
        <v>0.64649999999999996</v>
      </c>
      <c r="J43" s="2">
        <v>0.61339999999999995</v>
      </c>
      <c r="K43" s="2">
        <v>0.59</v>
      </c>
      <c r="L43" s="2">
        <v>0.5696</v>
      </c>
      <c r="M43" s="2">
        <v>0.55310000000000004</v>
      </c>
      <c r="N43" s="2">
        <v>0.53539999999999999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0.75309999999999999</v>
      </c>
      <c r="F44" s="2">
        <v>0.45229999999999998</v>
      </c>
      <c r="G44" s="2">
        <v>0.3548</v>
      </c>
      <c r="H44" s="2">
        <v>0.308</v>
      </c>
      <c r="I44" s="2">
        <v>0.27829999999999999</v>
      </c>
      <c r="J44" s="2">
        <v>0.254</v>
      </c>
      <c r="K44" s="2">
        <v>0.23810000000000001</v>
      </c>
      <c r="L44" s="2">
        <v>0.2228</v>
      </c>
      <c r="M44" s="2">
        <v>0.2112</v>
      </c>
      <c r="N44" s="2">
        <v>0.19589999999999999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0.74919999999999998</v>
      </c>
      <c r="F45" s="2">
        <v>0.4461</v>
      </c>
      <c r="G45" s="2">
        <v>0.35399999999999998</v>
      </c>
      <c r="H45" s="2">
        <v>0.3085</v>
      </c>
      <c r="I45" s="2">
        <v>0.27789999999999998</v>
      </c>
      <c r="J45" s="2">
        <v>0.2576</v>
      </c>
      <c r="K45" s="2">
        <v>0.23619999999999999</v>
      </c>
      <c r="L45" s="2">
        <v>0.21909999999999999</v>
      </c>
      <c r="M45" s="2">
        <v>0.20899999999999999</v>
      </c>
      <c r="N45" s="2">
        <v>0.19550000000000001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0.99690000000000001</v>
      </c>
      <c r="F48" s="2">
        <v>0.87549999999999994</v>
      </c>
      <c r="G48" s="2">
        <v>0.82340000000000002</v>
      </c>
      <c r="H48" s="2">
        <v>0.77600000000000002</v>
      </c>
      <c r="I48" s="2">
        <v>0.73260000000000003</v>
      </c>
      <c r="J48" s="2">
        <v>0.69710000000000005</v>
      </c>
      <c r="K48" s="2">
        <v>0.66320000000000001</v>
      </c>
      <c r="L48" s="2">
        <v>0.62970000000000004</v>
      </c>
      <c r="M48" s="2">
        <v>0.59940000000000004</v>
      </c>
      <c r="N48" s="2">
        <v>0.57130000000000003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0.91249999999999998</v>
      </c>
      <c r="F49" s="2">
        <v>0.72109999999999996</v>
      </c>
      <c r="G49" s="2">
        <v>0.63449999999999995</v>
      </c>
      <c r="H49" s="2">
        <v>0.56950000000000001</v>
      </c>
      <c r="I49" s="2">
        <v>0.48899999999999999</v>
      </c>
      <c r="J49" s="2">
        <v>0.45</v>
      </c>
      <c r="K49" s="2">
        <v>0.40379999999999999</v>
      </c>
      <c r="L49" s="2">
        <v>0.36709999999999998</v>
      </c>
      <c r="M49" s="2">
        <v>0.32790000000000002</v>
      </c>
      <c r="N49" s="2">
        <v>0.29249999999999998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0.94730000000000003</v>
      </c>
      <c r="F50" s="2">
        <v>0.63200000000000001</v>
      </c>
      <c r="G50" s="2">
        <v>0.5071</v>
      </c>
      <c r="H50" s="2">
        <v>0.40489999999999998</v>
      </c>
      <c r="I50" s="2">
        <v>0.37290000000000001</v>
      </c>
      <c r="J50" s="2">
        <v>0.30430000000000001</v>
      </c>
      <c r="K50" s="2">
        <v>0.24759999999999999</v>
      </c>
      <c r="L50" s="2">
        <v>0.21690000000000001</v>
      </c>
      <c r="M50" s="2">
        <v>0.18640000000000001</v>
      </c>
      <c r="N50" s="2">
        <v>0.15559999999999999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0.90339999999999998</v>
      </c>
      <c r="F51" s="2">
        <v>0.55569999999999997</v>
      </c>
      <c r="G51" s="2">
        <v>0.45329999999999998</v>
      </c>
      <c r="H51" s="2">
        <v>0.3463</v>
      </c>
      <c r="I51" s="2">
        <v>0.29089999999999999</v>
      </c>
      <c r="J51" s="2">
        <v>0.2326</v>
      </c>
      <c r="K51" s="2">
        <v>0.21740000000000001</v>
      </c>
      <c r="L51" s="2">
        <v>0.18890000000000001</v>
      </c>
      <c r="M51" s="2">
        <v>0.16639999999999999</v>
      </c>
      <c r="N51" s="2">
        <v>0.12180000000000001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0.8891</v>
      </c>
      <c r="F52" s="2">
        <v>0.60870000000000002</v>
      </c>
      <c r="G52" s="2">
        <v>0.46860000000000002</v>
      </c>
      <c r="H52" s="2">
        <v>0.3528</v>
      </c>
      <c r="I52" s="2">
        <v>0.30059999999999998</v>
      </c>
      <c r="J52" s="2">
        <v>0.2331</v>
      </c>
      <c r="K52" s="2">
        <v>0.17119999999999999</v>
      </c>
      <c r="L52" s="2">
        <v>0.16139999999999999</v>
      </c>
      <c r="M52" s="2">
        <v>0.12920000000000001</v>
      </c>
      <c r="N52" s="2">
        <v>0.1026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0.67400000000000004</v>
      </c>
      <c r="F2" s="2">
        <v>0.6512</v>
      </c>
      <c r="G2" s="2">
        <v>0.62229999999999996</v>
      </c>
      <c r="H2" s="2">
        <v>0.5968</v>
      </c>
      <c r="I2" s="2">
        <v>0.58660000000000001</v>
      </c>
      <c r="J2" s="2">
        <v>0.60109999999999997</v>
      </c>
      <c r="K2" s="2">
        <v>0.62729999999999997</v>
      </c>
      <c r="L2" s="2">
        <v>0.59089999999999998</v>
      </c>
      <c r="M2" s="2">
        <v>0.60429999999999995</v>
      </c>
      <c r="N2" s="2">
        <v>0.59260000000000002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0.47889999999999999</v>
      </c>
      <c r="F3" s="2">
        <v>0.3931</v>
      </c>
      <c r="G3" s="2">
        <v>0.33129999999999998</v>
      </c>
      <c r="H3" s="2">
        <v>0.30609999999999998</v>
      </c>
      <c r="I3" s="2">
        <v>0.29530000000000001</v>
      </c>
      <c r="J3" s="2">
        <v>0.2767</v>
      </c>
      <c r="K3" s="2">
        <v>0.27160000000000001</v>
      </c>
      <c r="L3" s="2">
        <v>0.26090000000000002</v>
      </c>
      <c r="M3" s="2">
        <v>0.25469999999999998</v>
      </c>
      <c r="N3" s="2">
        <v>0.2475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0.67449999999999999</v>
      </c>
      <c r="F4" s="2">
        <v>0.65329999999999999</v>
      </c>
      <c r="G4" s="2">
        <v>0.62609999999999999</v>
      </c>
      <c r="H4" s="2">
        <v>0.59719999999999995</v>
      </c>
      <c r="I4" s="2">
        <v>0.62780000000000002</v>
      </c>
      <c r="J4" s="2">
        <v>0.64559999999999995</v>
      </c>
      <c r="K4" s="2">
        <v>0.59399999999999997</v>
      </c>
      <c r="L4" s="2">
        <v>0.61319999999999997</v>
      </c>
      <c r="M4" s="2">
        <v>0.61939999999999995</v>
      </c>
      <c r="N4" s="2">
        <v>0.58409999999999995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0.63739999999999997</v>
      </c>
      <c r="F5" s="2">
        <v>0.5847</v>
      </c>
      <c r="G5" s="2">
        <v>0.53710000000000002</v>
      </c>
      <c r="H5" s="2">
        <v>0.50800000000000001</v>
      </c>
      <c r="I5" s="2">
        <v>0.49780000000000002</v>
      </c>
      <c r="J5" s="2">
        <v>0.4854</v>
      </c>
      <c r="K5" s="2">
        <v>0.45910000000000001</v>
      </c>
      <c r="L5" s="2">
        <v>0.44440000000000002</v>
      </c>
      <c r="M5" s="2">
        <v>0.39829999999999999</v>
      </c>
      <c r="N5" s="2">
        <v>0.3997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0.40179999999999999</v>
      </c>
      <c r="F6" s="2">
        <v>0.3145</v>
      </c>
      <c r="G6" s="2">
        <v>0.26700000000000002</v>
      </c>
      <c r="H6" s="2">
        <v>0.25890000000000002</v>
      </c>
      <c r="I6" s="2">
        <v>0.22869999999999999</v>
      </c>
      <c r="J6" s="2">
        <v>0.2243</v>
      </c>
      <c r="K6" s="2">
        <v>0.20649999999999999</v>
      </c>
      <c r="L6" s="2">
        <v>0.20449999999999999</v>
      </c>
      <c r="M6" s="2">
        <v>0.22009999999999999</v>
      </c>
      <c r="N6" s="2">
        <v>0.24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0.71409999999999996</v>
      </c>
      <c r="F7" s="2">
        <v>0.66010000000000002</v>
      </c>
      <c r="G7" s="2">
        <v>0.63970000000000005</v>
      </c>
      <c r="H7" s="2">
        <v>0.6069</v>
      </c>
      <c r="I7" s="2">
        <v>0.66139999999999999</v>
      </c>
      <c r="J7" s="2">
        <v>0.61040000000000005</v>
      </c>
      <c r="K7" s="2">
        <v>0.59509999999999996</v>
      </c>
      <c r="L7" s="2">
        <v>0.65049999999999997</v>
      </c>
      <c r="M7" s="2">
        <v>0.59099999999999997</v>
      </c>
      <c r="N7" s="2">
        <v>0.57579999999999998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0.61339999999999995</v>
      </c>
      <c r="F8" s="2">
        <v>0.59330000000000005</v>
      </c>
      <c r="G8" s="2">
        <v>0.52349999999999997</v>
      </c>
      <c r="H8" s="2">
        <v>0.50109999999999999</v>
      </c>
      <c r="I8" s="2">
        <v>0.47639999999999999</v>
      </c>
      <c r="J8" s="2">
        <v>0.46260000000000001</v>
      </c>
      <c r="K8" s="2">
        <v>0.46700000000000003</v>
      </c>
      <c r="L8" s="2">
        <v>0.44640000000000002</v>
      </c>
      <c r="M8" s="2">
        <v>0.45860000000000001</v>
      </c>
      <c r="N8" s="2">
        <v>0.4516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0.36330000000000001</v>
      </c>
      <c r="F9" s="2">
        <v>0.2787</v>
      </c>
      <c r="G9" s="2">
        <v>0.2432</v>
      </c>
      <c r="H9" s="2">
        <v>0.24049999999999999</v>
      </c>
      <c r="I9" s="2">
        <v>0.23649999999999999</v>
      </c>
      <c r="J9" s="2">
        <v>0.2104</v>
      </c>
      <c r="K9" s="2">
        <v>0.21329999999999999</v>
      </c>
      <c r="L9" s="2">
        <v>0.20369999999999999</v>
      </c>
      <c r="M9" s="2">
        <v>0.2006</v>
      </c>
      <c r="N9" s="2">
        <v>0.19539999999999999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0.37140000000000001</v>
      </c>
      <c r="F10" s="2">
        <v>0.2782</v>
      </c>
      <c r="G10" s="2">
        <v>0.26279999999999998</v>
      </c>
      <c r="H10" s="2">
        <v>0.23180000000000001</v>
      </c>
      <c r="I10" s="2">
        <v>0.22770000000000001</v>
      </c>
      <c r="J10" s="2">
        <v>0.2427</v>
      </c>
      <c r="K10" s="2">
        <v>0.20569999999999999</v>
      </c>
      <c r="L10" s="2">
        <v>0.20849999999999999</v>
      </c>
      <c r="M10" s="2">
        <v>0.22800000000000001</v>
      </c>
      <c r="N10" s="2">
        <v>0.19900000000000001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0.67200000000000004</v>
      </c>
      <c r="F13" s="2">
        <v>0.65149999999999997</v>
      </c>
      <c r="G13" s="2">
        <v>0.62719999999999998</v>
      </c>
      <c r="H13" s="2">
        <v>0.60199999999999998</v>
      </c>
      <c r="I13" s="2">
        <v>0.5968</v>
      </c>
      <c r="J13" s="2">
        <v>0.60029999999999994</v>
      </c>
      <c r="K13" s="2">
        <v>0.59560000000000002</v>
      </c>
      <c r="L13" s="2">
        <v>0.58260000000000001</v>
      </c>
      <c r="M13" s="2">
        <v>0.63570000000000004</v>
      </c>
      <c r="N13" s="2">
        <v>0.59209999999999996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0.44769999999999999</v>
      </c>
      <c r="F14" s="2">
        <v>0.3553</v>
      </c>
      <c r="G14" s="2">
        <v>0.33560000000000001</v>
      </c>
      <c r="H14" s="2">
        <v>0.2964</v>
      </c>
      <c r="I14" s="2">
        <v>0.28670000000000001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0.66839999999999999</v>
      </c>
      <c r="F15" s="2">
        <v>0.65110000000000001</v>
      </c>
      <c r="G15" s="2">
        <v>0.62649999999999995</v>
      </c>
      <c r="H15" s="2">
        <v>0.60940000000000005</v>
      </c>
      <c r="I15" s="2">
        <v>0.62209999999999999</v>
      </c>
      <c r="J15" s="2">
        <v>0.60780000000000001</v>
      </c>
      <c r="K15" s="2">
        <v>0.55859999999999999</v>
      </c>
      <c r="L15" s="2">
        <v>0.55769999999999997</v>
      </c>
      <c r="M15" s="2">
        <v>0.58819999999999995</v>
      </c>
      <c r="N15" s="2">
        <v>0.57650000000000001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0.65039999999999998</v>
      </c>
      <c r="F16" s="2">
        <v>0.5605</v>
      </c>
      <c r="G16" s="2">
        <v>0.52010000000000001</v>
      </c>
      <c r="H16" s="2">
        <v>0.51239999999999997</v>
      </c>
      <c r="I16" s="2">
        <v>0.51090000000000002</v>
      </c>
      <c r="J16" s="2">
        <v>0.47260000000000002</v>
      </c>
      <c r="K16" s="2">
        <v>0.45950000000000002</v>
      </c>
      <c r="L16" s="2">
        <v>0.45050000000000001</v>
      </c>
      <c r="M16" s="2">
        <v>0.47</v>
      </c>
      <c r="N16" s="2">
        <v>0.4466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0.3674</v>
      </c>
      <c r="F17" s="2">
        <v>0.28510000000000002</v>
      </c>
      <c r="G17" s="2">
        <v>0.25369999999999998</v>
      </c>
      <c r="H17" s="2">
        <v>0.2432</v>
      </c>
      <c r="I17" s="2">
        <v>0.21940000000000001</v>
      </c>
      <c r="J17" s="2">
        <v>0.2142</v>
      </c>
      <c r="K17" s="2">
        <v>0.2094</v>
      </c>
      <c r="L17" s="2">
        <v>0.21629999999999999</v>
      </c>
      <c r="M17" s="2">
        <v>0.20369999999999999</v>
      </c>
      <c r="N17" s="2">
        <v>0.1971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0.69710000000000005</v>
      </c>
      <c r="F18" s="2">
        <v>0.63770000000000004</v>
      </c>
      <c r="G18" s="2">
        <v>0.62529999999999997</v>
      </c>
      <c r="H18" s="2">
        <v>0.63539999999999996</v>
      </c>
      <c r="I18" s="2">
        <v>0.59</v>
      </c>
      <c r="J18" s="2">
        <v>0.60809999999999997</v>
      </c>
      <c r="K18" s="2">
        <v>0.622</v>
      </c>
      <c r="L18" s="2">
        <v>0.58289999999999997</v>
      </c>
      <c r="M18" s="2">
        <v>0.58299999999999996</v>
      </c>
      <c r="N18" s="2">
        <v>0.60099999999999998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0.65300000000000002</v>
      </c>
      <c r="F19" s="2">
        <v>0.61880000000000002</v>
      </c>
      <c r="G19" s="2">
        <v>0.52559999999999996</v>
      </c>
      <c r="H19" s="2">
        <v>0.53459999999999996</v>
      </c>
      <c r="I19" s="2">
        <v>0.4929</v>
      </c>
      <c r="J19" s="2">
        <v>0.50560000000000005</v>
      </c>
      <c r="K19" s="2">
        <v>0.46229999999999999</v>
      </c>
      <c r="L19" s="2">
        <v>0.43459999999999999</v>
      </c>
      <c r="M19" s="2">
        <v>0.4632</v>
      </c>
      <c r="N19" s="2">
        <v>0.43480000000000002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0.36199999999999999</v>
      </c>
      <c r="F20" s="2">
        <v>0.29809999999999998</v>
      </c>
      <c r="G20" s="2">
        <v>0.25140000000000001</v>
      </c>
      <c r="H20" s="2">
        <v>0.23630000000000001</v>
      </c>
      <c r="I20" s="2">
        <v>0.23080000000000001</v>
      </c>
      <c r="J20" s="2">
        <v>0.2167</v>
      </c>
      <c r="K20" s="2">
        <v>0.2109</v>
      </c>
      <c r="L20" s="2">
        <v>0.22209999999999999</v>
      </c>
      <c r="M20" s="2">
        <v>0.19839999999999999</v>
      </c>
      <c r="N20" s="2">
        <v>0.19220000000000001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0.35299999999999998</v>
      </c>
      <c r="F21" s="2">
        <v>0.2681</v>
      </c>
      <c r="G21" s="2">
        <v>0.2666</v>
      </c>
      <c r="H21" s="2">
        <v>0.23280000000000001</v>
      </c>
      <c r="I21" s="2">
        <v>0.2351</v>
      </c>
      <c r="J21" s="2">
        <v>0.21199999999999999</v>
      </c>
      <c r="K21" s="2">
        <v>0.219</v>
      </c>
      <c r="L21" s="2">
        <v>0.21759999999999999</v>
      </c>
      <c r="M21" s="2">
        <v>0.20810000000000001</v>
      </c>
      <c r="N21" s="2">
        <v>0.21329999999999999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0.68859999999999999</v>
      </c>
      <c r="F24" s="2">
        <v>0.6996</v>
      </c>
      <c r="G24" s="2">
        <v>0.65259999999999996</v>
      </c>
      <c r="H24" s="2">
        <v>0.65590000000000004</v>
      </c>
      <c r="I24" s="2">
        <v>0.65720000000000001</v>
      </c>
      <c r="J24" s="2">
        <v>0.64</v>
      </c>
      <c r="K24" s="2">
        <v>0.62780000000000002</v>
      </c>
      <c r="L24" s="2">
        <v>0.63419999999999999</v>
      </c>
      <c r="M24" s="2">
        <v>0.64549999999999996</v>
      </c>
      <c r="N24" s="2">
        <v>0.62060000000000004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0.65910000000000002</v>
      </c>
      <c r="F25" s="2">
        <v>0.61870000000000003</v>
      </c>
      <c r="G25" s="2">
        <v>0.59430000000000005</v>
      </c>
      <c r="H25" s="2">
        <v>0.59130000000000005</v>
      </c>
      <c r="I25" s="2">
        <v>0.54059999999999997</v>
      </c>
      <c r="J25" s="2">
        <v>0.53859999999999997</v>
      </c>
      <c r="K25" s="2">
        <v>0.84209999999999996</v>
      </c>
      <c r="L25" s="2">
        <v>0.52339999999999998</v>
      </c>
      <c r="M25" s="2">
        <v>0.4919</v>
      </c>
      <c r="N25" s="2">
        <v>0.52559999999999996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0.53259999999999996</v>
      </c>
      <c r="F26" s="2">
        <v>0.42059999999999997</v>
      </c>
      <c r="G26" s="2">
        <v>0.34639999999999999</v>
      </c>
      <c r="H26" s="2">
        <v>0.3095</v>
      </c>
      <c r="I26" s="2">
        <v>0.28939999999999999</v>
      </c>
      <c r="J26" s="2">
        <v>0.28210000000000002</v>
      </c>
      <c r="K26" s="2">
        <v>0.27239999999999998</v>
      </c>
      <c r="L26" s="2">
        <v>0.2757</v>
      </c>
      <c r="M26" s="2">
        <v>0.27339999999999998</v>
      </c>
      <c r="N26" s="2">
        <v>0.27410000000000001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0.52549999999999997</v>
      </c>
      <c r="F27" s="2">
        <v>0.38450000000000001</v>
      </c>
      <c r="G27" s="2">
        <v>0.33260000000000001</v>
      </c>
      <c r="H27" s="2">
        <v>0.3039</v>
      </c>
      <c r="I27" s="2">
        <v>0.29380000000000001</v>
      </c>
      <c r="J27" s="2">
        <v>0.27600000000000002</v>
      </c>
      <c r="K27" s="2">
        <v>0.27150000000000002</v>
      </c>
      <c r="L27" s="2">
        <v>0.2606</v>
      </c>
      <c r="M27" s="2">
        <v>0.28299999999999997</v>
      </c>
      <c r="N27" s="2">
        <v>0.25719999999999998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0.72940000000000005</v>
      </c>
      <c r="F30" s="2">
        <v>0.69820000000000004</v>
      </c>
      <c r="G30" s="2">
        <v>0.66790000000000005</v>
      </c>
      <c r="H30" s="2">
        <v>0.6794</v>
      </c>
      <c r="I30" s="2">
        <v>0.69440000000000002</v>
      </c>
      <c r="J30" s="2">
        <v>0.66539999999999999</v>
      </c>
      <c r="K30" s="2">
        <v>0.66390000000000005</v>
      </c>
      <c r="L30" s="2">
        <v>0.66020000000000001</v>
      </c>
      <c r="M30" s="2">
        <v>0.71189999999999998</v>
      </c>
      <c r="N30" s="2">
        <v>0.67820000000000003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0.76549999999999996</v>
      </c>
      <c r="F31" s="2">
        <v>0.66369999999999996</v>
      </c>
      <c r="G31" s="2">
        <v>0.63739999999999997</v>
      </c>
      <c r="H31" s="2">
        <v>0.629</v>
      </c>
      <c r="I31" s="2">
        <v>0.62490000000000001</v>
      </c>
      <c r="J31" s="2">
        <v>0.60160000000000002</v>
      </c>
      <c r="K31" s="2">
        <v>0.59399999999999997</v>
      </c>
      <c r="L31" s="2">
        <v>0.60099999999999998</v>
      </c>
      <c r="M31" s="2">
        <v>0.54649999999999999</v>
      </c>
      <c r="N31" s="2">
        <v>0.57279999999999998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0.60399999999999998</v>
      </c>
      <c r="F32" s="2">
        <v>0.48249999999999998</v>
      </c>
      <c r="G32" s="2">
        <v>0.39379999999999998</v>
      </c>
      <c r="H32" s="2">
        <v>0.3513</v>
      </c>
      <c r="I32" s="2">
        <v>0.34320000000000001</v>
      </c>
      <c r="J32" s="2">
        <v>0.33250000000000002</v>
      </c>
      <c r="K32" s="2">
        <v>0.30530000000000002</v>
      </c>
      <c r="L32" s="2">
        <v>0.34789999999999999</v>
      </c>
      <c r="M32" s="2">
        <v>0.32300000000000001</v>
      </c>
      <c r="N32" s="2">
        <v>0.30320000000000003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0.66507000000000005</v>
      </c>
      <c r="F33" s="2">
        <v>0.50280000000000002</v>
      </c>
      <c r="G33" s="2">
        <v>0.40010000000000001</v>
      </c>
      <c r="H33" s="2">
        <v>0.34789999999999999</v>
      </c>
      <c r="I33" s="2">
        <v>0.32079999999999997</v>
      </c>
      <c r="J33" s="2">
        <v>0.3145</v>
      </c>
      <c r="K33" s="2">
        <v>0.30449999999999999</v>
      </c>
      <c r="L33" s="2">
        <v>0.29289999999999999</v>
      </c>
      <c r="M33" s="2">
        <v>0.28410000000000002</v>
      </c>
      <c r="N33" s="2">
        <v>0.28849999999999998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0.92200000000000004</v>
      </c>
      <c r="F36" s="2">
        <v>0.91910000000000003</v>
      </c>
      <c r="G36" s="2">
        <v>0.89759999999999995</v>
      </c>
      <c r="H36" s="2">
        <v>0.86070000000000002</v>
      </c>
      <c r="I36" s="2">
        <v>0.81030000000000002</v>
      </c>
      <c r="J36" s="2">
        <v>0.8024</v>
      </c>
      <c r="K36" s="2">
        <v>0.80120000000000002</v>
      </c>
      <c r="L36" s="2">
        <v>0.78159999999999996</v>
      </c>
      <c r="M36" s="2">
        <v>0.82709999999999995</v>
      </c>
      <c r="N36" s="2">
        <v>0.76659999999999995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0.91269999999999996</v>
      </c>
      <c r="F37" s="2">
        <v>0.81240000000000001</v>
      </c>
      <c r="G37" s="2">
        <v>0.75639999999999996</v>
      </c>
      <c r="H37" s="2">
        <v>0.75209999999999999</v>
      </c>
      <c r="I37" s="2">
        <v>0.68130000000000002</v>
      </c>
      <c r="J37" s="2">
        <v>0.66769999999999996</v>
      </c>
      <c r="K37" s="2">
        <v>0.7077</v>
      </c>
      <c r="L37" s="2">
        <v>0.68479999999999996</v>
      </c>
      <c r="M37" s="2">
        <v>0.64119999999999999</v>
      </c>
      <c r="N37" s="2">
        <v>0.68969999999999998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0.58179999999999998</v>
      </c>
      <c r="F38" s="2">
        <v>0.40279999999999999</v>
      </c>
      <c r="G38" s="2">
        <v>0.33950000000000002</v>
      </c>
      <c r="H38" s="2">
        <v>0.30609999999999998</v>
      </c>
      <c r="I38" s="2">
        <v>0.29480000000000001</v>
      </c>
      <c r="J38" s="2">
        <v>0.27860000000000001</v>
      </c>
      <c r="K38" s="2">
        <v>0.27650000000000002</v>
      </c>
      <c r="L38" s="2">
        <v>0.2848</v>
      </c>
      <c r="M38" s="2">
        <v>0.26869999999999999</v>
      </c>
      <c r="N38" s="2">
        <v>0.25609999999999999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0.55579999999999996</v>
      </c>
      <c r="F39" s="2">
        <v>0.3906</v>
      </c>
      <c r="G39" s="2">
        <v>0.34710000000000002</v>
      </c>
      <c r="H39" s="2">
        <v>0.30149999999999999</v>
      </c>
      <c r="I39" s="2">
        <v>0.29809999999999998</v>
      </c>
      <c r="J39" s="2">
        <v>0.31979999999999997</v>
      </c>
      <c r="K39" s="2">
        <v>0.27779999999999999</v>
      </c>
      <c r="L39" s="2">
        <v>0.28249999999999997</v>
      </c>
      <c r="M39" s="2">
        <v>0.255</v>
      </c>
      <c r="N39" s="2">
        <v>0.25900000000000001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0.88009999999999999</v>
      </c>
      <c r="F42" s="2">
        <v>0.83630000000000004</v>
      </c>
      <c r="G42" s="2">
        <v>0.80979999999999996</v>
      </c>
      <c r="H42" s="2">
        <v>0.78120000000000001</v>
      </c>
      <c r="I42" s="2">
        <v>0.74409999999999998</v>
      </c>
      <c r="J42" s="2">
        <v>0.75329999999999997</v>
      </c>
      <c r="K42" s="2">
        <v>0.73860000000000003</v>
      </c>
      <c r="L42" s="2">
        <v>0.73460000000000003</v>
      </c>
      <c r="M42" s="2">
        <v>0.74639999999999995</v>
      </c>
      <c r="N42" s="2">
        <v>0.76170000000000004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0.83889999999999998</v>
      </c>
      <c r="F43" s="2">
        <v>0.76980000000000004</v>
      </c>
      <c r="G43" s="2">
        <v>0.72499999999999998</v>
      </c>
      <c r="H43" s="2">
        <v>0.72340000000000004</v>
      </c>
      <c r="I43" s="2">
        <v>0.65680000000000005</v>
      </c>
      <c r="J43" s="2">
        <v>0.65639999999999998</v>
      </c>
      <c r="K43" s="2">
        <v>0.62570000000000003</v>
      </c>
      <c r="L43" s="2">
        <v>0.61629999999999996</v>
      </c>
      <c r="M43" s="2">
        <v>0.62570000000000003</v>
      </c>
      <c r="N43" s="2">
        <v>0.62119999999999997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0.51759999999999995</v>
      </c>
      <c r="F44" s="2">
        <v>0.38129999999999997</v>
      </c>
      <c r="G44" s="2">
        <v>0.33660000000000001</v>
      </c>
      <c r="H44" s="2">
        <v>0.30709999999999998</v>
      </c>
      <c r="I44" s="2">
        <v>0.29160000000000003</v>
      </c>
      <c r="J44" s="2">
        <v>0.30930000000000002</v>
      </c>
      <c r="K44" s="2">
        <v>0.2767</v>
      </c>
      <c r="L44" s="2">
        <v>0.27539999999999998</v>
      </c>
      <c r="M44" s="2">
        <v>0.2697</v>
      </c>
      <c r="N44" s="2">
        <v>0.26140000000000002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0.505</v>
      </c>
      <c r="F45" s="2">
        <v>0.3821</v>
      </c>
      <c r="G45" s="2">
        <v>0.34310000000000002</v>
      </c>
      <c r="H45" s="2">
        <v>0.30890000000000001</v>
      </c>
      <c r="I45" s="2">
        <v>0.29170000000000001</v>
      </c>
      <c r="J45" s="2">
        <v>0.27260000000000001</v>
      </c>
      <c r="K45" s="2">
        <v>0.26669999999999999</v>
      </c>
      <c r="L45" s="2">
        <v>0.26350000000000001</v>
      </c>
      <c r="M45" s="2">
        <v>0.2586</v>
      </c>
      <c r="N45" s="2">
        <v>0.246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0.9597</v>
      </c>
      <c r="F48" s="2">
        <v>0.89029999999999998</v>
      </c>
      <c r="G48" s="2">
        <v>0.85209999999999997</v>
      </c>
      <c r="H48" s="2">
        <v>0.81100000000000005</v>
      </c>
      <c r="I48" s="2">
        <v>0.79990000000000006</v>
      </c>
      <c r="J48" s="2">
        <v>0.76170000000000004</v>
      </c>
      <c r="K48" s="2">
        <v>0.73280000000000001</v>
      </c>
      <c r="L48" s="2">
        <v>0.71440000000000003</v>
      </c>
      <c r="M48" s="2">
        <v>0.68759999999999999</v>
      </c>
      <c r="N48" s="2">
        <v>0.66979999999999995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0.86870000000000003</v>
      </c>
      <c r="F49" s="2">
        <v>0.74509999999999998</v>
      </c>
      <c r="G49" s="2">
        <v>0.71560000000000001</v>
      </c>
      <c r="H49" s="2">
        <v>0.63029999999999997</v>
      </c>
      <c r="I49" s="2">
        <v>0.61529999999999996</v>
      </c>
      <c r="J49" s="2">
        <v>0.61819999999999997</v>
      </c>
      <c r="K49" s="2">
        <v>0.52329999999999999</v>
      </c>
      <c r="L49" s="2">
        <v>0.51290000000000002</v>
      </c>
      <c r="M49" s="2">
        <v>0.47699999999999998</v>
      </c>
      <c r="N49" s="2">
        <v>0.4783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0.72140000000000004</v>
      </c>
      <c r="F50" s="2">
        <v>0.6421</v>
      </c>
      <c r="G50" s="2">
        <v>0.52739999999999998</v>
      </c>
      <c r="H50" s="2">
        <v>0.4884</v>
      </c>
      <c r="I50" s="2">
        <v>0.60219999999999996</v>
      </c>
      <c r="J50" s="2">
        <v>0.44750000000000001</v>
      </c>
      <c r="K50" s="2">
        <v>0.42970000000000003</v>
      </c>
      <c r="L50" s="2">
        <v>0.43790000000000001</v>
      </c>
      <c r="M50" s="2">
        <v>0.40910000000000002</v>
      </c>
      <c r="N50" s="2">
        <v>0.44619999999999999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0.66210000000000002</v>
      </c>
      <c r="F51" s="2">
        <v>0.54320000000000002</v>
      </c>
      <c r="G51" s="2">
        <v>0.49540000000000001</v>
      </c>
      <c r="H51" s="2">
        <v>0.47070000000000001</v>
      </c>
      <c r="I51" s="2">
        <v>0.45619999999999999</v>
      </c>
      <c r="J51" s="2">
        <v>0.43930000000000002</v>
      </c>
      <c r="K51" s="2">
        <v>0.435</v>
      </c>
      <c r="L51" s="2">
        <v>0.42</v>
      </c>
      <c r="M51" s="2">
        <v>0.46660000000000001</v>
      </c>
      <c r="N51" s="2">
        <v>0.50680000000000003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0.73470000000000002</v>
      </c>
      <c r="F52" s="2">
        <v>0.52200000000000002</v>
      </c>
      <c r="G52" s="2">
        <v>0.59750000000000003</v>
      </c>
      <c r="H52" s="2">
        <v>0.50109999999999999</v>
      </c>
      <c r="I52" s="2">
        <v>0.45889999999999997</v>
      </c>
      <c r="J52" s="2">
        <v>0.48020000000000002</v>
      </c>
      <c r="K52" s="2">
        <v>0.50249999999999995</v>
      </c>
      <c r="L52" s="2">
        <v>0.49209999999999998</v>
      </c>
      <c r="M52" s="2">
        <v>0.51</v>
      </c>
      <c r="N52" s="2">
        <v>0.60580000000000001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4F7-EE50-DE42-93E0-89F5C362C2D4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7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6">
        <v>0.68779999999999997</v>
      </c>
      <c r="F2" s="6">
        <v>0.70809999999999995</v>
      </c>
      <c r="G2" s="6">
        <v>0.72330000000000005</v>
      </c>
      <c r="H2" s="6">
        <v>0.73670000000000002</v>
      </c>
      <c r="I2" s="6">
        <v>0.74309999999999998</v>
      </c>
      <c r="J2" s="6">
        <v>0.74480000000000002</v>
      </c>
      <c r="K2" s="6">
        <v>0.74780000000000002</v>
      </c>
      <c r="L2" s="6">
        <v>0.74919999999999998</v>
      </c>
      <c r="M2" s="6">
        <v>0.74970000000000003</v>
      </c>
      <c r="N2" s="6">
        <v>0.75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6">
        <v>0.72940000000000005</v>
      </c>
      <c r="F3" s="6">
        <v>0.81140000000000001</v>
      </c>
      <c r="G3" s="6">
        <v>0.84940000000000004</v>
      </c>
      <c r="H3" s="6">
        <v>0.87060000000000004</v>
      </c>
      <c r="I3" s="6">
        <v>0.8841</v>
      </c>
      <c r="J3" s="6">
        <v>0.89300000000000002</v>
      </c>
      <c r="K3" s="6">
        <v>0.90339999999999998</v>
      </c>
      <c r="L3" s="6">
        <v>0.9083</v>
      </c>
      <c r="M3" s="6">
        <v>0.91659999999999997</v>
      </c>
      <c r="N3" s="6">
        <v>0.9214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6">
        <v>0.68799999999999994</v>
      </c>
      <c r="F4" s="6">
        <v>0.71009999999999995</v>
      </c>
      <c r="G4" s="6">
        <v>0.71960000000000002</v>
      </c>
      <c r="H4" s="6">
        <v>0.73839999999999995</v>
      </c>
      <c r="I4" s="6">
        <v>0.74650000000000005</v>
      </c>
      <c r="J4" s="6">
        <v>0.75209999999999999</v>
      </c>
      <c r="K4" s="6">
        <v>0.75470000000000004</v>
      </c>
      <c r="L4" s="6">
        <v>0.75590000000000002</v>
      </c>
      <c r="M4" s="6">
        <v>0.75970000000000004</v>
      </c>
      <c r="N4" s="6">
        <v>0.76280000000000003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6">
        <v>0.68969999999999998</v>
      </c>
      <c r="F5" s="6">
        <v>0.73199999999999998</v>
      </c>
      <c r="G5" s="6">
        <v>0.75629999999999997</v>
      </c>
      <c r="H5" s="6">
        <v>0.77939999999999998</v>
      </c>
      <c r="I5" s="6">
        <v>0.79310000000000003</v>
      </c>
      <c r="J5" s="6">
        <v>0.80349999999999999</v>
      </c>
      <c r="K5" s="6">
        <v>0.81359999999999999</v>
      </c>
      <c r="L5" s="6">
        <v>0.82520000000000004</v>
      </c>
      <c r="M5" s="6">
        <v>0.83650000000000002</v>
      </c>
      <c r="N5" s="6">
        <v>0.84689999999999999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6">
        <v>0.74080000000000001</v>
      </c>
      <c r="F6" s="6">
        <v>0.85650000000000004</v>
      </c>
      <c r="G6" s="6">
        <v>0.88859999999999995</v>
      </c>
      <c r="H6" s="6">
        <v>0.90459999999999996</v>
      </c>
      <c r="I6" s="6">
        <v>0.91300000000000003</v>
      </c>
      <c r="J6" s="6">
        <v>0.92120000000000002</v>
      </c>
      <c r="K6" s="6">
        <v>0.92789999999999995</v>
      </c>
      <c r="L6" s="6">
        <v>0.93140000000000001</v>
      </c>
      <c r="M6" s="6">
        <v>0.93759999999999999</v>
      </c>
      <c r="N6" s="6">
        <v>0.94099999999999995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6">
        <v>0.69310000000000005</v>
      </c>
      <c r="F7" s="6">
        <v>0.71299999999999997</v>
      </c>
      <c r="G7" s="6">
        <v>0.72330000000000005</v>
      </c>
      <c r="H7" s="6">
        <v>0.73319999999999996</v>
      </c>
      <c r="I7" s="6">
        <v>0.74760000000000004</v>
      </c>
      <c r="J7" s="6">
        <v>0.74919999999999998</v>
      </c>
      <c r="K7" s="6">
        <v>0.75519999999999998</v>
      </c>
      <c r="L7" s="6">
        <v>0.75770000000000004</v>
      </c>
      <c r="M7" s="6">
        <v>0.76</v>
      </c>
      <c r="N7" s="6">
        <v>0.7621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6">
        <v>0.70509999999999995</v>
      </c>
      <c r="F8" s="6">
        <v>0.73839999999999995</v>
      </c>
      <c r="G8" s="6">
        <v>0.76380000000000003</v>
      </c>
      <c r="H8" s="6">
        <v>0.78349999999999997</v>
      </c>
      <c r="I8" s="6">
        <v>0.79990000000000006</v>
      </c>
      <c r="J8" s="6">
        <v>0.80820000000000003</v>
      </c>
      <c r="K8" s="6">
        <v>0.81489999999999996</v>
      </c>
      <c r="L8" s="6">
        <v>0.82220000000000004</v>
      </c>
      <c r="M8" s="6">
        <v>0.82920000000000005</v>
      </c>
      <c r="N8" s="6">
        <v>0.83330000000000004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6">
        <v>0.76049999999999995</v>
      </c>
      <c r="F9" s="6">
        <v>0.8659</v>
      </c>
      <c r="G9" s="6">
        <v>0.89370000000000005</v>
      </c>
      <c r="H9" s="6">
        <v>0.90690000000000004</v>
      </c>
      <c r="I9" s="6">
        <v>0.91720000000000002</v>
      </c>
      <c r="J9" s="6">
        <v>0.92279999999999995</v>
      </c>
      <c r="K9" s="6">
        <v>0.93030000000000002</v>
      </c>
      <c r="L9" s="6">
        <v>0.93430000000000002</v>
      </c>
      <c r="M9" s="6">
        <v>0.93899999999999995</v>
      </c>
      <c r="N9" s="6">
        <v>0.94289999999999996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6">
        <v>0.75660000000000005</v>
      </c>
      <c r="F10" s="6">
        <v>0.86929999999999996</v>
      </c>
      <c r="G10" s="6">
        <v>0.89359999999999995</v>
      </c>
      <c r="H10" s="6">
        <v>0.90710000000000002</v>
      </c>
      <c r="I10" s="6">
        <v>0.91569999999999996</v>
      </c>
      <c r="J10" s="6">
        <v>0.92130000000000001</v>
      </c>
      <c r="K10" s="6">
        <v>0.92669999999999997</v>
      </c>
      <c r="L10" s="6">
        <v>0.93400000000000005</v>
      </c>
      <c r="M10" s="6">
        <v>0.93700000000000006</v>
      </c>
      <c r="N10" s="6">
        <v>0.94279999999999997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6">
        <v>0.68420000000000003</v>
      </c>
      <c r="F13" s="6">
        <v>0.70950000000000002</v>
      </c>
      <c r="G13" s="6">
        <v>0.72089999999999999</v>
      </c>
      <c r="H13" s="6">
        <v>0.73560000000000003</v>
      </c>
      <c r="I13" s="6">
        <v>0.74299999999999999</v>
      </c>
      <c r="J13" s="6">
        <v>0.74629999999999996</v>
      </c>
      <c r="K13" s="6">
        <v>0.74919999999999998</v>
      </c>
      <c r="L13" s="6">
        <v>0.75070000000000003</v>
      </c>
      <c r="M13" s="6">
        <v>0.75160000000000005</v>
      </c>
      <c r="N13" s="6">
        <v>0.75239999999999996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6">
        <v>0.73040000000000005</v>
      </c>
      <c r="F14" s="6">
        <v>0.82679999999999998</v>
      </c>
      <c r="G14" s="6">
        <v>0.86150000000000004</v>
      </c>
      <c r="H14" s="6">
        <v>0.87860000000000005</v>
      </c>
      <c r="I14" s="6">
        <v>0.89200000000000002</v>
      </c>
      <c r="J14" s="6">
        <v>0.89980000000000004</v>
      </c>
      <c r="K14" s="6">
        <v>0.90739999999999998</v>
      </c>
      <c r="L14" s="6">
        <v>0.91400000000000003</v>
      </c>
      <c r="M14" s="6">
        <v>0.92149999999999999</v>
      </c>
      <c r="N14" s="6">
        <v>0.92689999999999995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6">
        <v>0.69650000000000001</v>
      </c>
      <c r="F15" s="6">
        <v>0.7157</v>
      </c>
      <c r="G15" s="6">
        <v>0.72889999999999999</v>
      </c>
      <c r="H15" s="6">
        <v>0.74409999999999998</v>
      </c>
      <c r="I15" s="6">
        <v>0.75190000000000001</v>
      </c>
      <c r="J15" s="6">
        <v>0.75390000000000001</v>
      </c>
      <c r="K15" s="6">
        <v>0.75680000000000003</v>
      </c>
      <c r="L15" s="6">
        <v>0.76</v>
      </c>
      <c r="M15" s="6">
        <v>0.76259999999999994</v>
      </c>
      <c r="N15" s="6">
        <v>0.76339999999999997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6">
        <v>0.70189999999999997</v>
      </c>
      <c r="F16" s="6">
        <v>0.74</v>
      </c>
      <c r="G16" s="6">
        <v>0.77210000000000001</v>
      </c>
      <c r="H16" s="6">
        <v>0.79</v>
      </c>
      <c r="I16" s="6">
        <v>0.80189999999999995</v>
      </c>
      <c r="J16" s="6">
        <v>0.8105</v>
      </c>
      <c r="K16" s="6">
        <v>0.81859999999999999</v>
      </c>
      <c r="L16" s="6">
        <v>0.8236</v>
      </c>
      <c r="M16" s="6">
        <v>0.83160000000000001</v>
      </c>
      <c r="N16" s="6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6">
        <v>0.76549999999999996</v>
      </c>
      <c r="F17" s="6">
        <v>0.86219999999999997</v>
      </c>
      <c r="G17" s="6">
        <v>0.89080000000000004</v>
      </c>
      <c r="H17" s="6">
        <v>0.90669999999999995</v>
      </c>
      <c r="I17" s="6">
        <v>0.9173</v>
      </c>
      <c r="J17" s="6">
        <v>0.92469999999999997</v>
      </c>
      <c r="K17" s="6">
        <v>0.9294</v>
      </c>
      <c r="L17" s="6">
        <v>0.93300000000000005</v>
      </c>
      <c r="M17" s="6">
        <v>0.93940000000000001</v>
      </c>
      <c r="N17" s="6">
        <v>0.94389999999999996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6">
        <v>0.6966</v>
      </c>
      <c r="F18" s="6">
        <v>0.71630000000000005</v>
      </c>
      <c r="G18" s="6">
        <v>0.73150000000000004</v>
      </c>
      <c r="H18" s="6">
        <v>0.74350000000000005</v>
      </c>
      <c r="I18" s="6">
        <v>0.71930000000000005</v>
      </c>
      <c r="J18" s="6">
        <v>0.75290000000000001</v>
      </c>
      <c r="K18" s="6">
        <v>0.75619999999999998</v>
      </c>
      <c r="L18" s="6">
        <v>0.7591</v>
      </c>
      <c r="M18" s="6">
        <v>0.76329999999999998</v>
      </c>
      <c r="N18" s="6">
        <v>0.76500000000000001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6">
        <v>0.70089999999999997</v>
      </c>
      <c r="F19" s="6">
        <v>0.73760000000000003</v>
      </c>
      <c r="G19" s="6">
        <v>0.76890000000000003</v>
      </c>
      <c r="H19" s="6">
        <v>0.78839999999999999</v>
      </c>
      <c r="I19" s="6">
        <v>0.7984</v>
      </c>
      <c r="J19" s="6">
        <v>0.80900000000000005</v>
      </c>
      <c r="K19" s="6">
        <v>0.81699999999999995</v>
      </c>
      <c r="L19" s="6">
        <v>0.8236</v>
      </c>
      <c r="M19" s="6">
        <v>0.83199999999999996</v>
      </c>
      <c r="N19" s="6">
        <v>0.84240000000000004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6">
        <v>0.77100000000000002</v>
      </c>
      <c r="F20" s="6">
        <v>0.86799999999999999</v>
      </c>
      <c r="G20" s="6">
        <v>0.89319999999999999</v>
      </c>
      <c r="H20" s="6">
        <v>0.90769999999999995</v>
      </c>
      <c r="I20" s="6">
        <v>0.91600000000000004</v>
      </c>
      <c r="J20" s="6">
        <v>0.92230000000000001</v>
      </c>
      <c r="K20" s="6">
        <v>0.92889999999999995</v>
      </c>
      <c r="L20" s="6">
        <v>0.93400000000000005</v>
      </c>
      <c r="M20" s="6">
        <v>0.93930000000000002</v>
      </c>
      <c r="N20" s="6">
        <v>0.94199999999999995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6">
        <v>0.76619999999999999</v>
      </c>
      <c r="F21" s="6">
        <v>0.86770000000000003</v>
      </c>
      <c r="G21" s="6">
        <v>0.89370000000000005</v>
      </c>
      <c r="H21" s="6">
        <v>0.9083</v>
      </c>
      <c r="I21" s="6">
        <v>0.91879999999999995</v>
      </c>
      <c r="J21" s="6">
        <v>0.92610000000000003</v>
      </c>
      <c r="K21" s="6">
        <v>0.93100000000000005</v>
      </c>
      <c r="L21" s="6">
        <v>0.93759999999999999</v>
      </c>
      <c r="M21" s="6">
        <v>0.94120000000000004</v>
      </c>
      <c r="N21" s="6">
        <v>0.94650000000000001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6">
        <v>0.69099999999999995</v>
      </c>
      <c r="F24" s="6">
        <v>0.70540000000000003</v>
      </c>
      <c r="G24" s="6">
        <v>0.71289999999999998</v>
      </c>
      <c r="H24" s="6">
        <v>0.71879999999999999</v>
      </c>
      <c r="I24" s="6">
        <v>0.72699999999999998</v>
      </c>
      <c r="J24" s="6">
        <v>0.73399999999999999</v>
      </c>
      <c r="K24" s="6">
        <v>0.74550000000000005</v>
      </c>
      <c r="L24" s="6">
        <v>0.74750000000000005</v>
      </c>
      <c r="M24" s="6">
        <v>0.75149999999999995</v>
      </c>
      <c r="N24" s="6">
        <v>0.75639999999999996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6">
        <v>0.69279999999999997</v>
      </c>
      <c r="F25" s="6">
        <v>0.72299999999999998</v>
      </c>
      <c r="G25" s="6">
        <v>0.73870000000000002</v>
      </c>
      <c r="H25" s="6">
        <v>0.74970000000000003</v>
      </c>
      <c r="I25" s="6">
        <v>0.76500000000000001</v>
      </c>
      <c r="J25" s="6">
        <v>0.78049999999999997</v>
      </c>
      <c r="K25" s="6">
        <v>0.79290000000000005</v>
      </c>
      <c r="L25" s="6">
        <v>0.80010000000000003</v>
      </c>
      <c r="M25" s="6">
        <v>0.80669999999999997</v>
      </c>
      <c r="N25" s="6">
        <v>0.81330000000000002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6">
        <v>0.69850000000000001</v>
      </c>
      <c r="F26" s="6">
        <v>0.79649999999999999</v>
      </c>
      <c r="G26" s="6">
        <v>0.84119999999999995</v>
      </c>
      <c r="H26" s="6">
        <v>0.87529999999999997</v>
      </c>
      <c r="I26" s="6">
        <v>0.89070000000000005</v>
      </c>
      <c r="J26" s="6">
        <v>0.90310000000000001</v>
      </c>
      <c r="K26" s="6">
        <v>0.90859999999999996</v>
      </c>
      <c r="L26" s="6">
        <v>0.91579999999999995</v>
      </c>
      <c r="M26" s="6">
        <v>0.9214</v>
      </c>
      <c r="N26" s="6">
        <v>0.9264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6">
        <v>0.71060000000000001</v>
      </c>
      <c r="F27" s="6">
        <v>0.81899999999999995</v>
      </c>
      <c r="G27" s="6">
        <v>0.86240000000000006</v>
      </c>
      <c r="H27" s="6">
        <v>0.88380000000000003</v>
      </c>
      <c r="I27" s="6">
        <v>0.89770000000000005</v>
      </c>
      <c r="J27" s="6">
        <v>0.90659999999999996</v>
      </c>
      <c r="K27" s="6">
        <v>0.9123</v>
      </c>
      <c r="L27" s="6">
        <v>0.92079999999999995</v>
      </c>
      <c r="M27" s="6">
        <v>0.92479999999999996</v>
      </c>
      <c r="N27" s="6">
        <v>0.93069999999999997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6"/>
      <c r="F28" s="6"/>
      <c r="G28" s="6"/>
      <c r="H28" s="6"/>
      <c r="I28" s="6"/>
      <c r="J28" s="6"/>
      <c r="K28" s="6"/>
      <c r="L28" s="6"/>
      <c r="M28" s="6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6">
        <v>0.69140000000000001</v>
      </c>
      <c r="F30" s="6">
        <v>0.69779999999999998</v>
      </c>
      <c r="G30" s="6">
        <v>0.70579999999999998</v>
      </c>
      <c r="H30" s="6">
        <v>0.71440000000000003</v>
      </c>
      <c r="I30" s="6">
        <v>0.7198</v>
      </c>
      <c r="J30" s="6">
        <v>0.72109999999999996</v>
      </c>
      <c r="K30" s="6">
        <v>0.72360000000000002</v>
      </c>
      <c r="L30" s="6">
        <v>0.72829999999999995</v>
      </c>
      <c r="M30" s="6">
        <v>0.73129999999999995</v>
      </c>
      <c r="N30" s="6">
        <v>0.7298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0.67889999999999995</v>
      </c>
      <c r="F31" s="6">
        <v>0.70720000000000005</v>
      </c>
      <c r="G31" s="6">
        <v>0.72170000000000001</v>
      </c>
      <c r="H31" s="6">
        <v>0.73829999999999996</v>
      </c>
      <c r="I31" s="6">
        <v>0.74219999999999997</v>
      </c>
      <c r="J31" s="6">
        <v>0.77029999999999998</v>
      </c>
      <c r="K31" s="6">
        <v>0.77090000000000003</v>
      </c>
      <c r="L31" s="6">
        <v>0.75929999999999997</v>
      </c>
      <c r="M31" s="6">
        <v>0.75549999999999995</v>
      </c>
      <c r="N31" s="6">
        <v>0.74809999999999999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6">
        <v>0.68589999999999995</v>
      </c>
      <c r="F32" s="6">
        <v>0.75680000000000003</v>
      </c>
      <c r="G32" s="6">
        <v>0.8165</v>
      </c>
      <c r="H32" s="6">
        <v>0.84930000000000005</v>
      </c>
      <c r="I32" s="6">
        <v>0.87239999999999995</v>
      </c>
      <c r="J32" s="6">
        <v>0.88649999999999995</v>
      </c>
      <c r="K32" s="6">
        <v>0.89890000000000003</v>
      </c>
      <c r="L32" s="6">
        <v>0.95799999999999996</v>
      </c>
      <c r="M32" s="6">
        <v>0.91259999999999997</v>
      </c>
      <c r="N32" s="6">
        <v>0.91920000000000002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6">
        <v>0.67279999999999995</v>
      </c>
      <c r="F33" s="6">
        <v>0.75149999999999995</v>
      </c>
      <c r="G33" s="6">
        <v>0.80889999999999995</v>
      </c>
      <c r="H33" s="6">
        <v>0.84670000000000001</v>
      </c>
      <c r="I33" s="6">
        <v>0.87329999999999997</v>
      </c>
      <c r="J33" s="6">
        <v>0.88690000000000002</v>
      </c>
      <c r="K33" s="6">
        <v>0.89700000000000002</v>
      </c>
      <c r="L33" s="6">
        <v>0.90549999999999997</v>
      </c>
      <c r="M33" s="6">
        <v>0.91569999999999996</v>
      </c>
      <c r="N33" s="6">
        <v>0.9224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6">
        <v>0.45962999999999998</v>
      </c>
      <c r="F36" s="6">
        <v>0.5857</v>
      </c>
      <c r="G36" s="6">
        <v>0.61319999999999997</v>
      </c>
      <c r="H36" s="6">
        <v>0.63180000000000003</v>
      </c>
      <c r="I36" s="6">
        <v>0.64729999999999999</v>
      </c>
      <c r="J36" s="6">
        <v>0.65629999999999999</v>
      </c>
      <c r="K36" s="6">
        <v>0.66759999999999997</v>
      </c>
      <c r="L36" s="6">
        <v>0.67569999999999997</v>
      </c>
      <c r="M36" s="6">
        <v>0.68630000000000002</v>
      </c>
      <c r="N36" s="6">
        <v>0.68799999999999994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6">
        <v>0.46060000000000001</v>
      </c>
      <c r="F37" s="6">
        <v>0.59630000000000005</v>
      </c>
      <c r="G37" s="6">
        <v>0.63890000000000002</v>
      </c>
      <c r="H37" s="6">
        <v>0.6724</v>
      </c>
      <c r="I37" s="6">
        <v>0.70320000000000005</v>
      </c>
      <c r="J37" s="6">
        <v>0.72250000000000003</v>
      </c>
      <c r="K37" s="6">
        <v>0.73640000000000005</v>
      </c>
      <c r="L37" s="6">
        <v>0.74780000000000002</v>
      </c>
      <c r="M37" s="6">
        <v>0.75880000000000003</v>
      </c>
      <c r="N37" s="6">
        <v>0.76670000000000005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6">
        <v>0.63149999999999995</v>
      </c>
      <c r="F38" s="6">
        <v>0.80089999999999995</v>
      </c>
      <c r="G38" s="6">
        <v>0.85719999999999996</v>
      </c>
      <c r="H38" s="6">
        <v>0.8831</v>
      </c>
      <c r="I38" s="6">
        <v>0.89539999999999997</v>
      </c>
      <c r="J38" s="6">
        <v>0.90529999999999999</v>
      </c>
      <c r="K38" s="6">
        <v>0.91379999999999995</v>
      </c>
      <c r="L38" s="6">
        <v>0.92079999999999995</v>
      </c>
      <c r="M38" s="6">
        <v>0.92589999999999995</v>
      </c>
      <c r="N38" s="6">
        <v>0.92949999999999999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6">
        <v>0.61970000000000003</v>
      </c>
      <c r="F39" s="6">
        <v>0.81230000000000002</v>
      </c>
      <c r="G39" s="6">
        <v>0.86280000000000001</v>
      </c>
      <c r="H39" s="6">
        <v>0.88629999999999998</v>
      </c>
      <c r="I39" s="6">
        <v>0.89880000000000004</v>
      </c>
      <c r="J39" s="6">
        <v>0.90620000000000001</v>
      </c>
      <c r="K39" s="6">
        <v>0.91320000000000001</v>
      </c>
      <c r="L39" s="6">
        <v>0.91920000000000002</v>
      </c>
      <c r="M39" s="6">
        <v>0.92610000000000003</v>
      </c>
      <c r="N39" s="6">
        <v>0.9284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6"/>
      <c r="F40" s="6"/>
      <c r="G40" s="6"/>
      <c r="H40" s="6"/>
      <c r="I40" s="6"/>
      <c r="J40" s="6"/>
      <c r="K40" s="6"/>
      <c r="L40" s="6"/>
      <c r="M40" s="6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6"/>
      <c r="F41" s="6"/>
      <c r="G41" s="6"/>
      <c r="H41" s="6"/>
      <c r="I41" s="6"/>
      <c r="J41" s="6"/>
      <c r="K41" s="6"/>
      <c r="L41" s="6"/>
      <c r="M41" s="6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6">
        <v>0.52190000000000003</v>
      </c>
      <c r="F42" s="6">
        <v>0.60509999999999997</v>
      </c>
      <c r="G42" s="6">
        <v>0.62880000000000003</v>
      </c>
      <c r="H42" s="6">
        <v>0.65</v>
      </c>
      <c r="I42" s="6">
        <v>0.66920000000000002</v>
      </c>
      <c r="J42" s="6">
        <v>0.67730000000000001</v>
      </c>
      <c r="K42" s="6">
        <v>0.68049999999999999</v>
      </c>
      <c r="L42" s="6">
        <v>0.68479999999999996</v>
      </c>
      <c r="M42" s="6">
        <v>0.68889999999999996</v>
      </c>
      <c r="N42" s="6">
        <v>0.69259999999999999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6">
        <v>0.53029999999999999</v>
      </c>
      <c r="F43" s="6">
        <v>0.62229999999999996</v>
      </c>
      <c r="G43" s="6">
        <v>0.65849999999999997</v>
      </c>
      <c r="H43" s="6">
        <v>0.69440000000000002</v>
      </c>
      <c r="I43" s="6">
        <v>0.71630000000000005</v>
      </c>
      <c r="J43" s="6">
        <v>0.73499999999999999</v>
      </c>
      <c r="K43" s="6">
        <v>0.74729999999999996</v>
      </c>
      <c r="L43" s="6">
        <v>0.75409999999999999</v>
      </c>
      <c r="M43" s="6">
        <v>0.7621</v>
      </c>
      <c r="N43" s="6">
        <v>0.77270000000000005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6">
        <v>0.65</v>
      </c>
      <c r="F44" s="6">
        <v>0.81469999999999998</v>
      </c>
      <c r="G44" s="6">
        <v>0.8599</v>
      </c>
      <c r="H44" s="6">
        <v>0.87919999999999998</v>
      </c>
      <c r="I44" s="6">
        <v>0.89149999999999996</v>
      </c>
      <c r="J44" s="6">
        <v>0.90139999999999998</v>
      </c>
      <c r="K44" s="6">
        <v>0.90800000000000003</v>
      </c>
      <c r="L44" s="6">
        <v>0.9143</v>
      </c>
      <c r="M44" s="6">
        <v>0.92</v>
      </c>
      <c r="N44" s="6">
        <v>0.92659999999999998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6">
        <v>0.65529999999999999</v>
      </c>
      <c r="F45" s="6">
        <v>0.81910000000000005</v>
      </c>
      <c r="G45" s="6">
        <v>0.85870000000000002</v>
      </c>
      <c r="H45" s="6">
        <v>0.87790000000000001</v>
      </c>
      <c r="I45" s="6">
        <v>0.89190000000000003</v>
      </c>
      <c r="J45" s="6">
        <v>0.89910000000000001</v>
      </c>
      <c r="K45" s="6">
        <v>0.90980000000000005</v>
      </c>
      <c r="L45" s="6">
        <v>0.9163</v>
      </c>
      <c r="M45" s="6">
        <v>0.92059999999999997</v>
      </c>
      <c r="N45" s="6">
        <v>0.9274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6">
        <v>0.56489999999999996</v>
      </c>
      <c r="F48" s="6">
        <v>0.66520000000000001</v>
      </c>
      <c r="G48" s="6">
        <v>0.67600000000000005</v>
      </c>
      <c r="H48" s="6">
        <v>0.68389999999999995</v>
      </c>
      <c r="I48" s="6">
        <v>0.69530000000000003</v>
      </c>
      <c r="J48" s="6">
        <v>0.70389999999999997</v>
      </c>
      <c r="K48" s="6">
        <v>0.71250000000000002</v>
      </c>
      <c r="L48" s="6">
        <v>0.74050000000000005</v>
      </c>
      <c r="M48" s="6">
        <v>0.75049999999999994</v>
      </c>
      <c r="N48" s="6">
        <v>0.76200000000000001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6">
        <v>0.628</v>
      </c>
      <c r="F49" s="6">
        <v>0.69889999999999997</v>
      </c>
      <c r="G49" s="6">
        <v>0.7369</v>
      </c>
      <c r="H49" s="6">
        <v>0.76490000000000002</v>
      </c>
      <c r="I49" s="6">
        <v>0.79779999999999995</v>
      </c>
      <c r="J49" s="6">
        <v>0.82150000000000001</v>
      </c>
      <c r="K49" s="6">
        <v>0.83509999999999995</v>
      </c>
      <c r="L49" s="6">
        <v>0.84870000000000001</v>
      </c>
      <c r="M49" s="6">
        <v>0.88529999999999998</v>
      </c>
      <c r="N49" s="6">
        <v>0.89029999999999998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6">
        <v>0.628</v>
      </c>
      <c r="F50" s="6">
        <v>0.73480000000000001</v>
      </c>
      <c r="G50" s="6">
        <v>0.79069999999999996</v>
      </c>
      <c r="H50" s="6">
        <v>0.83440000000000003</v>
      </c>
      <c r="I50" s="6">
        <v>0.8538</v>
      </c>
      <c r="J50" s="6">
        <v>0.876</v>
      </c>
      <c r="K50" s="6">
        <v>0.90680000000000005</v>
      </c>
      <c r="L50" s="6">
        <v>0.92620000000000002</v>
      </c>
      <c r="M50" s="6">
        <v>0.92900000000000005</v>
      </c>
      <c r="N50" s="6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6">
        <v>0.6452</v>
      </c>
      <c r="F51" s="6">
        <v>0.75700000000000001</v>
      </c>
      <c r="G51" s="6">
        <v>0.81079999999999997</v>
      </c>
      <c r="H51" s="6">
        <v>0.86309999999999998</v>
      </c>
      <c r="I51" s="6">
        <v>0.90110000000000001</v>
      </c>
      <c r="J51" s="2">
        <v>0.91400000000000003</v>
      </c>
      <c r="K51" s="2">
        <v>0.9204</v>
      </c>
      <c r="L51" s="2">
        <v>0.92759999999999998</v>
      </c>
      <c r="M51" s="2">
        <v>0.93620000000000003</v>
      </c>
      <c r="N51" s="2">
        <v>0.96130000000000004</v>
      </c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6">
        <v>0.66810000000000003</v>
      </c>
      <c r="F52" s="6">
        <v>0.73329999999999995</v>
      </c>
      <c r="G52" s="6">
        <v>0.79710000000000003</v>
      </c>
      <c r="H52" s="6">
        <v>0.84440000000000004</v>
      </c>
      <c r="I52" s="6">
        <v>0.87529999999999997</v>
      </c>
      <c r="J52" s="6">
        <v>0.9133</v>
      </c>
      <c r="K52" s="6">
        <v>0.93330000000000002</v>
      </c>
      <c r="L52" s="6">
        <v>0.93840000000000001</v>
      </c>
      <c r="M52" s="6">
        <v>0.9556</v>
      </c>
      <c r="N52" s="6">
        <v>0.96199999999999997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2FC-9F64-C649-BB6B-20FE556ECAE8}">
  <dimension ref="A1:X1023"/>
  <sheetViews>
    <sheetView zoomScale="110" zoomScaleNormal="110" workbookViewId="0">
      <selection activeCell="N22" sqref="N22"/>
    </sheetView>
  </sheetViews>
  <sheetFormatPr baseColWidth="10" defaultRowHeight="16" x14ac:dyDescent="0.2"/>
  <cols>
    <col min="1" max="1" width="10.83203125" style="3"/>
    <col min="2" max="2" width="14" style="3" bestFit="1" customWidth="1"/>
    <col min="3" max="3" width="10.83203125" style="3"/>
    <col min="4" max="4" width="12.33203125" style="3" bestFit="1" customWidth="1"/>
    <col min="5" max="16384" width="10.832031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0.71140000000000003</v>
      </c>
      <c r="F2" s="2">
        <v>0.71970000000000001</v>
      </c>
      <c r="G2" s="2">
        <v>0.73540000000000005</v>
      </c>
      <c r="H2" s="2">
        <v>0.74219999999999997</v>
      </c>
      <c r="I2" s="2">
        <v>0.74029999999999996</v>
      </c>
      <c r="J2" s="2">
        <v>0.74529999999999996</v>
      </c>
      <c r="K2" s="2">
        <v>0.74339999999999995</v>
      </c>
      <c r="L2" s="2">
        <v>0.74519999999999997</v>
      </c>
      <c r="M2" s="2">
        <v>0.74580000000000002</v>
      </c>
      <c r="N2" s="2">
        <v>0.74739999999999995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0.80110000000000003</v>
      </c>
      <c r="F3" s="2">
        <v>0.83750000000000002</v>
      </c>
      <c r="G3" s="2">
        <v>0.8679</v>
      </c>
      <c r="H3" s="2">
        <v>0.87860000000000005</v>
      </c>
      <c r="I3" s="2">
        <v>0.88149999999999995</v>
      </c>
      <c r="J3" s="2">
        <v>0.88929999999999998</v>
      </c>
      <c r="K3" s="2">
        <v>0.89239999999999997</v>
      </c>
      <c r="L3" s="2">
        <v>0.89759999999999995</v>
      </c>
      <c r="M3" s="2">
        <v>0.90329999999999999</v>
      </c>
      <c r="N3" s="2">
        <v>0.90429999999999999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0.70979999999999999</v>
      </c>
      <c r="F4" s="2">
        <v>0.71930000000000005</v>
      </c>
      <c r="G4" s="2">
        <v>0.7329</v>
      </c>
      <c r="H4" s="2">
        <v>0.73939999999999995</v>
      </c>
      <c r="I4" s="2">
        <v>0.74650000000000005</v>
      </c>
      <c r="J4" s="2">
        <v>0.74019999999999997</v>
      </c>
      <c r="K4" s="2">
        <v>0.75</v>
      </c>
      <c r="L4" s="2">
        <v>0.75109999999999999</v>
      </c>
      <c r="M4" s="2">
        <v>0.75209999999999999</v>
      </c>
      <c r="N4" s="2">
        <v>0.75429999999999997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0.72850000000000004</v>
      </c>
      <c r="F5" s="2">
        <v>0.74960000000000004</v>
      </c>
      <c r="G5" s="2">
        <v>0.7762</v>
      </c>
      <c r="H5" s="2">
        <v>0.78879999999999995</v>
      </c>
      <c r="I5" s="2">
        <v>0.79469999999999996</v>
      </c>
      <c r="J5" s="2">
        <v>0.8014</v>
      </c>
      <c r="K5" s="2">
        <v>0.81069999999999998</v>
      </c>
      <c r="L5" s="2">
        <v>0.81869999999999998</v>
      </c>
      <c r="M5" s="2">
        <v>0.8367</v>
      </c>
      <c r="N5" s="2">
        <v>0.83760000000000001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0.83160000000000001</v>
      </c>
      <c r="F6" s="2">
        <v>0.86990000000000001</v>
      </c>
      <c r="G6" s="2">
        <v>0.89390000000000003</v>
      </c>
      <c r="H6" s="2">
        <v>0.90090000000000003</v>
      </c>
      <c r="I6" s="2">
        <v>0.91339999999999999</v>
      </c>
      <c r="J6" s="2">
        <v>0.91779999999999995</v>
      </c>
      <c r="K6" s="2">
        <v>0.92320000000000002</v>
      </c>
      <c r="L6" s="2">
        <v>0.92420000000000002</v>
      </c>
      <c r="M6" s="2">
        <v>0.92200000000000004</v>
      </c>
      <c r="N6" s="2">
        <v>0.91749999999999998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0.70389999999999997</v>
      </c>
      <c r="F7" s="2">
        <v>0.72430000000000005</v>
      </c>
      <c r="G7" s="2">
        <v>0.73209999999999997</v>
      </c>
      <c r="H7" s="2">
        <v>0.74209999999999998</v>
      </c>
      <c r="I7" s="2">
        <v>0.73960000000000004</v>
      </c>
      <c r="J7" s="2">
        <v>0.752</v>
      </c>
      <c r="K7" s="2">
        <v>0.75229999999999997</v>
      </c>
      <c r="L7" s="2">
        <v>0.746</v>
      </c>
      <c r="M7" s="2">
        <v>0.75790000000000002</v>
      </c>
      <c r="N7" s="2">
        <v>0.7571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0.73729999999999996</v>
      </c>
      <c r="F8" s="2">
        <v>0.75109999999999999</v>
      </c>
      <c r="G8" s="2">
        <v>0.78249999999999997</v>
      </c>
      <c r="H8" s="2">
        <v>0.79190000000000005</v>
      </c>
      <c r="I8" s="2">
        <v>0.80489999999999995</v>
      </c>
      <c r="J8" s="2">
        <v>0.81040000000000001</v>
      </c>
      <c r="K8" s="2">
        <v>0.81210000000000004</v>
      </c>
      <c r="L8" s="2">
        <v>0.81889999999999996</v>
      </c>
      <c r="M8" s="2">
        <v>0.81820000000000004</v>
      </c>
      <c r="N8" s="2">
        <v>0.82330000000000003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0.8498</v>
      </c>
      <c r="F9" s="2">
        <v>0.89070000000000005</v>
      </c>
      <c r="G9" s="2">
        <v>0.90539999999999998</v>
      </c>
      <c r="H9" s="2">
        <v>0.90780000000000005</v>
      </c>
      <c r="I9" s="2">
        <v>0.90959999999999996</v>
      </c>
      <c r="J9" s="2">
        <v>0.92190000000000005</v>
      </c>
      <c r="K9" s="2">
        <v>0.92049999999999998</v>
      </c>
      <c r="L9" s="2">
        <v>0.92579999999999996</v>
      </c>
      <c r="M9" s="2">
        <v>0.92859999999999998</v>
      </c>
      <c r="N9" s="2">
        <v>0.92869999999999997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0.84560000000000002</v>
      </c>
      <c r="F10" s="2">
        <v>0.89119999999999999</v>
      </c>
      <c r="G10" s="2">
        <v>0.90100000000000002</v>
      </c>
      <c r="H10" s="2">
        <v>0.91310000000000002</v>
      </c>
      <c r="I10" s="2">
        <v>0.91459999999999997</v>
      </c>
      <c r="J10" s="2">
        <v>0.9113</v>
      </c>
      <c r="K10" s="2">
        <v>0.92369999999999997</v>
      </c>
      <c r="L10" s="2">
        <v>0.92500000000000004</v>
      </c>
      <c r="M10" s="2">
        <v>0.91910000000000003</v>
      </c>
      <c r="N10" s="2">
        <v>0.92879999999999996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0.70450000000000002</v>
      </c>
      <c r="F13" s="2">
        <v>0.72060000000000002</v>
      </c>
      <c r="G13" s="2">
        <v>0.7339</v>
      </c>
      <c r="H13" s="2">
        <v>0.73760000000000003</v>
      </c>
      <c r="I13" s="2">
        <v>0.7429</v>
      </c>
      <c r="J13" s="2">
        <v>0.74319999999999997</v>
      </c>
      <c r="K13" s="2">
        <v>0.74480000000000002</v>
      </c>
      <c r="L13" s="2">
        <v>0.74460000000000004</v>
      </c>
      <c r="M13" s="2">
        <v>0.74480000000000002</v>
      </c>
      <c r="N13" s="2">
        <v>0.749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0.80689999999999995</v>
      </c>
      <c r="F14" s="2">
        <v>0.85270000000000001</v>
      </c>
      <c r="G14" s="2">
        <v>0.86519999999999997</v>
      </c>
      <c r="H14" s="2">
        <v>0.8831</v>
      </c>
      <c r="I14" s="2">
        <v>0.88849999999999996</v>
      </c>
      <c r="J14" s="2">
        <v>0.8921</v>
      </c>
      <c r="K14" s="2">
        <v>0.9</v>
      </c>
      <c r="L14" s="2">
        <v>0.90449999999999997</v>
      </c>
      <c r="M14" s="2">
        <v>0.90169999999999995</v>
      </c>
      <c r="N14" s="2">
        <v>0.90859999999999996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0.71099999999999997</v>
      </c>
      <c r="F15" s="2">
        <v>0.72740000000000005</v>
      </c>
      <c r="G15" s="2">
        <v>0.74209999999999998</v>
      </c>
      <c r="H15" s="2">
        <v>0.74950000000000006</v>
      </c>
      <c r="I15" s="2">
        <v>0.74890000000000001</v>
      </c>
      <c r="J15" s="2">
        <v>0.74660000000000004</v>
      </c>
      <c r="K15" s="2">
        <v>0.75529999999999997</v>
      </c>
      <c r="L15" s="2">
        <v>0.74919999999999998</v>
      </c>
      <c r="M15" s="2">
        <v>0.75390000000000001</v>
      </c>
      <c r="N15" s="2">
        <v>0.75670000000000004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0.72929999999999995</v>
      </c>
      <c r="F16" s="2">
        <v>0.76519999999999999</v>
      </c>
      <c r="G16" s="2">
        <v>0.78539999999999999</v>
      </c>
      <c r="H16" s="2">
        <v>0.79549999999999998</v>
      </c>
      <c r="I16" s="2">
        <v>0.79700000000000004</v>
      </c>
      <c r="J16" s="2">
        <v>0.8105</v>
      </c>
      <c r="K16" s="2">
        <v>0.81859999999999999</v>
      </c>
      <c r="L16" s="2">
        <v>0.8236</v>
      </c>
      <c r="M16" s="2">
        <v>0.83160000000000001</v>
      </c>
      <c r="N16" s="2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0.8508</v>
      </c>
      <c r="F17" s="2">
        <v>0.88929999999999998</v>
      </c>
      <c r="G17" s="2">
        <v>0.90310000000000001</v>
      </c>
      <c r="H17" s="2">
        <v>0.90890000000000004</v>
      </c>
      <c r="I17" s="2">
        <v>0.91590000000000005</v>
      </c>
      <c r="J17" s="2">
        <v>0.91710000000000003</v>
      </c>
      <c r="K17" s="2">
        <v>0.9194</v>
      </c>
      <c r="L17" s="2">
        <v>0.92100000000000004</v>
      </c>
      <c r="M17" s="2">
        <v>0.9264</v>
      </c>
      <c r="N17" s="2">
        <v>0.92979999999999996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0.71260000000000001</v>
      </c>
      <c r="F18" s="2">
        <v>0.73050000000000004</v>
      </c>
      <c r="G18" s="2">
        <v>0.7389</v>
      </c>
      <c r="H18" s="2">
        <v>0.74319999999999997</v>
      </c>
      <c r="I18" s="2">
        <v>0.74919999999999998</v>
      </c>
      <c r="J18" s="2">
        <v>0.75060000000000004</v>
      </c>
      <c r="K18" s="2">
        <v>0.75290000000000001</v>
      </c>
      <c r="L18" s="2">
        <v>0.75580000000000003</v>
      </c>
      <c r="M18" s="2">
        <v>0.75980000000000003</v>
      </c>
      <c r="N18" s="2">
        <v>0.75660000000000005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0.72889999999999999</v>
      </c>
      <c r="F19" s="2">
        <v>0.75009999999999999</v>
      </c>
      <c r="G19" s="2">
        <v>7846</v>
      </c>
      <c r="H19" s="2">
        <v>0.78449999999999998</v>
      </c>
      <c r="I19" s="2">
        <v>0.79720000000000002</v>
      </c>
      <c r="J19" s="2">
        <v>0.80159999999999998</v>
      </c>
      <c r="K19" s="2">
        <v>0.81589999999999996</v>
      </c>
      <c r="L19" s="2">
        <v>0.82989999999999997</v>
      </c>
      <c r="M19" s="2">
        <v>0.81889999999999996</v>
      </c>
      <c r="N19" s="2">
        <v>0.83089999999999997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0.85040000000000004</v>
      </c>
      <c r="F20" s="2">
        <v>0.88100000000000001</v>
      </c>
      <c r="G20" s="2">
        <v>0.90359999999999996</v>
      </c>
      <c r="H20" s="2">
        <v>9104</v>
      </c>
      <c r="I20" s="2">
        <v>0.91449999999999998</v>
      </c>
      <c r="J20" s="2">
        <v>0.91900000000000004</v>
      </c>
      <c r="K20" s="2">
        <v>0.92279999999999995</v>
      </c>
      <c r="L20" s="2">
        <v>0.9204</v>
      </c>
      <c r="M20" s="2">
        <v>0.9274</v>
      </c>
      <c r="N20" s="2">
        <v>0.93179999999999996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0.85909999999999997</v>
      </c>
      <c r="F21" s="2">
        <v>0.89600000000000002</v>
      </c>
      <c r="G21" s="2">
        <v>0.89559999999999995</v>
      </c>
      <c r="H21" s="2">
        <v>0.91279999999999994</v>
      </c>
      <c r="I21" s="2">
        <v>0.91080000000000005</v>
      </c>
      <c r="J21" s="2">
        <v>0.92249999999999999</v>
      </c>
      <c r="K21" s="2">
        <v>0.92</v>
      </c>
      <c r="L21" s="2">
        <v>0.92200000000000004</v>
      </c>
      <c r="M21" s="2">
        <v>0.92630000000000001</v>
      </c>
      <c r="N21" s="2">
        <v>0.92669999999999997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0.71340000000000003</v>
      </c>
      <c r="F24" s="2">
        <v>0.71540000000000004</v>
      </c>
      <c r="G24" s="2">
        <v>0.72509999999999997</v>
      </c>
      <c r="H24" s="2">
        <v>0.72489999999999999</v>
      </c>
      <c r="I24" s="2">
        <v>0.73040000000000005</v>
      </c>
      <c r="J24" s="2">
        <v>0.7399</v>
      </c>
      <c r="K24" s="2">
        <v>0.73970000000000002</v>
      </c>
      <c r="L24" s="2">
        <v>0.73950000000000005</v>
      </c>
      <c r="M24" s="2">
        <v>0.74409999999999998</v>
      </c>
      <c r="N24" s="2">
        <v>0.74629999999999996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0.72089999999999999</v>
      </c>
      <c r="F25" s="2">
        <v>0.73480000000000001</v>
      </c>
      <c r="G25" s="2">
        <v>0.74550000000000005</v>
      </c>
      <c r="H25" s="2">
        <v>0.74790000000000001</v>
      </c>
      <c r="I25" s="2">
        <v>0.77600000000000002</v>
      </c>
      <c r="J25" s="2">
        <v>0.7792</v>
      </c>
      <c r="K25" s="2">
        <v>0.78200000000000003</v>
      </c>
      <c r="L25" s="2">
        <v>0.79010000000000002</v>
      </c>
      <c r="M25" s="2">
        <v>0.8014</v>
      </c>
      <c r="N25" s="2">
        <v>0.79390000000000005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0.77639999999999998</v>
      </c>
      <c r="F26" s="2">
        <v>0.82199999999999995</v>
      </c>
      <c r="G26" s="2">
        <v>0.85529999999999995</v>
      </c>
      <c r="H26" s="2">
        <v>0.87549999999999994</v>
      </c>
      <c r="I26" s="2">
        <v>0.8831</v>
      </c>
      <c r="J26" s="2">
        <v>0.88963000000000003</v>
      </c>
      <c r="K26" s="2">
        <v>0.89510000000000001</v>
      </c>
      <c r="L26" s="2">
        <v>0.89510000000000001</v>
      </c>
      <c r="M26" s="2">
        <v>0.89890000000000003</v>
      </c>
      <c r="N26" s="2">
        <v>0.90169999999999995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0.78549999999999998</v>
      </c>
      <c r="F27" s="2">
        <v>0.83979999999999999</v>
      </c>
      <c r="G27" s="2">
        <v>0.86899999999999999</v>
      </c>
      <c r="H27" s="2">
        <v>0.88249999999999995</v>
      </c>
      <c r="I27" s="2">
        <v>0.88580000000000003</v>
      </c>
      <c r="J27" s="2">
        <v>0.89439999999999997</v>
      </c>
      <c r="K27" s="2">
        <v>0.89870000000000005</v>
      </c>
      <c r="L27" s="2">
        <v>0.90069999999999995</v>
      </c>
      <c r="M27" s="2">
        <v>0.89590000000000003</v>
      </c>
      <c r="N27" s="2">
        <v>0.90700000000000003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0.69079999999999997</v>
      </c>
      <c r="F30" s="2">
        <v>0.69520000000000004</v>
      </c>
      <c r="G30" s="2">
        <v>0.69520000000000004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0.69389999999999996</v>
      </c>
      <c r="F31" s="6">
        <v>0.71309999999999996</v>
      </c>
      <c r="G31" s="6">
        <v>0.72570000000000001</v>
      </c>
      <c r="H31" s="6">
        <v>0.73399999999999999</v>
      </c>
      <c r="I31" s="6">
        <v>0.73499999999999999</v>
      </c>
      <c r="J31" s="6">
        <v>0.73980000000000001</v>
      </c>
      <c r="K31" s="6">
        <v>0.74670000000000003</v>
      </c>
      <c r="L31" s="6">
        <v>0.74629999999999996</v>
      </c>
      <c r="M31" s="6">
        <v>0.75449999999999995</v>
      </c>
      <c r="N31" s="6">
        <v>0.75660000000000005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0.73599999999999999</v>
      </c>
      <c r="F32" s="2">
        <v>0.79600000000000004</v>
      </c>
      <c r="G32" s="2">
        <v>0.8337</v>
      </c>
      <c r="H32" s="2">
        <v>0.85570000000000002</v>
      </c>
      <c r="I32" s="2">
        <v>0.86080000000000001</v>
      </c>
      <c r="J32" s="2">
        <v>0.86660000000000004</v>
      </c>
      <c r="K32" s="2">
        <v>0.88280000000000003</v>
      </c>
      <c r="L32" s="2">
        <v>0.8649</v>
      </c>
      <c r="M32" s="2">
        <v>0.87350000000000005</v>
      </c>
      <c r="N32" s="2">
        <v>0.8841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0.71130000000000004</v>
      </c>
      <c r="F33" s="2">
        <v>0.78680000000000005</v>
      </c>
      <c r="G33" s="2">
        <v>0.83720000000000006</v>
      </c>
      <c r="H33" s="2">
        <v>0.86219999999999997</v>
      </c>
      <c r="I33" s="2">
        <v>0.87690000000000001</v>
      </c>
      <c r="J33" s="2">
        <v>0.88070000000000004</v>
      </c>
      <c r="K33" s="2">
        <v>0.88549999999999995</v>
      </c>
      <c r="L33" s="2">
        <v>0.89270000000000005</v>
      </c>
      <c r="M33" s="2">
        <v>0.89339999999999997</v>
      </c>
      <c r="N33" s="2">
        <v>0.89649999999999996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0.59330000000000005</v>
      </c>
      <c r="F36" s="2">
        <v>0.5867</v>
      </c>
      <c r="G36" s="2">
        <v>0.60609999999999997</v>
      </c>
      <c r="H36" s="2">
        <v>0.62319999999999998</v>
      </c>
      <c r="I36" s="2">
        <v>0.6522</v>
      </c>
      <c r="J36" s="2">
        <v>0.65439999999999998</v>
      </c>
      <c r="K36" s="2">
        <v>0.66049999999999998</v>
      </c>
      <c r="L36" s="2">
        <v>0.6724</v>
      </c>
      <c r="M36" s="2">
        <v>0.65669999999999995</v>
      </c>
      <c r="N36" s="2">
        <v>0.68110000000000004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0.54520000000000002</v>
      </c>
      <c r="F37" s="2">
        <v>0.63449999999999995</v>
      </c>
      <c r="G37" s="2">
        <v>0.6663</v>
      </c>
      <c r="H37" s="2">
        <v>0.67090000000000005</v>
      </c>
      <c r="I37" s="2">
        <v>0.71909999999999996</v>
      </c>
      <c r="J37" s="2">
        <v>0.72070000000000001</v>
      </c>
      <c r="K37" s="2">
        <v>0.70779999999999998</v>
      </c>
      <c r="L37" s="2">
        <v>0.7278</v>
      </c>
      <c r="M37" s="2">
        <v>0.74519999999999997</v>
      </c>
      <c r="N37" s="2">
        <v>0.72889999999999999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0.75329999999999997</v>
      </c>
      <c r="F38" s="2">
        <v>0.84379999999999999</v>
      </c>
      <c r="G38" s="2">
        <v>0.8669</v>
      </c>
      <c r="H38" s="2">
        <v>0.88500000000000001</v>
      </c>
      <c r="I38" s="2">
        <v>0.89129999999999998</v>
      </c>
      <c r="J38" s="2">
        <v>0.89810000000000001</v>
      </c>
      <c r="K38" s="2">
        <v>0.9032</v>
      </c>
      <c r="L38" s="2">
        <v>0.89739999999999998</v>
      </c>
      <c r="M38" s="2">
        <v>0.90249999999999997</v>
      </c>
      <c r="N38" s="2">
        <v>0.90620000000000001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0.77959999999999996</v>
      </c>
      <c r="F39" s="2">
        <v>0.84440000000000004</v>
      </c>
      <c r="G39" s="2">
        <v>0.8659</v>
      </c>
      <c r="H39" s="2">
        <v>0.88500000000000001</v>
      </c>
      <c r="I39" s="2">
        <v>0.88660000000000005</v>
      </c>
      <c r="J39" s="2">
        <v>0.87929999999999997</v>
      </c>
      <c r="K39" s="2">
        <v>0.89749999999999996</v>
      </c>
      <c r="L39" s="2">
        <v>0.89380000000000004</v>
      </c>
      <c r="M39" s="2">
        <v>0.90720000000000001</v>
      </c>
      <c r="N39" s="2">
        <v>0.90620000000000001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0.59699999999999998</v>
      </c>
      <c r="F42" s="2">
        <v>0.62990000000000002</v>
      </c>
      <c r="G42" s="2">
        <v>0.64429999999999998</v>
      </c>
      <c r="H42" s="2">
        <v>0.65939999999999999</v>
      </c>
      <c r="I42" s="2">
        <v>0.6794</v>
      </c>
      <c r="J42" s="2">
        <v>0.6754</v>
      </c>
      <c r="K42" s="2">
        <v>0.67769999999999997</v>
      </c>
      <c r="L42" s="2">
        <v>0.67920000000000003</v>
      </c>
      <c r="M42" s="2">
        <v>0.68020000000000003</v>
      </c>
      <c r="N42" s="2">
        <v>0.68400000000000005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0.61209999999999998</v>
      </c>
      <c r="F43" s="2">
        <v>0.65010000000000001</v>
      </c>
      <c r="G43" s="2">
        <v>0.68200000000000005</v>
      </c>
      <c r="H43" s="2">
        <v>0.68930000000000002</v>
      </c>
      <c r="I43" s="2">
        <v>0.72419999999999995</v>
      </c>
      <c r="J43" s="2">
        <v>0.7208</v>
      </c>
      <c r="K43" s="2">
        <v>0.73909999999999998</v>
      </c>
      <c r="L43" s="2">
        <v>0.74609999999999999</v>
      </c>
      <c r="M43" s="2">
        <v>0.74760000000000004</v>
      </c>
      <c r="N43" s="2">
        <v>0.75509999999999999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0.77929999999999999</v>
      </c>
      <c r="F44" s="2">
        <v>0.85019999999999996</v>
      </c>
      <c r="G44" s="2">
        <v>0.86890000000000001</v>
      </c>
      <c r="H44" s="2">
        <v>0.88039999999999996</v>
      </c>
      <c r="I44" s="2">
        <v>0.89129999999999998</v>
      </c>
      <c r="J44" s="2">
        <v>0.88429999999999997</v>
      </c>
      <c r="K44" s="2">
        <v>0.89780000000000004</v>
      </c>
      <c r="L44" s="2">
        <v>0.90090000000000003</v>
      </c>
      <c r="M44" s="2">
        <v>0.90100000000000002</v>
      </c>
      <c r="N44" s="2">
        <v>0.90349999999999997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0.78769999999999996</v>
      </c>
      <c r="F45" s="2">
        <v>0.8508</v>
      </c>
      <c r="G45" s="2">
        <v>0.86750000000000005</v>
      </c>
      <c r="H45" s="2">
        <v>0.88260000000000005</v>
      </c>
      <c r="I45" s="2">
        <v>0.89280000000000004</v>
      </c>
      <c r="J45" s="2">
        <v>0.8972</v>
      </c>
      <c r="K45" s="2">
        <v>0.90310000000000001</v>
      </c>
      <c r="L45" s="2">
        <v>0.90349999999999997</v>
      </c>
      <c r="M45" s="2">
        <v>0.90790000000000004</v>
      </c>
      <c r="N45" s="2">
        <v>0.9113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0.63229999999999997</v>
      </c>
      <c r="F48" s="2">
        <v>0.63229999999999997</v>
      </c>
      <c r="G48" s="2">
        <v>0.63229999999999997</v>
      </c>
      <c r="H48" s="2">
        <v>0.63229999999999997</v>
      </c>
      <c r="I48" s="2">
        <v>0.63400000000000001</v>
      </c>
      <c r="J48" s="2">
        <v>0.64600000000000002</v>
      </c>
      <c r="K48" s="2">
        <v>0.65810000000000002</v>
      </c>
      <c r="L48" s="2">
        <v>0.66669999999999996</v>
      </c>
      <c r="M48" s="2">
        <v>0.67349999999999999</v>
      </c>
      <c r="N48" s="2">
        <v>0.67869999999999997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0.60360000000000003</v>
      </c>
      <c r="F49" s="2">
        <v>0.65980000000000005</v>
      </c>
      <c r="G49" s="2">
        <v>0.65459999999999996</v>
      </c>
      <c r="H49" s="2">
        <v>0.70099999999999996</v>
      </c>
      <c r="I49" s="2">
        <v>0.70450000000000002</v>
      </c>
      <c r="J49" s="2">
        <v>0.71309999999999996</v>
      </c>
      <c r="K49" s="2">
        <v>0.75429999999999997</v>
      </c>
      <c r="L49" s="2">
        <v>0.75600000000000001</v>
      </c>
      <c r="M49" s="2">
        <v>0.78349999999999997</v>
      </c>
      <c r="N49" s="2">
        <v>0.77839999999999998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0.66320000000000001</v>
      </c>
      <c r="F50" s="2">
        <v>0.68899999999999995</v>
      </c>
      <c r="G50" s="2">
        <v>0.77149999999999996</v>
      </c>
      <c r="H50" s="2">
        <v>0.8024</v>
      </c>
      <c r="I50" s="2">
        <v>0.72160000000000002</v>
      </c>
      <c r="J50" s="2">
        <v>0.876</v>
      </c>
      <c r="K50" s="2">
        <v>0.90680000000000005</v>
      </c>
      <c r="L50" s="2">
        <v>0.92620000000000002</v>
      </c>
      <c r="M50" s="2">
        <v>0.92900000000000005</v>
      </c>
      <c r="N50" s="2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0.71989999999999998</v>
      </c>
      <c r="F51" s="2">
        <v>0.73370000000000002</v>
      </c>
      <c r="G51" s="2">
        <v>0.76629999999999998</v>
      </c>
      <c r="H51" s="2">
        <v>0.77149999999999996</v>
      </c>
      <c r="I51" s="2">
        <v>0.78869999999999996</v>
      </c>
      <c r="J51" s="6">
        <v>0.80930000000000002</v>
      </c>
      <c r="K51" s="6">
        <v>0.82469999999999999</v>
      </c>
      <c r="L51" s="6">
        <v>0.81440000000000001</v>
      </c>
      <c r="M51" s="6">
        <v>0.81789999999999996</v>
      </c>
      <c r="N51" s="6">
        <v>0.80410000000000004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0.66149999999999998</v>
      </c>
      <c r="F52" s="2">
        <v>0.73540000000000005</v>
      </c>
      <c r="G52" s="2">
        <v>0.72509999999999997</v>
      </c>
      <c r="H52" s="2">
        <v>0.78180000000000005</v>
      </c>
      <c r="I52" s="2">
        <v>0.81100000000000005</v>
      </c>
      <c r="J52" s="2">
        <v>0.80930000000000002</v>
      </c>
      <c r="K52" s="2">
        <v>0.80930000000000002</v>
      </c>
      <c r="L52" s="2">
        <v>0.81440000000000001</v>
      </c>
      <c r="M52" s="2">
        <v>0.81440000000000001</v>
      </c>
      <c r="N52" s="2">
        <v>0.81620000000000004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final_stats</vt:lpstr>
      <vt:lpstr>time</vt:lpstr>
      <vt:lpstr>train_loss</vt:lpstr>
      <vt:lpstr>dev_loss</vt:lpstr>
      <vt:lpstr>train_accuracy</vt:lpstr>
      <vt:lpstr>dev_accuracy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2021-12-05T05:51:00Z</dcterms:modified>
</cp:coreProperties>
</file>