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接龙表" sheetId="2" r:id="rId4"/>
    <sheet name="trigger" sheetId="3" r:id="rId5"/>
  </sheets>
  <calcPr calcId="122211"/>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yyyy/MM/dd HH:mm"/>
  </numFmts>
  <fonts count="2">
    <font>
      <sz val="11"/>
      <color theme="1"/>
      <name val="DengXian"/>
      <family val="2"/>
    </font>
    <font>
      <sz val="10"/>
      <color/>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true" applyAlignment="true">
      <alignment vertical="center"/>
    </xf>
    <xf numFmtId="164" fontId="0" fillId="0" borderId="0" xfId="0" applyNumberFormat="true" applyAlignment="false">
      <alignment/>
    </xf>
  </cellXfs>
  <cellStyles count="1">
    <cellStyle name="Normal" xfId="0" builtinId="0" customBuiltin="true"/>
  </cellStyles>
  <dxfs count="0"/>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xl/worksheets/sheet2.xml" Type="http://schemas.openxmlformats.org/officeDocument/2006/relationships/worksheet"></Relationship><Relationship Id="rId5" Target="/xl/worksheets/sheet3.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2.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0" customWidth="1"/>
    <col min="5" max="5" width="19" customWidth="1"/>
    <col min="6" max="6" width="0" customWidth="1"/>
    <col min="7" max="7" width="0" customWidth="1"/>
    <col min="8" max="8" width="0" customWidth="1"/>
    <col min="9" max="9" width="0" customWidth="1"/>
    <col min="10" max="10" width="0" customWidth="1"/>
    <col min="11" max="11" width="0" customWidth="1"/>
    <col min="12" max="12" width="0" customWidth="1"/>
    <col min="13" max="13" width="0" customWidth="1"/>
  </cols>
  <sheetData>
    <row r="1" ht="13" customHeight="1">
      <c r="A1" s="1" t="inlineStr">
        <is>
          <t>接龙信息</t>
        </is>
      </c>
      <c r="B1" s="1" t="inlineStr">
        <is>
          <t>接龙排序</t>
        </is>
      </c>
      <c r="C1" s="1" t="inlineStr">
        <is>
          <t>接龙人</t>
        </is>
      </c>
      <c r="D1" s="1" t="inlineStr">
        <is>
          <t>序号+接龙信息</t>
        </is>
      </c>
      <c r="E1" s="1" t="inlineStr">
        <is>
          <t>接龙时间</t>
        </is>
      </c>
      <c r="F1" s="1" t="inlineStr">
        <is>
          <t>接龙累计合并</t>
        </is>
      </c>
      <c r="G1" s="1" t="inlineStr">
        <is>
          <t>接龙呈现</t>
        </is>
      </c>
      <c r="H1" s="1" t="inlineStr">
        <is>
          <t>接龙数统计</t>
        </is>
      </c>
      <c r="I1" s="1" t="inlineStr">
        <is>
          <t>是否接龙最大值</t>
        </is>
      </c>
      <c r="J1" s="1" t="inlineStr">
        <is>
          <t>格式化接龙信息</t>
        </is>
      </c>
      <c r="K1" s="1" t="inlineStr">
        <is>
          <t>已参与人数</t>
        </is>
      </c>
      <c r="L1" s="1" t="inlineStr">
        <is>
          <t>表单关闭逻辑</t>
        </is>
      </c>
      <c r="M1" s="1" t="inlineStr">
        <is>
          <t>展示文案</t>
        </is>
      </c>
    </row>
    <row r="2" ht="25.5" customHeight="1">
      <c r="A2" t="inlineStr">
        <is>
          <t>【闲鱼】https://m.tb.cn/h.7f4t24a?tk=bRjofCkIkpM HU071 「我在闲鱼发布了【【全新包邮】3.6L电煮锅不沾内胆电火锅大容量蒸笼一体锅早餐】」
点击链接直接打开</t>
        </is>
      </c>
      <c r="B2">
        <v>1</v>
      </c>
      <c r="C2" t="inlineStr">
        <is>
          <t>飞书用户7318AZ</t>
        </is>
      </c>
      <c r="D2" t="inlineStr">
        <is>
          <t>1   【闲鱼】https://m.tb.cn/h.7f4t24a?tk=bRjofCkIkpM HU071 「我在闲鱼发布了【【全新包邮】3.6L电煮锅不沾内胆电火锅大容量蒸笼一体锅早餐】」点击链接直接打开</t>
        </is>
      </c>
      <c r="E2" s="2">
        <v>46015.656539351854</v>
      </c>
      <c r="F2" t="inlineStr">
        <is>
          <t>1   【闲鱼】https://m.tb.cn/h.7f4t24a?tk=bRjofCkIkpM HU071 「我在闲鱼发布了【【全新包邮】3.6L电煮锅不沾内胆电火锅大容量蒸笼一体锅早餐】」点击链接直接打开
2   【闲鱼】https://m.tb.cn/h.7f4uiFv?tk=AUfkfCkGQcF HU006 「我在闲鱼发布了【【现货清仓】 全新R36S开源掌机重磅登场！3.5寸IPS高】」点击链接直接打开
3   【闲鱼】https://m.tb.cn/h.74G9osQ?tk=xZjgfCPZd7C HU006 「我在闲鱼发布了【年底清仓小霸王游戏机双人手柄电视游戏机街机8090后怀旧 W】」点击链接直接打开
4   【闲鱼】https://m.tb.cn/h.7fNajW6?tk=yZfxfCP314Z CZ225 「我在闲鱼发布了【【哈曼卡顿4代】华强北复刻版彩灯蓝牙音响 HIFI重低音炮】」点击链接直接打开
5   【闲鱼】https://m.tb.cn/h.7fUgV6U?tk=EvaZfCl5MK5 CZ009 「我在闲鱼发布了【加湿器usb充电山水家用大雾量香薰氛围空气净化器迷你无线加湿】」点击链接直接打开
6   【闲鱼】https://m.tb.cn/h.7fn6M1V?tk=0QQmfClPyy1 HU071 「我在闲鱼发布了【【正品包邮】米家无雾加湿器3家用卧室静音空调房空气加湿大容量】」点击链接直接打开
7   【闲鱼】https://m.tb.cn/h.7fUBnId?tk=z3gRfClzmu4 CZ009 「我在闲鱼发布了【【大疆pocket3硬壳收纳包】全新，外观干净，轻微使用痕迹】」点击链接直接打开
8   【闲鱼】https://m.tb.cn/h.74FQLQ5?tk=IGwffClDOrB HU071 「我在闲鱼发布了【UWANT友望扫地僧旗舰吸尘器｜0缠毛自清洁 1799破价】」点击链接直接打开
9   【闲鱼】https://m.tb.cn/h.74FpT9B?tk=O6iffCOcgeY CZ007 「我在闲鱼发布了【【清仓】40cm电烧烤炉 全新原始人69元包邮】」点击链接直接打开
10   【闲鱼】https://m.tb.cn/h.7f5kFYv?tk=GPE7fCOlvWj tG-#22&gt;lD 「快来捡漏【【不正包退】善趣sqbaby保温杯高颜值公仔吸管杯便携车载水】」点击链接直接打开
11   【闲鱼】https://m.tb.cn/h.74MOQdR?tk=g5RbfCgDIYM CZ356 「我在闲鱼发布了【［全新正品包邮］SKG F1尊享版男女专业级筋膜肌肉深层放松】」点击链接直接打开
12   【闲鱼】https://m.tb.cn/h.7U9I6ln?tk=ffayfCONUKQ CZ057 「我在闲鱼发布了【【清仓包邮特惠】匹克专业登山骑行护目镜防风沙防紫外线墨镜徒步】」点击链接直接打开
13   【闲鱼】https://m.tb.cn/h.7Uk68AH?tk=yo9rfCmeFi1 CZ005 「我在闲鱼发布了【【家用万能电煮锅】全新26cm双层电煮锅】」点击链接直接打开</t>
        </is>
      </c>
      <c r="G2" t="inlineStr">
        <is>
          <t>9   【闲鱼】https://m.tb.cn/h.74FpT9B?tk=O6iffCOcgeY CZ007 「我在闲鱼发布了【【清仓】40cm电烧烤炉 全新原始人69元包邮】」点击链接直接打开
10   【闲鱼】https://m.tb.cn/h.7f5kFYv?tk=GPE7fCOlvWj tG-#22&gt;lD 「快来捡漏【【不正包退】善趣sqbaby保温杯高颜值公仔吸管杯便携车载水】」点击链接直接打开
11   【闲鱼】https://m.tb.cn/h.74MOQdR?tk=g5RbfCgDIYM CZ356 「我在闲鱼发布了【［全新正品包邮］SKG F1尊享版男女专业级筋膜肌肉深层放松】」点击链接直接打开
12   【闲鱼】https://m.tb.cn/h.7U9I6ln?tk=ffayfCONUKQ CZ057 「我在闲鱼发布了【【清仓包邮特惠】匹克专业登山骑行护目镜防风沙防紫外线墨镜徒步】」点击链接直接打开
13   【闲鱼】https://m.tb.cn/h.7Uk68AH?tk=yo9rfCmeFi1 CZ005 「我在闲鱼发布了【【家用万能电煮锅】全新26cm双层电煮锅】」点击链接直接打开</t>
        </is>
      </c>
      <c r="H2" t="inlineStr">
        <is>
          <t>13</t>
        </is>
      </c>
      <c r="I2" t="inlineStr">
        <is>
          <t>false</t>
        </is>
      </c>
      <c r="J2" t="inlineStr">
        <is>
          <t>【闲鱼】https://m.tb.cn/h.7f4t24a?tk=bRjofCkIkpM HU071 「我在闲鱼发布了【【全新包邮】3.6L电煮锅不沾内胆电火锅大容量蒸笼一体锅早餐】」点击链接直接打开</t>
        </is>
      </c>
      <c r="K2" t="inlineStr">
        <is>
          <t>13</t>
        </is>
      </c>
      <c r="L2"/>
      <c r="M2" t="inlineStr">
        <is>
          <t>当前13人参加群接龙，仅展示最新的5条</t>
        </is>
      </c>
    </row>
    <row r="3" ht="25.5" customHeight="1">
      <c r="A3" t="inlineStr">
        <is>
          <t>【闲鱼】https://m.tb.cn/h.7f4uiFv?tk=AUfkfCkGQcF HU006 「我在闲鱼发布了【【现货清仓】 全新R36S开源掌机重磅登场！3.5寸IPS高】」
点击链接直接打开
</t>
        </is>
      </c>
      <c r="B3">
        <v>2</v>
      </c>
      <c r="C3" t="inlineStr">
        <is>
          <t>用户711049</t>
        </is>
      </c>
      <c r="D3" t="inlineStr">
        <is>
          <t>2   【闲鱼】https://m.tb.cn/h.7f4uiFv?tk=AUfkfCkGQcF HU006 「我在闲鱼发布了【【现货清仓】 全新R36S开源掌机重磅登场！3.5寸IPS高】」点击链接直接打开</t>
        </is>
      </c>
      <c r="E3" s="2">
        <v>46015.657534722224</v>
      </c>
      <c r="F3" t="inlineStr">
        <is>
          <t>1   【闲鱼】https://m.tb.cn/h.7f4t24a?tk=bRjofCkIkpM HU071 「我在闲鱼发布了【【全新包邮】3.6L电煮锅不沾内胆电火锅大容量蒸笼一体锅早餐】」点击链接直接打开
2   【闲鱼】https://m.tb.cn/h.7f4uiFv?tk=AUfkfCkGQcF HU006 「我在闲鱼发布了【【现货清仓】 全新R36S开源掌机重磅登场！3.5寸IPS高】」点击链接直接打开
3   【闲鱼】https://m.tb.cn/h.74G9osQ?tk=xZjgfCPZd7C HU006 「我在闲鱼发布了【年底清仓小霸王游戏机双人手柄电视游戏机街机8090后怀旧 W】」点击链接直接打开
4   【闲鱼】https://m.tb.cn/h.7fNajW6?tk=yZfxfCP314Z CZ225 「我在闲鱼发布了【【哈曼卡顿4代】华强北复刻版彩灯蓝牙音响 HIFI重低音炮】」点击链接直接打开
5   【闲鱼】https://m.tb.cn/h.7fUgV6U?tk=EvaZfCl5MK5 CZ009 「我在闲鱼发布了【加湿器usb充电山水家用大雾量香薰氛围空气净化器迷你无线加湿】」点击链接直接打开
6   【闲鱼】https://m.tb.cn/h.7fn6M1V?tk=0QQmfClPyy1 HU071 「我在闲鱼发布了【【正品包邮】米家无雾加湿器3家用卧室静音空调房空气加湿大容量】」点击链接直接打开
7   【闲鱼】https://m.tb.cn/h.7fUBnId?tk=z3gRfClzmu4 CZ009 「我在闲鱼发布了【【大疆pocket3硬壳收纳包】全新，外观干净，轻微使用痕迹】」点击链接直接打开
8   【闲鱼】https://m.tb.cn/h.74FQLQ5?tk=IGwffClDOrB HU071 「我在闲鱼发布了【UWANT友望扫地僧旗舰吸尘器｜0缠毛自清洁 1799破价】」点击链接直接打开
9   【闲鱼】https://m.tb.cn/h.74FpT9B?tk=O6iffCOcgeY CZ007 「我在闲鱼发布了【【清仓】40cm电烧烤炉 全新原始人69元包邮】」点击链接直接打开
10   【闲鱼】https://m.tb.cn/h.7f5kFYv?tk=GPE7fCOlvWj tG-#22&gt;lD 「快来捡漏【【不正包退】善趣sqbaby保温杯高颜值公仔吸管杯便携车载水】」点击链接直接打开
11   【闲鱼】https://m.tb.cn/h.74MOQdR?tk=g5RbfCgDIYM CZ356 「我在闲鱼发布了【［全新正品包邮］SKG F1尊享版男女专业级筋膜肌肉深层放松】」点击链接直接打开
12   【闲鱼】https://m.tb.cn/h.7U9I6ln?tk=ffayfCONUKQ CZ057 「我在闲鱼发布了【【清仓包邮特惠】匹克专业登山骑行护目镜防风沙防紫外线墨镜徒步】」点击链接直接打开
13   【闲鱼】https://m.tb.cn/h.7Uk68AH?tk=yo9rfCmeFi1 CZ005 「我在闲鱼发布了【【家用万能电煮锅】全新26cm双层电煮锅】」点击链接直接打开</t>
        </is>
      </c>
      <c r="G3" t="inlineStr">
        <is>
          <t>9   【闲鱼】https://m.tb.cn/h.74FpT9B?tk=O6iffCOcgeY CZ007 「我在闲鱼发布了【【清仓】40cm电烧烤炉 全新原始人69元包邮】」点击链接直接打开
10   【闲鱼】https://m.tb.cn/h.7f5kFYv?tk=GPE7fCOlvWj tG-#22&gt;lD 「快来捡漏【【不正包退】善趣sqbaby保温杯高颜值公仔吸管杯便携车载水】」点击链接直接打开
11   【闲鱼】https://m.tb.cn/h.74MOQdR?tk=g5RbfCgDIYM CZ356 「我在闲鱼发布了【［全新正品包邮］SKG F1尊享版男女专业级筋膜肌肉深层放松】」点击链接直接打开
12   【闲鱼】https://m.tb.cn/h.7U9I6ln?tk=ffayfCONUKQ CZ057 「我在闲鱼发布了【【清仓包邮特惠】匹克专业登山骑行护目镜防风沙防紫外线墨镜徒步】」点击链接直接打开
13   【闲鱼】https://m.tb.cn/h.7Uk68AH?tk=yo9rfCmeFi1 CZ005 「我在闲鱼发布了【【家用万能电煮锅】全新26cm双层电煮锅】」点击链接直接打开</t>
        </is>
      </c>
      <c r="H3" t="inlineStr">
        <is>
          <t>13</t>
        </is>
      </c>
      <c r="I3" t="inlineStr">
        <is>
          <t>false</t>
        </is>
      </c>
      <c r="J3" t="inlineStr">
        <is>
          <t>【闲鱼】https://m.tb.cn/h.7f4uiFv?tk=AUfkfCkGQcF HU006 「我在闲鱼发布了【【现货清仓】 全新R36S开源掌机重磅登场！3.5寸IPS高】」点击链接直接打开</t>
        </is>
      </c>
      <c r="K3" t="inlineStr">
        <is>
          <t>13</t>
        </is>
      </c>
      <c r="L3"/>
      <c r="M3" t="inlineStr">
        <is>
          <t>当前13人参加群接龙，仅展示最新的5条</t>
        </is>
      </c>
    </row>
    <row r="4" ht="25.5" customHeight="1">
      <c r="A4" t="inlineStr">
        <is>
          <t>【闲鱼】https://m.tb.cn/h.74G9osQ?tk=xZjgfCPZd7C HU006 「我在闲鱼发布了【年底清仓小霸王游戏机双人手柄电视游戏机街机8090后怀旧 W】」
点击链接直接打开</t>
        </is>
      </c>
      <c r="B4">
        <v>3</v>
      </c>
      <c r="C4" t="inlineStr">
        <is>
          <t>用户826209</t>
        </is>
      </c>
      <c r="D4" t="inlineStr">
        <is>
          <t>3   【闲鱼】https://m.tb.cn/h.74G9osQ?tk=xZjgfCPZd7C HU006 「我在闲鱼发布了【年底清仓小霸王游戏机双人手柄电视游戏机街机8090后怀旧 W】」点击链接直接打开</t>
        </is>
      </c>
      <c r="E4" s="2">
        <v>46015.66171296296</v>
      </c>
      <c r="F4" t="inlineStr">
        <is>
          <t>1   【闲鱼】https://m.tb.cn/h.7f4t24a?tk=bRjofCkIkpM HU071 「我在闲鱼发布了【【全新包邮】3.6L电煮锅不沾内胆电火锅大容量蒸笼一体锅早餐】」点击链接直接打开
2   【闲鱼】https://m.tb.cn/h.7f4uiFv?tk=AUfkfCkGQcF HU006 「我在闲鱼发布了【【现货清仓】 全新R36S开源掌机重磅登场！3.5寸IPS高】」点击链接直接打开
3   【闲鱼】https://m.tb.cn/h.74G9osQ?tk=xZjgfCPZd7C HU006 「我在闲鱼发布了【年底清仓小霸王游戏机双人手柄电视游戏机街机8090后怀旧 W】」点击链接直接打开
4   【闲鱼】https://m.tb.cn/h.7fNajW6?tk=yZfxfCP314Z CZ225 「我在闲鱼发布了【【哈曼卡顿4代】华强北复刻版彩灯蓝牙音响 HIFI重低音炮】」点击链接直接打开
5   【闲鱼】https://m.tb.cn/h.7fUgV6U?tk=EvaZfCl5MK5 CZ009 「我在闲鱼发布了【加湿器usb充电山水家用大雾量香薰氛围空气净化器迷你无线加湿】」点击链接直接打开
6   【闲鱼】https://m.tb.cn/h.7fn6M1V?tk=0QQmfClPyy1 HU071 「我在闲鱼发布了【【正品包邮】米家无雾加湿器3家用卧室静音空调房空气加湿大容量】」点击链接直接打开
7   【闲鱼】https://m.tb.cn/h.7fUBnId?tk=z3gRfClzmu4 CZ009 「我在闲鱼发布了【【大疆pocket3硬壳收纳包】全新，外观干净，轻微使用痕迹】」点击链接直接打开
8   【闲鱼】https://m.tb.cn/h.74FQLQ5?tk=IGwffClDOrB HU071 「我在闲鱼发布了【UWANT友望扫地僧旗舰吸尘器｜0缠毛自清洁 1799破价】」点击链接直接打开
9   【闲鱼】https://m.tb.cn/h.74FpT9B?tk=O6iffCOcgeY CZ007 「我在闲鱼发布了【【清仓】40cm电烧烤炉 全新原始人69元包邮】」点击链接直接打开
10   【闲鱼】https://m.tb.cn/h.7f5kFYv?tk=GPE7fCOlvWj tG-#22&gt;lD 「快来捡漏【【不正包退】善趣sqbaby保温杯高颜值公仔吸管杯便携车载水】」点击链接直接打开
11   【闲鱼】https://m.tb.cn/h.74MOQdR?tk=g5RbfCgDIYM CZ356 「我在闲鱼发布了【［全新正品包邮］SKG F1尊享版男女专业级筋膜肌肉深层放松】」点击链接直接打开
12   【闲鱼】https://m.tb.cn/h.7U9I6ln?tk=ffayfCONUKQ CZ057 「我在闲鱼发布了【【清仓包邮特惠】匹克专业登山骑行护目镜防风沙防紫外线墨镜徒步】」点击链接直接打开
13   【闲鱼】https://m.tb.cn/h.7Uk68AH?tk=yo9rfCmeFi1 CZ005 「我在闲鱼发布了【【家用万能电煮锅】全新26cm双层电煮锅】」点击链接直接打开</t>
        </is>
      </c>
      <c r="G4" t="inlineStr">
        <is>
          <t>9   【闲鱼】https://m.tb.cn/h.74FpT9B?tk=O6iffCOcgeY CZ007 「我在闲鱼发布了【【清仓】40cm电烧烤炉 全新原始人69元包邮】」点击链接直接打开
10   【闲鱼】https://m.tb.cn/h.7f5kFYv?tk=GPE7fCOlvWj tG-#22&gt;lD 「快来捡漏【【不正包退】善趣sqbaby保温杯高颜值公仔吸管杯便携车载水】」点击链接直接打开
11   【闲鱼】https://m.tb.cn/h.74MOQdR?tk=g5RbfCgDIYM CZ356 「我在闲鱼发布了【［全新正品包邮］SKG F1尊享版男女专业级筋膜肌肉深层放松】」点击链接直接打开
12   【闲鱼】https://m.tb.cn/h.7U9I6ln?tk=ffayfCONUKQ CZ057 「我在闲鱼发布了【【清仓包邮特惠】匹克专业登山骑行护目镜防风沙防紫外线墨镜徒步】」点击链接直接打开
13   【闲鱼】https://m.tb.cn/h.7Uk68AH?tk=yo9rfCmeFi1 CZ005 「我在闲鱼发布了【【家用万能电煮锅】全新26cm双层电煮锅】」点击链接直接打开</t>
        </is>
      </c>
      <c r="H4" t="inlineStr">
        <is>
          <t>13</t>
        </is>
      </c>
      <c r="I4" t="inlineStr">
        <is>
          <t>false</t>
        </is>
      </c>
      <c r="J4" t="inlineStr">
        <is>
          <t>【闲鱼】https://m.tb.cn/h.74G9osQ?tk=xZjgfCPZd7C HU006 「我在闲鱼发布了【年底清仓小霸王游戏机双人手柄电视游戏机街机8090后怀旧 W】」点击链接直接打开</t>
        </is>
      </c>
      <c r="K4" t="inlineStr">
        <is>
          <t>13</t>
        </is>
      </c>
      <c r="L4"/>
      <c r="M4" t="inlineStr">
        <is>
          <t>当前13人参加群接龙，仅展示最新的5条</t>
        </is>
      </c>
    </row>
    <row r="5" ht="25.5" customHeight="1">
      <c r="A5" t="inlineStr">
        <is>
          <t>【闲鱼】https://m.tb.cn/h.7fNajW6?tk=yZfxfCP314Z CZ225 「我在闲鱼发布了【【哈曼卡顿4代】华强北复刻版彩灯蓝牙音响 HIFI重低音炮】」
点击链接直接打开</t>
        </is>
      </c>
      <c r="B5">
        <v>4</v>
      </c>
      <c r="C5" t="inlineStr">
        <is>
          <t>张不二</t>
        </is>
      </c>
      <c r="D5" t="inlineStr">
        <is>
          <t>4   【闲鱼】https://m.tb.cn/h.7fNajW6?tk=yZfxfCP314Z CZ225 「我在闲鱼发布了【【哈曼卡顿4代】华强北复刻版彩灯蓝牙音响 HIFI重低音炮】」点击链接直接打开</t>
        </is>
      </c>
      <c r="E5" s="2">
        <v>46015.66541666666</v>
      </c>
      <c r="F5" t="inlineStr">
        <is>
          <t>1   【闲鱼】https://m.tb.cn/h.7f4t24a?tk=bRjofCkIkpM HU071 「我在闲鱼发布了【【全新包邮】3.6L电煮锅不沾内胆电火锅大容量蒸笼一体锅早餐】」点击链接直接打开
2   【闲鱼】https://m.tb.cn/h.7f4uiFv?tk=AUfkfCkGQcF HU006 「我在闲鱼发布了【【现货清仓】 全新R36S开源掌机重磅登场！3.5寸IPS高】」点击链接直接打开
3   【闲鱼】https://m.tb.cn/h.74G9osQ?tk=xZjgfCPZd7C HU006 「我在闲鱼发布了【年底清仓小霸王游戏机双人手柄电视游戏机街机8090后怀旧 W】」点击链接直接打开
4   【闲鱼】https://m.tb.cn/h.7fNajW6?tk=yZfxfCP314Z CZ225 「我在闲鱼发布了【【哈曼卡顿4代】华强北复刻版彩灯蓝牙音响 HIFI重低音炮】」点击链接直接打开
5   【闲鱼】https://m.tb.cn/h.7fUgV6U?tk=EvaZfCl5MK5 CZ009 「我在闲鱼发布了【加湿器usb充电山水家用大雾量香薰氛围空气净化器迷你无线加湿】」点击链接直接打开
6   【闲鱼】https://m.tb.cn/h.7fn6M1V?tk=0QQmfClPyy1 HU071 「我在闲鱼发布了【【正品包邮】米家无雾加湿器3家用卧室静音空调房空气加湿大容量】」点击链接直接打开
7   【闲鱼】https://m.tb.cn/h.7fUBnId?tk=z3gRfClzmu4 CZ009 「我在闲鱼发布了【【大疆pocket3硬壳收纳包】全新，外观干净，轻微使用痕迹】」点击链接直接打开
8   【闲鱼】https://m.tb.cn/h.74FQLQ5?tk=IGwffClDOrB HU071 「我在闲鱼发布了【UWANT友望扫地僧旗舰吸尘器｜0缠毛自清洁 1799破价】」点击链接直接打开
9   【闲鱼】https://m.tb.cn/h.74FpT9B?tk=O6iffCOcgeY CZ007 「我在闲鱼发布了【【清仓】40cm电烧烤炉 全新原始人69元包邮】」点击链接直接打开
10   【闲鱼】https://m.tb.cn/h.7f5kFYv?tk=GPE7fCOlvWj tG-#22&gt;lD 「快来捡漏【【不正包退】善趣sqbaby保温杯高颜值公仔吸管杯便携车载水】」点击链接直接打开
11   【闲鱼】https://m.tb.cn/h.74MOQdR?tk=g5RbfCgDIYM CZ356 「我在闲鱼发布了【［全新正品包邮］SKG F1尊享版男女专业级筋膜肌肉深层放松】」点击链接直接打开
12   【闲鱼】https://m.tb.cn/h.7U9I6ln?tk=ffayfCONUKQ CZ057 「我在闲鱼发布了【【清仓包邮特惠】匹克专业登山骑行护目镜防风沙防紫外线墨镜徒步】」点击链接直接打开
13   【闲鱼】https://m.tb.cn/h.7Uk68AH?tk=yo9rfCmeFi1 CZ005 「我在闲鱼发布了【【家用万能电煮锅】全新26cm双层电煮锅】」点击链接直接打开</t>
        </is>
      </c>
      <c r="G5" t="inlineStr">
        <is>
          <t>9   【闲鱼】https://m.tb.cn/h.74FpT9B?tk=O6iffCOcgeY CZ007 「我在闲鱼发布了【【清仓】40cm电烧烤炉 全新原始人69元包邮】」点击链接直接打开
10   【闲鱼】https://m.tb.cn/h.7f5kFYv?tk=GPE7fCOlvWj tG-#22&gt;lD 「快来捡漏【【不正包退】善趣sqbaby保温杯高颜值公仔吸管杯便携车载水】」点击链接直接打开
11   【闲鱼】https://m.tb.cn/h.74MOQdR?tk=g5RbfCgDIYM CZ356 「我在闲鱼发布了【［全新正品包邮］SKG F1尊享版男女专业级筋膜肌肉深层放松】」点击链接直接打开
12   【闲鱼】https://m.tb.cn/h.7U9I6ln?tk=ffayfCONUKQ CZ057 「我在闲鱼发布了【【清仓包邮特惠】匹克专业登山骑行护目镜防风沙防紫外线墨镜徒步】」点击链接直接打开
13   【闲鱼】https://m.tb.cn/h.7Uk68AH?tk=yo9rfCmeFi1 CZ005 「我在闲鱼发布了【【家用万能电煮锅】全新26cm双层电煮锅】」点击链接直接打开</t>
        </is>
      </c>
      <c r="H5" t="inlineStr">
        <is>
          <t>13</t>
        </is>
      </c>
      <c r="I5" t="inlineStr">
        <is>
          <t>false</t>
        </is>
      </c>
      <c r="J5" t="inlineStr">
        <is>
          <t>【闲鱼】https://m.tb.cn/h.7fNajW6?tk=yZfxfCP314Z CZ225 「我在闲鱼发布了【【哈曼卡顿4代】华强北复刻版彩灯蓝牙音响 HIFI重低音炮】」点击链接直接打开</t>
        </is>
      </c>
      <c r="K5" t="inlineStr">
        <is>
          <t>13</t>
        </is>
      </c>
      <c r="L5"/>
      <c r="M5" t="inlineStr">
        <is>
          <t>当前13人参加群接龙，仅展示最新的5条</t>
        </is>
      </c>
    </row>
    <row r="6" ht="25.5" customHeight="1">
      <c r="A6" t="inlineStr">
        <is>
          <t>【闲鱼】https://m.tb.cn/h.7fUgV6U?tk=EvaZfCl5MK5 CZ009 「我在闲鱼发布了【加湿器usb充电山水家用大雾量香薰氛围空气净化器迷你无线加湿】」
点击链接直接打开</t>
        </is>
      </c>
      <c r="B6">
        <v>5</v>
      </c>
      <c r="C6" t="inlineStr">
        <is>
          <t>用户147912</t>
        </is>
      </c>
      <c r="D6" t="inlineStr">
        <is>
          <t>5   【闲鱼】https://m.tb.cn/h.7fUgV6U?tk=EvaZfCl5MK5 CZ009 「我在闲鱼发布了【加湿器usb充电山水家用大雾量香薰氛围空气净化器迷你无线加湿】」点击链接直接打开</t>
        </is>
      </c>
      <c r="E6" s="2">
        <v>46015.68560185185</v>
      </c>
      <c r="F6" t="inlineStr">
        <is>
          <t>1   【闲鱼】https://m.tb.cn/h.7f4t24a?tk=bRjofCkIkpM HU071 「我在闲鱼发布了【【全新包邮】3.6L电煮锅不沾内胆电火锅大容量蒸笼一体锅早餐】」点击链接直接打开
2   【闲鱼】https://m.tb.cn/h.7f4uiFv?tk=AUfkfCkGQcF HU006 「我在闲鱼发布了【【现货清仓】 全新R36S开源掌机重磅登场！3.5寸IPS高】」点击链接直接打开
3   【闲鱼】https://m.tb.cn/h.74G9osQ?tk=xZjgfCPZd7C HU006 「我在闲鱼发布了【年底清仓小霸王游戏机双人手柄电视游戏机街机8090后怀旧 W】」点击链接直接打开
4   【闲鱼】https://m.tb.cn/h.7fNajW6?tk=yZfxfCP314Z CZ225 「我在闲鱼发布了【【哈曼卡顿4代】华强北复刻版彩灯蓝牙音响 HIFI重低音炮】」点击链接直接打开
5   【闲鱼】https://m.tb.cn/h.7fUgV6U?tk=EvaZfCl5MK5 CZ009 「我在闲鱼发布了【加湿器usb充电山水家用大雾量香薰氛围空气净化器迷你无线加湿】」点击链接直接打开
6   【闲鱼】https://m.tb.cn/h.7fn6M1V?tk=0QQmfClPyy1 HU071 「我在闲鱼发布了【【正品包邮】米家无雾加湿器3家用卧室静音空调房空气加湿大容量】」点击链接直接打开
7   【闲鱼】https://m.tb.cn/h.7fUBnId?tk=z3gRfClzmu4 CZ009 「我在闲鱼发布了【【大疆pocket3硬壳收纳包】全新，外观干净，轻微使用痕迹】」点击链接直接打开
8   【闲鱼】https://m.tb.cn/h.74FQLQ5?tk=IGwffClDOrB HU071 「我在闲鱼发布了【UWANT友望扫地僧旗舰吸尘器｜0缠毛自清洁 1799破价】」点击链接直接打开
9   【闲鱼】https://m.tb.cn/h.74FpT9B?tk=O6iffCOcgeY CZ007 「我在闲鱼发布了【【清仓】40cm电烧烤炉 全新原始人69元包邮】」点击链接直接打开
10   【闲鱼】https://m.tb.cn/h.7f5kFYv?tk=GPE7fCOlvWj tG-#22&gt;lD 「快来捡漏【【不正包退】善趣sqbaby保温杯高颜值公仔吸管杯便携车载水】」点击链接直接打开
11   【闲鱼】https://m.tb.cn/h.74MOQdR?tk=g5RbfCgDIYM CZ356 「我在闲鱼发布了【［全新正品包邮］SKG F1尊享版男女专业级筋膜肌肉深层放松】」点击链接直接打开
12   【闲鱼】https://m.tb.cn/h.7U9I6ln?tk=ffayfCONUKQ CZ057 「我在闲鱼发布了【【清仓包邮特惠】匹克专业登山骑行护目镜防风沙防紫外线墨镜徒步】」点击链接直接打开
13   【闲鱼】https://m.tb.cn/h.7Uk68AH?tk=yo9rfCmeFi1 CZ005 「我在闲鱼发布了【【家用万能电煮锅】全新26cm双层电煮锅】」点击链接直接打开</t>
        </is>
      </c>
      <c r="G6" t="inlineStr">
        <is>
          <t>9   【闲鱼】https://m.tb.cn/h.74FpT9B?tk=O6iffCOcgeY CZ007 「我在闲鱼发布了【【清仓】40cm电烧烤炉 全新原始人69元包邮】」点击链接直接打开
10   【闲鱼】https://m.tb.cn/h.7f5kFYv?tk=GPE7fCOlvWj tG-#22&gt;lD 「快来捡漏【【不正包退】善趣sqbaby保温杯高颜值公仔吸管杯便携车载水】」点击链接直接打开
11   【闲鱼】https://m.tb.cn/h.74MOQdR?tk=g5RbfCgDIYM CZ356 「我在闲鱼发布了【［全新正品包邮］SKG F1尊享版男女专业级筋膜肌肉深层放松】」点击链接直接打开
12   【闲鱼】https://m.tb.cn/h.7U9I6ln?tk=ffayfCONUKQ CZ057 「我在闲鱼发布了【【清仓包邮特惠】匹克专业登山骑行护目镜防风沙防紫外线墨镜徒步】」点击链接直接打开
13   【闲鱼】https://m.tb.cn/h.7Uk68AH?tk=yo9rfCmeFi1 CZ005 「我在闲鱼发布了【【家用万能电煮锅】全新26cm双层电煮锅】」点击链接直接打开</t>
        </is>
      </c>
      <c r="H6" t="inlineStr">
        <is>
          <t>13</t>
        </is>
      </c>
      <c r="I6" t="inlineStr">
        <is>
          <t>false</t>
        </is>
      </c>
      <c r="J6" t="inlineStr">
        <is>
          <t>【闲鱼】https://m.tb.cn/h.7fUgV6U?tk=EvaZfCl5MK5 CZ009 「我在闲鱼发布了【加湿器usb充电山水家用大雾量香薰氛围空气净化器迷你无线加湿】」点击链接直接打开</t>
        </is>
      </c>
      <c r="K6" t="inlineStr">
        <is>
          <t>13</t>
        </is>
      </c>
      <c r="L6"/>
      <c r="M6" t="inlineStr">
        <is>
          <t>当前13人参加群接龙，仅展示最新的5条</t>
        </is>
      </c>
    </row>
    <row r="7" ht="25.5" customHeight="1">
      <c r="A7" t="inlineStr">
        <is>
          <t>【闲鱼】https://m.tb.cn/h.7fn6M1V?tk=0QQmfClPyy1 HU071 「我在闲鱼发布了【【正品包邮】米家无雾加湿器3家用卧室静音空调房空气加湿大容量】」
点击链接直接打开</t>
        </is>
      </c>
      <c r="B7">
        <v>6</v>
      </c>
      <c r="C7" t="inlineStr">
        <is>
          <t>毛洋</t>
        </is>
      </c>
      <c r="D7" t="inlineStr">
        <is>
          <t>6   【闲鱼】https://m.tb.cn/h.7fn6M1V?tk=0QQmfClPyy1 HU071 「我在闲鱼发布了【【正品包邮】米家无雾加湿器3家用卧室静音空调房空气加湿大容量】」点击链接直接打开</t>
        </is>
      </c>
      <c r="E7" s="2">
        <v>46015.69023148148</v>
      </c>
      <c r="F7" t="inlineStr">
        <is>
          <t>1   【闲鱼】https://m.tb.cn/h.7f4t24a?tk=bRjofCkIkpM HU071 「我在闲鱼发布了【【全新包邮】3.6L电煮锅不沾内胆电火锅大容量蒸笼一体锅早餐】」点击链接直接打开
2   【闲鱼】https://m.tb.cn/h.7f4uiFv?tk=AUfkfCkGQcF HU006 「我在闲鱼发布了【【现货清仓】 全新R36S开源掌机重磅登场！3.5寸IPS高】」点击链接直接打开
3   【闲鱼】https://m.tb.cn/h.74G9osQ?tk=xZjgfCPZd7C HU006 「我在闲鱼发布了【年底清仓小霸王游戏机双人手柄电视游戏机街机8090后怀旧 W】」点击链接直接打开
4   【闲鱼】https://m.tb.cn/h.7fNajW6?tk=yZfxfCP314Z CZ225 「我在闲鱼发布了【【哈曼卡顿4代】华强北复刻版彩灯蓝牙音响 HIFI重低音炮】」点击链接直接打开
5   【闲鱼】https://m.tb.cn/h.7fUgV6U?tk=EvaZfCl5MK5 CZ009 「我在闲鱼发布了【加湿器usb充电山水家用大雾量香薰氛围空气净化器迷你无线加湿】」点击链接直接打开
6   【闲鱼】https://m.tb.cn/h.7fn6M1V?tk=0QQmfClPyy1 HU071 「我在闲鱼发布了【【正品包邮】米家无雾加湿器3家用卧室静音空调房空气加湿大容量】」点击链接直接打开
7   【闲鱼】https://m.tb.cn/h.7fUBnId?tk=z3gRfClzmu4 CZ009 「我在闲鱼发布了【【大疆pocket3硬壳收纳包】全新，外观干净，轻微使用痕迹】」点击链接直接打开
8   【闲鱼】https://m.tb.cn/h.74FQLQ5?tk=IGwffClDOrB HU071 「我在闲鱼发布了【UWANT友望扫地僧旗舰吸尘器｜0缠毛自清洁 1799破价】」点击链接直接打开
9   【闲鱼】https://m.tb.cn/h.74FpT9B?tk=O6iffCOcgeY CZ007 「我在闲鱼发布了【【清仓】40cm电烧烤炉 全新原始人69元包邮】」点击链接直接打开
10   【闲鱼】https://m.tb.cn/h.7f5kFYv?tk=GPE7fCOlvWj tG-#22&gt;lD 「快来捡漏【【不正包退】善趣sqbaby保温杯高颜值公仔吸管杯便携车载水】」点击链接直接打开
11   【闲鱼】https://m.tb.cn/h.74MOQdR?tk=g5RbfCgDIYM CZ356 「我在闲鱼发布了【［全新正品包邮］SKG F1尊享版男女专业级筋膜肌肉深层放松】」点击链接直接打开
12   【闲鱼】https://m.tb.cn/h.7U9I6ln?tk=ffayfCONUKQ CZ057 「我在闲鱼发布了【【清仓包邮特惠】匹克专业登山骑行护目镜防风沙防紫外线墨镜徒步】」点击链接直接打开
13   【闲鱼】https://m.tb.cn/h.7Uk68AH?tk=yo9rfCmeFi1 CZ005 「我在闲鱼发布了【【家用万能电煮锅】全新26cm双层电煮锅】」点击链接直接打开</t>
        </is>
      </c>
      <c r="G7" t="inlineStr">
        <is>
          <t>9   【闲鱼】https://m.tb.cn/h.74FpT9B?tk=O6iffCOcgeY CZ007 「我在闲鱼发布了【【清仓】40cm电烧烤炉 全新原始人69元包邮】」点击链接直接打开
10   【闲鱼】https://m.tb.cn/h.7f5kFYv?tk=GPE7fCOlvWj tG-#22&gt;lD 「快来捡漏【【不正包退】善趣sqbaby保温杯高颜值公仔吸管杯便携车载水】」点击链接直接打开
11   【闲鱼】https://m.tb.cn/h.74MOQdR?tk=g5RbfCgDIYM CZ356 「我在闲鱼发布了【［全新正品包邮］SKG F1尊享版男女专业级筋膜肌肉深层放松】」点击链接直接打开
12   【闲鱼】https://m.tb.cn/h.7U9I6ln?tk=ffayfCONUKQ CZ057 「我在闲鱼发布了【【清仓包邮特惠】匹克专业登山骑行护目镜防风沙防紫外线墨镜徒步】」点击链接直接打开
13   【闲鱼】https://m.tb.cn/h.7Uk68AH?tk=yo9rfCmeFi1 CZ005 「我在闲鱼发布了【【家用万能电煮锅】全新26cm双层电煮锅】」点击链接直接打开</t>
        </is>
      </c>
      <c r="H7" t="inlineStr">
        <is>
          <t>13</t>
        </is>
      </c>
      <c r="I7" t="inlineStr">
        <is>
          <t>false</t>
        </is>
      </c>
      <c r="J7" t="inlineStr">
        <is>
          <t>【闲鱼】https://m.tb.cn/h.7fn6M1V?tk=0QQmfClPyy1 HU071 「我在闲鱼发布了【【正品包邮】米家无雾加湿器3家用卧室静音空调房空气加湿大容量】」点击链接直接打开</t>
        </is>
      </c>
      <c r="K7" t="inlineStr">
        <is>
          <t>13</t>
        </is>
      </c>
      <c r="L7"/>
      <c r="M7" t="inlineStr">
        <is>
          <t>当前13人参加群接龙，仅展示最新的5条</t>
        </is>
      </c>
    </row>
    <row r="8" ht="25.5" customHeight="1">
      <c r="A8" t="inlineStr">
        <is>
          <t>【闲鱼】https://m.tb.cn/h.7fUBnId?tk=z3gRfClzmu4 CZ009 「我在闲鱼发布了【【大疆pocket3硬壳收纳包】全新，外观干净，轻微使用痕迹】」
点击链接直接打开</t>
        </is>
      </c>
      <c r="B8">
        <v>7</v>
      </c>
      <c r="C8" t="inlineStr">
        <is>
          <t>飞书用户0537JF</t>
        </is>
      </c>
      <c r="D8" t="inlineStr">
        <is>
          <t>7   【闲鱼】https://m.tb.cn/h.7fUBnId?tk=z3gRfClzmu4 CZ009 「我在闲鱼发布了【【大疆pocket3硬壳收纳包】全新，外观干净，轻微使用痕迹】」点击链接直接打开</t>
        </is>
      </c>
      <c r="E8" s="2">
        <v>46015.69804398148</v>
      </c>
      <c r="F8" t="inlineStr">
        <is>
          <t>1   【闲鱼】https://m.tb.cn/h.7f4t24a?tk=bRjofCkIkpM HU071 「我在闲鱼发布了【【全新包邮】3.6L电煮锅不沾内胆电火锅大容量蒸笼一体锅早餐】」点击链接直接打开
2   【闲鱼】https://m.tb.cn/h.7f4uiFv?tk=AUfkfCkGQcF HU006 「我在闲鱼发布了【【现货清仓】 全新R36S开源掌机重磅登场！3.5寸IPS高】」点击链接直接打开
3   【闲鱼】https://m.tb.cn/h.74G9osQ?tk=xZjgfCPZd7C HU006 「我在闲鱼发布了【年底清仓小霸王游戏机双人手柄电视游戏机街机8090后怀旧 W】」点击链接直接打开
4   【闲鱼】https://m.tb.cn/h.7fNajW6?tk=yZfxfCP314Z CZ225 「我在闲鱼发布了【【哈曼卡顿4代】华强北复刻版彩灯蓝牙音响 HIFI重低音炮】」点击链接直接打开
5   【闲鱼】https://m.tb.cn/h.7fUgV6U?tk=EvaZfCl5MK5 CZ009 「我在闲鱼发布了【加湿器usb充电山水家用大雾量香薰氛围空气净化器迷你无线加湿】」点击链接直接打开
6   【闲鱼】https://m.tb.cn/h.7fn6M1V?tk=0QQmfClPyy1 HU071 「我在闲鱼发布了【【正品包邮】米家无雾加湿器3家用卧室静音空调房空气加湿大容量】」点击链接直接打开
7   【闲鱼】https://m.tb.cn/h.7fUBnId?tk=z3gRfClzmu4 CZ009 「我在闲鱼发布了【【大疆pocket3硬壳收纳包】全新，外观干净，轻微使用痕迹】」点击链接直接打开
8   【闲鱼】https://m.tb.cn/h.74FQLQ5?tk=IGwffClDOrB HU071 「我在闲鱼发布了【UWANT友望扫地僧旗舰吸尘器｜0缠毛自清洁 1799破价】」点击链接直接打开
9   【闲鱼】https://m.tb.cn/h.74FpT9B?tk=O6iffCOcgeY CZ007 「我在闲鱼发布了【【清仓】40cm电烧烤炉 全新原始人69元包邮】」点击链接直接打开
10   【闲鱼】https://m.tb.cn/h.7f5kFYv?tk=GPE7fCOlvWj tG-#22&gt;lD 「快来捡漏【【不正包退】善趣sqbaby保温杯高颜值公仔吸管杯便携车载水】」点击链接直接打开
11   【闲鱼】https://m.tb.cn/h.74MOQdR?tk=g5RbfCgDIYM CZ356 「我在闲鱼发布了【［全新正品包邮］SKG F1尊享版男女专业级筋膜肌肉深层放松】」点击链接直接打开
12   【闲鱼】https://m.tb.cn/h.7U9I6ln?tk=ffayfCONUKQ CZ057 「我在闲鱼发布了【【清仓包邮特惠】匹克专业登山骑行护目镜防风沙防紫外线墨镜徒步】」点击链接直接打开
13   【闲鱼】https://m.tb.cn/h.7Uk68AH?tk=yo9rfCmeFi1 CZ005 「我在闲鱼发布了【【家用万能电煮锅】全新26cm双层电煮锅】」点击链接直接打开</t>
        </is>
      </c>
      <c r="G8" t="inlineStr">
        <is>
          <t>9   【闲鱼】https://m.tb.cn/h.74FpT9B?tk=O6iffCOcgeY CZ007 「我在闲鱼发布了【【清仓】40cm电烧烤炉 全新原始人69元包邮】」点击链接直接打开
10   【闲鱼】https://m.tb.cn/h.7f5kFYv?tk=GPE7fCOlvWj tG-#22&gt;lD 「快来捡漏【【不正包退】善趣sqbaby保温杯高颜值公仔吸管杯便携车载水】」点击链接直接打开
11   【闲鱼】https://m.tb.cn/h.74MOQdR?tk=g5RbfCgDIYM CZ356 「我在闲鱼发布了【［全新正品包邮］SKG F1尊享版男女专业级筋膜肌肉深层放松】」点击链接直接打开
12   【闲鱼】https://m.tb.cn/h.7U9I6ln?tk=ffayfCONUKQ CZ057 「我在闲鱼发布了【【清仓包邮特惠】匹克专业登山骑行护目镜防风沙防紫外线墨镜徒步】」点击链接直接打开
13   【闲鱼】https://m.tb.cn/h.7Uk68AH?tk=yo9rfCmeFi1 CZ005 「我在闲鱼发布了【【家用万能电煮锅】全新26cm双层电煮锅】」点击链接直接打开</t>
        </is>
      </c>
      <c r="H8" t="inlineStr">
        <is>
          <t>13</t>
        </is>
      </c>
      <c r="I8" t="inlineStr">
        <is>
          <t>false</t>
        </is>
      </c>
      <c r="J8" t="inlineStr">
        <is>
          <t>【闲鱼】https://m.tb.cn/h.7fUBnId?tk=z3gRfClzmu4 CZ009 「我在闲鱼发布了【【大疆pocket3硬壳收纳包】全新，外观干净，轻微使用痕迹】」点击链接直接打开</t>
        </is>
      </c>
      <c r="K8" t="inlineStr">
        <is>
          <t>13</t>
        </is>
      </c>
      <c r="L8"/>
      <c r="M8" t="inlineStr">
        <is>
          <t>当前13人参加群接龙，仅展示最新的5条</t>
        </is>
      </c>
    </row>
    <row r="9" ht="25.5" customHeight="1">
      <c r="A9" t="inlineStr">
        <is>
          <t>【闲鱼】https://m.tb.cn/h.74FQLQ5?tk=IGwffClDOrB HU071 「我在闲鱼发布了【UWANT友望扫地僧旗舰吸尘器｜0缠毛自清洁 1799破价】」
点击链接直接打开</t>
        </is>
      </c>
      <c r="B9">
        <v>8</v>
      </c>
      <c r="C9" t="inlineStr">
        <is>
          <t>庞致远</t>
        </is>
      </c>
      <c r="D9" t="inlineStr">
        <is>
          <t>8   【闲鱼】https://m.tb.cn/h.74FQLQ5?tk=IGwffClDOrB HU071 「我在闲鱼发布了【UWANT友望扫地僧旗舰吸尘器｜0缠毛自清洁 1799破价】」点击链接直接打开</t>
        </is>
      </c>
      <c r="E9" s="2">
        <v>46015.698483796295</v>
      </c>
      <c r="F9" t="inlineStr">
        <is>
          <t>1   【闲鱼】https://m.tb.cn/h.7f4t24a?tk=bRjofCkIkpM HU071 「我在闲鱼发布了【【全新包邮】3.6L电煮锅不沾内胆电火锅大容量蒸笼一体锅早餐】」点击链接直接打开
2   【闲鱼】https://m.tb.cn/h.7f4uiFv?tk=AUfkfCkGQcF HU006 「我在闲鱼发布了【【现货清仓】 全新R36S开源掌机重磅登场！3.5寸IPS高】」点击链接直接打开
3   【闲鱼】https://m.tb.cn/h.74G9osQ?tk=xZjgfCPZd7C HU006 「我在闲鱼发布了【年底清仓小霸王游戏机双人手柄电视游戏机街机8090后怀旧 W】」点击链接直接打开
4   【闲鱼】https://m.tb.cn/h.7fNajW6?tk=yZfxfCP314Z CZ225 「我在闲鱼发布了【【哈曼卡顿4代】华强北复刻版彩灯蓝牙音响 HIFI重低音炮】」点击链接直接打开
5   【闲鱼】https://m.tb.cn/h.7fUgV6U?tk=EvaZfCl5MK5 CZ009 「我在闲鱼发布了【加湿器usb充电山水家用大雾量香薰氛围空气净化器迷你无线加湿】」点击链接直接打开
6   【闲鱼】https://m.tb.cn/h.7fn6M1V?tk=0QQmfClPyy1 HU071 「我在闲鱼发布了【【正品包邮】米家无雾加湿器3家用卧室静音空调房空气加湿大容量】」点击链接直接打开
7   【闲鱼】https://m.tb.cn/h.7fUBnId?tk=z3gRfClzmu4 CZ009 「我在闲鱼发布了【【大疆pocket3硬壳收纳包】全新，外观干净，轻微使用痕迹】」点击链接直接打开
8   【闲鱼】https://m.tb.cn/h.74FQLQ5?tk=IGwffClDOrB HU071 「我在闲鱼发布了【UWANT友望扫地僧旗舰吸尘器｜0缠毛自清洁 1799破价】」点击链接直接打开
9   【闲鱼】https://m.tb.cn/h.74FpT9B?tk=O6iffCOcgeY CZ007 「我在闲鱼发布了【【清仓】40cm电烧烤炉 全新原始人69元包邮】」点击链接直接打开
10   【闲鱼】https://m.tb.cn/h.7f5kFYv?tk=GPE7fCOlvWj tG-#22&gt;lD 「快来捡漏【【不正包退】善趣sqbaby保温杯高颜值公仔吸管杯便携车载水】」点击链接直接打开
11   【闲鱼】https://m.tb.cn/h.74MOQdR?tk=g5RbfCgDIYM CZ356 「我在闲鱼发布了【［全新正品包邮］SKG F1尊享版男女专业级筋膜肌肉深层放松】」点击链接直接打开
12   【闲鱼】https://m.tb.cn/h.7U9I6ln?tk=ffayfCONUKQ CZ057 「我在闲鱼发布了【【清仓包邮特惠】匹克专业登山骑行护目镜防风沙防紫外线墨镜徒步】」点击链接直接打开
13   【闲鱼】https://m.tb.cn/h.7Uk68AH?tk=yo9rfCmeFi1 CZ005 「我在闲鱼发布了【【家用万能电煮锅】全新26cm双层电煮锅】」点击链接直接打开</t>
        </is>
      </c>
      <c r="G9" t="inlineStr">
        <is>
          <t>9   【闲鱼】https://m.tb.cn/h.74FpT9B?tk=O6iffCOcgeY CZ007 「我在闲鱼发布了【【清仓】40cm电烧烤炉 全新原始人69元包邮】」点击链接直接打开
10   【闲鱼】https://m.tb.cn/h.7f5kFYv?tk=GPE7fCOlvWj tG-#22&gt;lD 「快来捡漏【【不正包退】善趣sqbaby保温杯高颜值公仔吸管杯便携车载水】」点击链接直接打开
11   【闲鱼】https://m.tb.cn/h.74MOQdR?tk=g5RbfCgDIYM CZ356 「我在闲鱼发布了【［全新正品包邮］SKG F1尊享版男女专业级筋膜肌肉深层放松】」点击链接直接打开
12   【闲鱼】https://m.tb.cn/h.7U9I6ln?tk=ffayfCONUKQ CZ057 「我在闲鱼发布了【【清仓包邮特惠】匹克专业登山骑行护目镜防风沙防紫外线墨镜徒步】」点击链接直接打开
13   【闲鱼】https://m.tb.cn/h.7Uk68AH?tk=yo9rfCmeFi1 CZ005 「我在闲鱼发布了【【家用万能电煮锅】全新26cm双层电煮锅】」点击链接直接打开</t>
        </is>
      </c>
      <c r="H9" t="inlineStr">
        <is>
          <t>13</t>
        </is>
      </c>
      <c r="I9" t="inlineStr">
        <is>
          <t>false</t>
        </is>
      </c>
      <c r="J9" t="inlineStr">
        <is>
          <t>【闲鱼】https://m.tb.cn/h.74FQLQ5?tk=IGwffClDOrB HU071 「我在闲鱼发布了【UWANT友望扫地僧旗舰吸尘器｜0缠毛自清洁 1799破价】」点击链接直接打开</t>
        </is>
      </c>
      <c r="K9" t="inlineStr">
        <is>
          <t>13</t>
        </is>
      </c>
      <c r="L9"/>
      <c r="M9" t="inlineStr">
        <is>
          <t>当前13人参加群接龙，仅展示最新的5条</t>
        </is>
      </c>
    </row>
    <row r="10" ht="25.5" customHeight="1">
      <c r="A10" t="inlineStr">
        <is>
          <t>【闲鱼】https://m.tb.cn/h.74FpT9B?tk=O6iffCOcgeY CZ007 「我在闲鱼发布了【【清仓】40cm电烧烤炉 全新原始人69元包邮】」
点击链接直接打开</t>
        </is>
      </c>
      <c r="B10">
        <v>9</v>
      </c>
      <c r="C10" t="inlineStr">
        <is>
          <t>用户406055</t>
        </is>
      </c>
      <c r="D10" t="inlineStr">
        <is>
          <t>9   【闲鱼】https://m.tb.cn/h.74FpT9B?tk=O6iffCOcgeY CZ007 「我在闲鱼发布了【【清仓】40cm电烧烤炉 全新原始人69元包邮】」点击链接直接打开</t>
        </is>
      </c>
      <c r="E10" s="2">
        <v>46015.69974537037</v>
      </c>
      <c r="F10" t="inlineStr">
        <is>
          <t>1   【闲鱼】https://m.tb.cn/h.7f4t24a?tk=bRjofCkIkpM HU071 「我在闲鱼发布了【【全新包邮】3.6L电煮锅不沾内胆电火锅大容量蒸笼一体锅早餐】」点击链接直接打开
2   【闲鱼】https://m.tb.cn/h.7f4uiFv?tk=AUfkfCkGQcF HU006 「我在闲鱼发布了【【现货清仓】 全新R36S开源掌机重磅登场！3.5寸IPS高】」点击链接直接打开
3   【闲鱼】https://m.tb.cn/h.74G9osQ?tk=xZjgfCPZd7C HU006 「我在闲鱼发布了【年底清仓小霸王游戏机双人手柄电视游戏机街机8090后怀旧 W】」点击链接直接打开
4   【闲鱼】https://m.tb.cn/h.7fNajW6?tk=yZfxfCP314Z CZ225 「我在闲鱼发布了【【哈曼卡顿4代】华强北复刻版彩灯蓝牙音响 HIFI重低音炮】」点击链接直接打开
5   【闲鱼】https://m.tb.cn/h.7fUgV6U?tk=EvaZfCl5MK5 CZ009 「我在闲鱼发布了【加湿器usb充电山水家用大雾量香薰氛围空气净化器迷你无线加湿】」点击链接直接打开
6   【闲鱼】https://m.tb.cn/h.7fn6M1V?tk=0QQmfClPyy1 HU071 「我在闲鱼发布了【【正品包邮】米家无雾加湿器3家用卧室静音空调房空气加湿大容量】」点击链接直接打开
7   【闲鱼】https://m.tb.cn/h.7fUBnId?tk=z3gRfClzmu4 CZ009 「我在闲鱼发布了【【大疆pocket3硬壳收纳包】全新，外观干净，轻微使用痕迹】」点击链接直接打开
8   【闲鱼】https://m.tb.cn/h.74FQLQ5?tk=IGwffClDOrB HU071 「我在闲鱼发布了【UWANT友望扫地僧旗舰吸尘器｜0缠毛自清洁 1799破价】」点击链接直接打开
9   【闲鱼】https://m.tb.cn/h.74FpT9B?tk=O6iffCOcgeY CZ007 「我在闲鱼发布了【【清仓】40cm电烧烤炉 全新原始人69元包邮】」点击链接直接打开
10   【闲鱼】https://m.tb.cn/h.7f5kFYv?tk=GPE7fCOlvWj tG-#22&gt;lD 「快来捡漏【【不正包退】善趣sqbaby保温杯高颜值公仔吸管杯便携车载水】」点击链接直接打开
11   【闲鱼】https://m.tb.cn/h.74MOQdR?tk=g5RbfCgDIYM CZ356 「我在闲鱼发布了【［全新正品包邮］SKG F1尊享版男女专业级筋膜肌肉深层放松】」点击链接直接打开
12   【闲鱼】https://m.tb.cn/h.7U9I6ln?tk=ffayfCONUKQ CZ057 「我在闲鱼发布了【【清仓包邮特惠】匹克专业登山骑行护目镜防风沙防紫外线墨镜徒步】」点击链接直接打开
13   【闲鱼】https://m.tb.cn/h.7Uk68AH?tk=yo9rfCmeFi1 CZ005 「我在闲鱼发布了【【家用万能电煮锅】全新26cm双层电煮锅】」点击链接直接打开</t>
        </is>
      </c>
      <c r="G10" t="inlineStr">
        <is>
          <t>9   【闲鱼】https://m.tb.cn/h.74FpT9B?tk=O6iffCOcgeY CZ007 「我在闲鱼发布了【【清仓】40cm电烧烤炉 全新原始人69元包邮】」点击链接直接打开
10   【闲鱼】https://m.tb.cn/h.7f5kFYv?tk=GPE7fCOlvWj tG-#22&gt;lD 「快来捡漏【【不正包退】善趣sqbaby保温杯高颜值公仔吸管杯便携车载水】」点击链接直接打开
11   【闲鱼】https://m.tb.cn/h.74MOQdR?tk=g5RbfCgDIYM CZ356 「我在闲鱼发布了【［全新正品包邮］SKG F1尊享版男女专业级筋膜肌肉深层放松】」点击链接直接打开
12   【闲鱼】https://m.tb.cn/h.7U9I6ln?tk=ffayfCONUKQ CZ057 「我在闲鱼发布了【【清仓包邮特惠】匹克专业登山骑行护目镜防风沙防紫外线墨镜徒步】」点击链接直接打开
13   【闲鱼】https://m.tb.cn/h.7Uk68AH?tk=yo9rfCmeFi1 CZ005 「我在闲鱼发布了【【家用万能电煮锅】全新26cm双层电煮锅】」点击链接直接打开</t>
        </is>
      </c>
      <c r="H10" t="inlineStr">
        <is>
          <t>13</t>
        </is>
      </c>
      <c r="I10" t="inlineStr">
        <is>
          <t>false</t>
        </is>
      </c>
      <c r="J10" t="inlineStr">
        <is>
          <t>【闲鱼】https://m.tb.cn/h.74FpT9B?tk=O6iffCOcgeY CZ007 「我在闲鱼发布了【【清仓】40cm电烧烤炉 全新原始人69元包邮】」点击链接直接打开</t>
        </is>
      </c>
      <c r="K10" t="inlineStr">
        <is>
          <t>13</t>
        </is>
      </c>
      <c r="L10"/>
      <c r="M10" t="inlineStr">
        <is>
          <t>当前13人参加群接龙，仅展示最新的5条</t>
        </is>
      </c>
    </row>
    <row r="11" ht="25.5" customHeight="1">
      <c r="A11" t="inlineStr">
        <is>
          <t>【闲鱼】https://m.tb.cn/h.7f5kFYv?tk=GPE7fCOlvWj tG-#22&gt;lD 「快来捡漏【【不正包退】善趣sqbaby保温杯高颜值公仔吸管杯便携车载水】」
点击链接直接打开</t>
        </is>
      </c>
      <c r="B11">
        <v>10</v>
      </c>
      <c r="C11" t="inlineStr">
        <is>
          <t>飞书用户5173WD</t>
        </is>
      </c>
      <c r="D11" t="inlineStr">
        <is>
          <t>10   【闲鱼】https://m.tb.cn/h.7f5kFYv?tk=GPE7fCOlvWj tG-#22&gt;lD 「快来捡漏【【不正包退】善趣sqbaby保温杯高颜值公仔吸管杯便携车载水】」点击链接直接打开</t>
        </is>
      </c>
      <c r="E11" s="2">
        <v>46015.70829861111</v>
      </c>
      <c r="F11" t="inlineStr">
        <is>
          <t>1   【闲鱼】https://m.tb.cn/h.7f4t24a?tk=bRjofCkIkpM HU071 「我在闲鱼发布了【【全新包邮】3.6L电煮锅不沾内胆电火锅大容量蒸笼一体锅早餐】」点击链接直接打开
2   【闲鱼】https://m.tb.cn/h.7f4uiFv?tk=AUfkfCkGQcF HU006 「我在闲鱼发布了【【现货清仓】 全新R36S开源掌机重磅登场！3.5寸IPS高】」点击链接直接打开
3   【闲鱼】https://m.tb.cn/h.74G9osQ?tk=xZjgfCPZd7C HU006 「我在闲鱼发布了【年底清仓小霸王游戏机双人手柄电视游戏机街机8090后怀旧 W】」点击链接直接打开
4   【闲鱼】https://m.tb.cn/h.7fNajW6?tk=yZfxfCP314Z CZ225 「我在闲鱼发布了【【哈曼卡顿4代】华强北复刻版彩灯蓝牙音响 HIFI重低音炮】」点击链接直接打开
5   【闲鱼】https://m.tb.cn/h.7fUgV6U?tk=EvaZfCl5MK5 CZ009 「我在闲鱼发布了【加湿器usb充电山水家用大雾量香薰氛围空气净化器迷你无线加湿】」点击链接直接打开
6   【闲鱼】https://m.tb.cn/h.7fn6M1V?tk=0QQmfClPyy1 HU071 「我在闲鱼发布了【【正品包邮】米家无雾加湿器3家用卧室静音空调房空气加湿大容量】」点击链接直接打开
7   【闲鱼】https://m.tb.cn/h.7fUBnId?tk=z3gRfClzmu4 CZ009 「我在闲鱼发布了【【大疆pocket3硬壳收纳包】全新，外观干净，轻微使用痕迹】」点击链接直接打开
8   【闲鱼】https://m.tb.cn/h.74FQLQ5?tk=IGwffClDOrB HU071 「我在闲鱼发布了【UWANT友望扫地僧旗舰吸尘器｜0缠毛自清洁 1799破价】」点击链接直接打开
9   【闲鱼】https://m.tb.cn/h.74FpT9B?tk=O6iffCOcgeY CZ007 「我在闲鱼发布了【【清仓】40cm电烧烤炉 全新原始人69元包邮】」点击链接直接打开
10   【闲鱼】https://m.tb.cn/h.7f5kFYv?tk=GPE7fCOlvWj tG-#22&gt;lD 「快来捡漏【【不正包退】善趣sqbaby保温杯高颜值公仔吸管杯便携车载水】」点击链接直接打开
11   【闲鱼】https://m.tb.cn/h.74MOQdR?tk=g5RbfCgDIYM CZ356 「我在闲鱼发布了【［全新正品包邮］SKG F1尊享版男女专业级筋膜肌肉深层放松】」点击链接直接打开
12   【闲鱼】https://m.tb.cn/h.7U9I6ln?tk=ffayfCONUKQ CZ057 「我在闲鱼发布了【【清仓包邮特惠】匹克专业登山骑行护目镜防风沙防紫外线墨镜徒步】」点击链接直接打开
13   【闲鱼】https://m.tb.cn/h.7Uk68AH?tk=yo9rfCmeFi1 CZ005 「我在闲鱼发布了【【家用万能电煮锅】全新26cm双层电煮锅】」点击链接直接打开</t>
        </is>
      </c>
      <c r="G11" t="inlineStr">
        <is>
          <t>9   【闲鱼】https://m.tb.cn/h.74FpT9B?tk=O6iffCOcgeY CZ007 「我在闲鱼发布了【【清仓】40cm电烧烤炉 全新原始人69元包邮】」点击链接直接打开
10   【闲鱼】https://m.tb.cn/h.7f5kFYv?tk=GPE7fCOlvWj tG-#22&gt;lD 「快来捡漏【【不正包退】善趣sqbaby保温杯高颜值公仔吸管杯便携车载水】」点击链接直接打开
11   【闲鱼】https://m.tb.cn/h.74MOQdR?tk=g5RbfCgDIYM CZ356 「我在闲鱼发布了【［全新正品包邮］SKG F1尊享版男女专业级筋膜肌肉深层放松】」点击链接直接打开
12   【闲鱼】https://m.tb.cn/h.7U9I6ln?tk=ffayfCONUKQ CZ057 「我在闲鱼发布了【【清仓包邮特惠】匹克专业登山骑行护目镜防风沙防紫外线墨镜徒步】」点击链接直接打开
13   【闲鱼】https://m.tb.cn/h.7Uk68AH?tk=yo9rfCmeFi1 CZ005 「我在闲鱼发布了【【家用万能电煮锅】全新26cm双层电煮锅】」点击链接直接打开</t>
        </is>
      </c>
      <c r="H11" t="inlineStr">
        <is>
          <t>13</t>
        </is>
      </c>
      <c r="I11" t="inlineStr">
        <is>
          <t>false</t>
        </is>
      </c>
      <c r="J11" t="inlineStr">
        <is>
          <t>【闲鱼】https://m.tb.cn/h.7f5kFYv?tk=GPE7fCOlvWj tG-#22&gt;lD 「快来捡漏【【不正包退】善趣sqbaby保温杯高颜值公仔吸管杯便携车载水】」点击链接直接打开</t>
        </is>
      </c>
      <c r="K11" t="inlineStr">
        <is>
          <t>13</t>
        </is>
      </c>
      <c r="L11"/>
      <c r="M11" t="inlineStr">
        <is>
          <t>当前13人参加群接龙，仅展示最新的5条</t>
        </is>
      </c>
    </row>
    <row r="12" ht="25.5" customHeight="1">
      <c r="A12" t="inlineStr">
        <is>
          <t>【闲鱼】https://m.tb.cn/h.74MOQdR?tk=g5RbfCgDIYM CZ356 「我在闲鱼发布了【［全新正品包邮］SKG F1尊享版男女专业级筋膜肌肉深层放松】」
点击链接直接打开</t>
        </is>
      </c>
      <c r="B12">
        <v>11</v>
      </c>
      <c r="C12" t="inlineStr">
        <is>
          <t>飞书用户0515AX</t>
        </is>
      </c>
      <c r="D12" t="inlineStr">
        <is>
          <t>11   【闲鱼】https://m.tb.cn/h.74MOQdR?tk=g5RbfCgDIYM CZ356 「我在闲鱼发布了【［全新正品包邮］SKG F1尊享版男女专业级筋膜肌肉深层放松】」点击链接直接打开</t>
        </is>
      </c>
      <c r="E12" s="2">
        <v>46015.70899305555</v>
      </c>
      <c r="F12" t="inlineStr">
        <is>
          <t>1   【闲鱼】https://m.tb.cn/h.7f4t24a?tk=bRjofCkIkpM HU071 「我在闲鱼发布了【【全新包邮】3.6L电煮锅不沾内胆电火锅大容量蒸笼一体锅早餐】」点击链接直接打开
2   【闲鱼】https://m.tb.cn/h.7f4uiFv?tk=AUfkfCkGQcF HU006 「我在闲鱼发布了【【现货清仓】 全新R36S开源掌机重磅登场！3.5寸IPS高】」点击链接直接打开
3   【闲鱼】https://m.tb.cn/h.74G9osQ?tk=xZjgfCPZd7C HU006 「我在闲鱼发布了【年底清仓小霸王游戏机双人手柄电视游戏机街机8090后怀旧 W】」点击链接直接打开
4   【闲鱼】https://m.tb.cn/h.7fNajW6?tk=yZfxfCP314Z CZ225 「我在闲鱼发布了【【哈曼卡顿4代】华强北复刻版彩灯蓝牙音响 HIFI重低音炮】」点击链接直接打开
5   【闲鱼】https://m.tb.cn/h.7fUgV6U?tk=EvaZfCl5MK5 CZ009 「我在闲鱼发布了【加湿器usb充电山水家用大雾量香薰氛围空气净化器迷你无线加湿】」点击链接直接打开
6   【闲鱼】https://m.tb.cn/h.7fn6M1V?tk=0QQmfClPyy1 HU071 「我在闲鱼发布了【【正品包邮】米家无雾加湿器3家用卧室静音空调房空气加湿大容量】」点击链接直接打开
7   【闲鱼】https://m.tb.cn/h.7fUBnId?tk=z3gRfClzmu4 CZ009 「我在闲鱼发布了【【大疆pocket3硬壳收纳包】全新，外观干净，轻微使用痕迹】」点击链接直接打开
8   【闲鱼】https://m.tb.cn/h.74FQLQ5?tk=IGwffClDOrB HU071 「我在闲鱼发布了【UWANT友望扫地僧旗舰吸尘器｜0缠毛自清洁 1799破价】」点击链接直接打开
9   【闲鱼】https://m.tb.cn/h.74FpT9B?tk=O6iffCOcgeY CZ007 「我在闲鱼发布了【【清仓】40cm电烧烤炉 全新原始人69元包邮】」点击链接直接打开
10   【闲鱼】https://m.tb.cn/h.7f5kFYv?tk=GPE7fCOlvWj tG-#22&gt;lD 「快来捡漏【【不正包退】善趣sqbaby保温杯高颜值公仔吸管杯便携车载水】」点击链接直接打开
11   【闲鱼】https://m.tb.cn/h.74MOQdR?tk=g5RbfCgDIYM CZ356 「我在闲鱼发布了【［全新正品包邮］SKG F1尊享版男女专业级筋膜肌肉深层放松】」点击链接直接打开
12   【闲鱼】https://m.tb.cn/h.7U9I6ln?tk=ffayfCONUKQ CZ057 「我在闲鱼发布了【【清仓包邮特惠】匹克专业登山骑行护目镜防风沙防紫外线墨镜徒步】」点击链接直接打开
13   【闲鱼】https://m.tb.cn/h.7Uk68AH?tk=yo9rfCmeFi1 CZ005 「我在闲鱼发布了【【家用万能电煮锅】全新26cm双层电煮锅】」点击链接直接打开</t>
        </is>
      </c>
      <c r="G12" t="inlineStr">
        <is>
          <t>9   【闲鱼】https://m.tb.cn/h.74FpT9B?tk=O6iffCOcgeY CZ007 「我在闲鱼发布了【【清仓】40cm电烧烤炉 全新原始人69元包邮】」点击链接直接打开
10   【闲鱼】https://m.tb.cn/h.7f5kFYv?tk=GPE7fCOlvWj tG-#22&gt;lD 「快来捡漏【【不正包退】善趣sqbaby保温杯高颜值公仔吸管杯便携车载水】」点击链接直接打开
11   【闲鱼】https://m.tb.cn/h.74MOQdR?tk=g5RbfCgDIYM CZ356 「我在闲鱼发布了【［全新正品包邮］SKG F1尊享版男女专业级筋膜肌肉深层放松】」点击链接直接打开
12   【闲鱼】https://m.tb.cn/h.7U9I6ln?tk=ffayfCONUKQ CZ057 「我在闲鱼发布了【【清仓包邮特惠】匹克专业登山骑行护目镜防风沙防紫外线墨镜徒步】」点击链接直接打开
13   【闲鱼】https://m.tb.cn/h.7Uk68AH?tk=yo9rfCmeFi1 CZ005 「我在闲鱼发布了【【家用万能电煮锅】全新26cm双层电煮锅】」点击链接直接打开</t>
        </is>
      </c>
      <c r="H12" t="inlineStr">
        <is>
          <t>13</t>
        </is>
      </c>
      <c r="I12" t="inlineStr">
        <is>
          <t>false</t>
        </is>
      </c>
      <c r="J12" t="inlineStr">
        <is>
          <t>【闲鱼】https://m.tb.cn/h.74MOQdR?tk=g5RbfCgDIYM CZ356 「我在闲鱼发布了【［全新正品包邮］SKG F1尊享版男女专业级筋膜肌肉深层放松】」点击链接直接打开</t>
        </is>
      </c>
      <c r="K12" t="inlineStr">
        <is>
          <t>13</t>
        </is>
      </c>
      <c r="L12"/>
      <c r="M12" t="inlineStr">
        <is>
          <t>当前13人参加群接龙，仅展示最新的5条</t>
        </is>
      </c>
    </row>
    <row r="13" ht="25.5" customHeight="1">
      <c r="A13" t="inlineStr">
        <is>
          <t>【闲鱼】https://m.tb.cn/h.7U9I6ln?tk=ffayfCONUKQ CZ057 「我在闲鱼发布了【【清仓包邮特惠】匹克专业登山骑行护目镜防风沙防紫外线墨镜徒步】」
点击链接直接打开</t>
        </is>
      </c>
      <c r="B13">
        <v>12</v>
      </c>
      <c r="C13" t="inlineStr">
        <is>
          <t>飞书用户2798SA</t>
        </is>
      </c>
      <c r="D13" t="inlineStr">
        <is>
          <t>12   【闲鱼】https://m.tb.cn/h.7U9I6ln?tk=ffayfCONUKQ CZ057 「我在闲鱼发布了【【清仓包邮特惠】匹克专业登山骑行护目镜防风沙防紫外线墨镜徒步】」点击链接直接打开</t>
        </is>
      </c>
      <c r="E13" s="2">
        <v>46015.709282407406</v>
      </c>
      <c r="F13" t="inlineStr">
        <is>
          <t>1   【闲鱼】https://m.tb.cn/h.7f4t24a?tk=bRjofCkIkpM HU071 「我在闲鱼发布了【【全新包邮】3.6L电煮锅不沾内胆电火锅大容量蒸笼一体锅早餐】」点击链接直接打开
2   【闲鱼】https://m.tb.cn/h.7f4uiFv?tk=AUfkfCkGQcF HU006 「我在闲鱼发布了【【现货清仓】 全新R36S开源掌机重磅登场！3.5寸IPS高】」点击链接直接打开
3   【闲鱼】https://m.tb.cn/h.74G9osQ?tk=xZjgfCPZd7C HU006 「我在闲鱼发布了【年底清仓小霸王游戏机双人手柄电视游戏机街机8090后怀旧 W】」点击链接直接打开
4   【闲鱼】https://m.tb.cn/h.7fNajW6?tk=yZfxfCP314Z CZ225 「我在闲鱼发布了【【哈曼卡顿4代】华强北复刻版彩灯蓝牙音响 HIFI重低音炮】」点击链接直接打开
5   【闲鱼】https://m.tb.cn/h.7fUgV6U?tk=EvaZfCl5MK5 CZ009 「我在闲鱼发布了【加湿器usb充电山水家用大雾量香薰氛围空气净化器迷你无线加湿】」点击链接直接打开
6   【闲鱼】https://m.tb.cn/h.7fn6M1V?tk=0QQmfClPyy1 HU071 「我在闲鱼发布了【【正品包邮】米家无雾加湿器3家用卧室静音空调房空气加湿大容量】」点击链接直接打开
7   【闲鱼】https://m.tb.cn/h.7fUBnId?tk=z3gRfClzmu4 CZ009 「我在闲鱼发布了【【大疆pocket3硬壳收纳包】全新，外观干净，轻微使用痕迹】」点击链接直接打开
8   【闲鱼】https://m.tb.cn/h.74FQLQ5?tk=IGwffClDOrB HU071 「我在闲鱼发布了【UWANT友望扫地僧旗舰吸尘器｜0缠毛自清洁 1799破价】」点击链接直接打开
9   【闲鱼】https://m.tb.cn/h.74FpT9B?tk=O6iffCOcgeY CZ007 「我在闲鱼发布了【【清仓】40cm电烧烤炉 全新原始人69元包邮】」点击链接直接打开
10   【闲鱼】https://m.tb.cn/h.7f5kFYv?tk=GPE7fCOlvWj tG-#22&gt;lD 「快来捡漏【【不正包退】善趣sqbaby保温杯高颜值公仔吸管杯便携车载水】」点击链接直接打开
11   【闲鱼】https://m.tb.cn/h.74MOQdR?tk=g5RbfCgDIYM CZ356 「我在闲鱼发布了【［全新正品包邮］SKG F1尊享版男女专业级筋膜肌肉深层放松】」点击链接直接打开
12   【闲鱼】https://m.tb.cn/h.7U9I6ln?tk=ffayfCONUKQ CZ057 「我在闲鱼发布了【【清仓包邮特惠】匹克专业登山骑行护目镜防风沙防紫外线墨镜徒步】」点击链接直接打开
13   【闲鱼】https://m.tb.cn/h.7Uk68AH?tk=yo9rfCmeFi1 CZ005 「我在闲鱼发布了【【家用万能电煮锅】全新26cm双层电煮锅】」点击链接直接打开</t>
        </is>
      </c>
      <c r="G13" t="inlineStr">
        <is>
          <t>9   【闲鱼】https://m.tb.cn/h.74FpT9B?tk=O6iffCOcgeY CZ007 「我在闲鱼发布了【【清仓】40cm电烧烤炉 全新原始人69元包邮】」点击链接直接打开
10   【闲鱼】https://m.tb.cn/h.7f5kFYv?tk=GPE7fCOlvWj tG-#22&gt;lD 「快来捡漏【【不正包退】善趣sqbaby保温杯高颜值公仔吸管杯便携车载水】」点击链接直接打开
11   【闲鱼】https://m.tb.cn/h.74MOQdR?tk=g5RbfCgDIYM CZ356 「我在闲鱼发布了【［全新正品包邮］SKG F1尊享版男女专业级筋膜肌肉深层放松】」点击链接直接打开
12   【闲鱼】https://m.tb.cn/h.7U9I6ln?tk=ffayfCONUKQ CZ057 「我在闲鱼发布了【【清仓包邮特惠】匹克专业登山骑行护目镜防风沙防紫外线墨镜徒步】」点击链接直接打开
13   【闲鱼】https://m.tb.cn/h.7Uk68AH?tk=yo9rfCmeFi1 CZ005 「我在闲鱼发布了【【家用万能电煮锅】全新26cm双层电煮锅】」点击链接直接打开</t>
        </is>
      </c>
      <c r="H13" t="inlineStr">
        <is>
          <t>13</t>
        </is>
      </c>
      <c r="I13" t="inlineStr">
        <is>
          <t>false</t>
        </is>
      </c>
      <c r="J13" t="inlineStr">
        <is>
          <t>【闲鱼】https://m.tb.cn/h.7U9I6ln?tk=ffayfCONUKQ CZ057 「我在闲鱼发布了【【清仓包邮特惠】匹克专业登山骑行护目镜防风沙防紫外线墨镜徒步】」点击链接直接打开</t>
        </is>
      </c>
      <c r="K13" t="inlineStr">
        <is>
          <t>13</t>
        </is>
      </c>
      <c r="L13"/>
      <c r="M13" t="inlineStr">
        <is>
          <t>当前13人参加群接龙，仅展示最新的5条</t>
        </is>
      </c>
    </row>
    <row r="14" ht="25.5" customHeight="1">
      <c r="A14" t="inlineStr">
        <is>
          <t>【闲鱼】https://m.tb.cn/h.7Uk68AH?tk=yo9rfCmeFi1 CZ005 「我在闲鱼发布了【【家用万能电煮锅】全新26cm双层电煮锅】」
点击链接直接打开</t>
        </is>
      </c>
      <c r="B14">
        <v>13</v>
      </c>
      <c r="C14" t="inlineStr">
        <is>
          <t>用户674061</t>
        </is>
      </c>
      <c r="D14" t="inlineStr">
        <is>
          <t>13   【闲鱼】https://m.tb.cn/h.7Uk68AH?tk=yo9rfCmeFi1 CZ005 「我在闲鱼发布了【【家用万能电煮锅】全新26cm双层电煮锅】」点击链接直接打开</t>
        </is>
      </c>
      <c r="E14" s="2">
        <v>46015.72211805556</v>
      </c>
      <c r="F14" t="inlineStr">
        <is>
          <t>1   【闲鱼】https://m.tb.cn/h.7f4t24a?tk=bRjofCkIkpM HU071 「我在闲鱼发布了【【全新包邮】3.6L电煮锅不沾内胆电火锅大容量蒸笼一体锅早餐】」点击链接直接打开
2   【闲鱼】https://m.tb.cn/h.7f4uiFv?tk=AUfkfCkGQcF HU006 「我在闲鱼发布了【【现货清仓】 全新R36S开源掌机重磅登场！3.5寸IPS高】」点击链接直接打开
3   【闲鱼】https://m.tb.cn/h.74G9osQ?tk=xZjgfCPZd7C HU006 「我在闲鱼发布了【年底清仓小霸王游戏机双人手柄电视游戏机街机8090后怀旧 W】」点击链接直接打开
4   【闲鱼】https://m.tb.cn/h.7fNajW6?tk=yZfxfCP314Z CZ225 「我在闲鱼发布了【【哈曼卡顿4代】华强北复刻版彩灯蓝牙音响 HIFI重低音炮】」点击链接直接打开
5   【闲鱼】https://m.tb.cn/h.7fUgV6U?tk=EvaZfCl5MK5 CZ009 「我在闲鱼发布了【加湿器usb充电山水家用大雾量香薰氛围空气净化器迷你无线加湿】」点击链接直接打开
6   【闲鱼】https://m.tb.cn/h.7fn6M1V?tk=0QQmfClPyy1 HU071 「我在闲鱼发布了【【正品包邮】米家无雾加湿器3家用卧室静音空调房空气加湿大容量】」点击链接直接打开
7   【闲鱼】https://m.tb.cn/h.7fUBnId?tk=z3gRfClzmu4 CZ009 「我在闲鱼发布了【【大疆pocket3硬壳收纳包】全新，外观干净，轻微使用痕迹】」点击链接直接打开
8   【闲鱼】https://m.tb.cn/h.74FQLQ5?tk=IGwffClDOrB HU071 「我在闲鱼发布了【UWANT友望扫地僧旗舰吸尘器｜0缠毛自清洁 1799破价】」点击链接直接打开
9   【闲鱼】https://m.tb.cn/h.74FpT9B?tk=O6iffCOcgeY CZ007 「我在闲鱼发布了【【清仓】40cm电烧烤炉 全新原始人69元包邮】」点击链接直接打开
10   【闲鱼】https://m.tb.cn/h.7f5kFYv?tk=GPE7fCOlvWj tG-#22&gt;lD 「快来捡漏【【不正包退】善趣sqbaby保温杯高颜值公仔吸管杯便携车载水】」点击链接直接打开
11   【闲鱼】https://m.tb.cn/h.74MOQdR?tk=g5RbfCgDIYM CZ356 「我在闲鱼发布了【［全新正品包邮］SKG F1尊享版男女专业级筋膜肌肉深层放松】」点击链接直接打开
12   【闲鱼】https://m.tb.cn/h.7U9I6ln?tk=ffayfCONUKQ CZ057 「我在闲鱼发布了【【清仓包邮特惠】匹克专业登山骑行护目镜防风沙防紫外线墨镜徒步】」点击链接直接打开
13   【闲鱼】https://m.tb.cn/h.7Uk68AH?tk=yo9rfCmeFi1 CZ005 「我在闲鱼发布了【【家用万能电煮锅】全新26cm双层电煮锅】」点击链接直接打开</t>
        </is>
      </c>
      <c r="G14" t="inlineStr">
        <is>
          <t>9   【闲鱼】https://m.tb.cn/h.74FpT9B?tk=O6iffCOcgeY CZ007 「我在闲鱼发布了【【清仓】40cm电烧烤炉 全新原始人69元包邮】」点击链接直接打开
10   【闲鱼】https://m.tb.cn/h.7f5kFYv?tk=GPE7fCOlvWj tG-#22&gt;lD 「快来捡漏【【不正包退】善趣sqbaby保温杯高颜值公仔吸管杯便携车载水】」点击链接直接打开
11   【闲鱼】https://m.tb.cn/h.74MOQdR?tk=g5RbfCgDIYM CZ356 「我在闲鱼发布了【［全新正品包邮］SKG F1尊享版男女专业级筋膜肌肉深层放松】」点击链接直接打开
12   【闲鱼】https://m.tb.cn/h.7U9I6ln?tk=ffayfCONUKQ CZ057 「我在闲鱼发布了【【清仓包邮特惠】匹克专业登山骑行护目镜防风沙防紫外线墨镜徒步】」点击链接直接打开
13   【闲鱼】https://m.tb.cn/h.7Uk68AH?tk=yo9rfCmeFi1 CZ005 「我在闲鱼发布了【【家用万能电煮锅】全新26cm双层电煮锅】」点击链接直接打开</t>
        </is>
      </c>
      <c r="H14" t="inlineStr">
        <is>
          <t>13</t>
        </is>
      </c>
      <c r="I14" t="inlineStr">
        <is>
          <t>true</t>
        </is>
      </c>
      <c r="J14" t="inlineStr">
        <is>
          <t>【闲鱼】https://m.tb.cn/h.7Uk68AH?tk=yo9rfCmeFi1 CZ005 「我在闲鱼发布了【【家用万能电煮锅】全新26cm双层电煮锅】」点击链接直接打开</t>
        </is>
      </c>
      <c r="K14" t="inlineStr">
        <is>
          <t>13</t>
        </is>
      </c>
      <c r="L14"/>
      <c r="M14" t="inlineStr">
        <is>
          <t>当前13人参加群接龙，仅展示最新的5条</t>
        </is>
      </c>
    </row>
  </sheetData>
  <dataValidations count="1">
    <dataValidation allowBlank="false" sqref="L2:L13" type="list">
      <formula1>"关闭表单分享"</formula1>
    </dataValidation>
  </dataValidations>
</worksheet>
</file>

<file path=xl/worksheets/sheet3.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s>
  <sheetData>
    <row r="1" ht="13" customHeight="1">
      <c r="A1" s="1" t="inlineStr">
        <is>
          <t>触发消息</t>
        </is>
      </c>
      <c r="B1" s="1" t="inlineStr">
        <is>
          <t>创建人</t>
        </is>
      </c>
    </row>
    <row r="2" ht="25.5" customHeight="1">
      <c r="A2" t="inlineStr">
        <is>
          <t>老强说闲鱼互助群</t>
        </is>
      </c>
      <c r="B2" t="inlineStr">
        <is>
          <t>飞书用户7273SI</t>
        </is>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