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接龙表" sheetId="2" r:id="rId4"/>
    <sheet name="trigger" sheetId="3" r:id="rId5"/>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HH:mm"/>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0" customWidth="1"/>
    <col min="7" max="7" width="0" customWidth="1"/>
    <col min="8" max="8" width="0" customWidth="1"/>
    <col min="9" max="9" width="0" customWidth="1"/>
    <col min="10" max="10" width="0" customWidth="1"/>
    <col min="11" max="11" width="0" customWidth="1"/>
    <col min="12" max="12" width="0" customWidth="1"/>
    <col min="13" max="13" width="0" customWidth="1"/>
  </cols>
  <sheetData>
    <row r="1" ht="13" customHeight="1">
      <c r="A1" s="1" t="inlineStr">
        <is>
          <t>接龙信息</t>
        </is>
      </c>
      <c r="B1" s="1" t="inlineStr">
        <is>
          <t>接龙排序</t>
        </is>
      </c>
      <c r="C1" s="1" t="inlineStr">
        <is>
          <t>接龙人</t>
        </is>
      </c>
      <c r="D1" s="1" t="inlineStr">
        <is>
          <t>序号+接龙信息</t>
        </is>
      </c>
      <c r="E1" s="1" t="inlineStr">
        <is>
          <t>接龙时间</t>
        </is>
      </c>
      <c r="F1" s="1" t="inlineStr">
        <is>
          <t>接龙累计合并</t>
        </is>
      </c>
      <c r="G1" s="1" t="inlineStr">
        <is>
          <t>接龙呈现</t>
        </is>
      </c>
      <c r="H1" s="1" t="inlineStr">
        <is>
          <t>接龙数统计</t>
        </is>
      </c>
      <c r="I1" s="1" t="inlineStr">
        <is>
          <t>是否接龙最大值</t>
        </is>
      </c>
      <c r="J1" s="1" t="inlineStr">
        <is>
          <t>格式化接龙信息</t>
        </is>
      </c>
      <c r="K1" s="1" t="inlineStr">
        <is>
          <t>已参与人数</t>
        </is>
      </c>
      <c r="L1" s="1" t="inlineStr">
        <is>
          <t>表单关闭逻辑</t>
        </is>
      </c>
      <c r="M1" s="1" t="inlineStr">
        <is>
          <t>展示文案</t>
        </is>
      </c>
    </row>
    <row r="2" ht="25.5" customHeight="1">
      <c r="A2" t="inlineStr">
        <is>
          <t>【闲鱼】https://m.tb.cn/h.7VeWVVH?tk=P9YBfDDFC18 CZ225 「我在闲鱼发布了【【特价】罗技GPW3代  狗3无线鼠标，游戏专用外设轻量化】」
点击链接直接打开</t>
        </is>
      </c>
      <c r="B2">
        <v>1</v>
      </c>
      <c r="C2" t="inlineStr">
        <is>
          <t>应德莹</t>
        </is>
      </c>
      <c r="D2" t="inlineStr">
        <is>
          <t>1   【闲鱼】https://m.tb.cn/h.7VeWVVH?tk=P9YBfDDFC18 CZ225 「我在闲鱼发布了【【特价】罗技GPW3代  狗3无线鼠标，游戏专用外设轻量化】」点击链接直接打开</t>
        </is>
      </c>
      <c r="E2" s="2">
        <v>46013.53457175926</v>
      </c>
      <c r="F2"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 t="inlineStr">
        <is>
          <t>37</t>
        </is>
      </c>
      <c r="I2" t="inlineStr">
        <is>
          <t>false</t>
        </is>
      </c>
      <c r="J2" t="inlineStr">
        <is>
          <t>【闲鱼】https://m.tb.cn/h.7VeWVVH?tk=P9YBfDDFC18 CZ225 「我在闲鱼发布了【【特价】罗技GPW3代  狗3无线鼠标，游戏专用外设轻量化】」点击链接直接打开</t>
        </is>
      </c>
      <c r="K2" t="inlineStr">
        <is>
          <t>30</t>
        </is>
      </c>
      <c r="L2"/>
      <c r="M2" t="inlineStr">
        <is>
          <t>当前30人参加群接龙，仅展示最新的5条</t>
        </is>
      </c>
    </row>
    <row r="3" ht="25.5" customHeight="1">
      <c r="A3" t="inlineStr">
        <is>
          <t>【闲鱼】https://m.tb.cn/h.7VLp9xT?tk=NIoifDDxHJ3 MF278 「我在闲鱼发布了【【全新顺丰包邮】AOC23.8英寸120Hz1080P全高清】」
点击链接直接打开</t>
        </is>
      </c>
      <c r="B3">
        <v>2</v>
      </c>
      <c r="C3" t="inlineStr">
        <is>
          <t>用户568978</t>
        </is>
      </c>
      <c r="D3" t="inlineStr">
        <is>
          <t>2   【闲鱼】https://m.tb.cn/h.7VLp9xT?tk=NIoifDDxHJ3 MF278 「我在闲鱼发布了【【全新顺丰包邮】AOC23.8英寸120Hz1080P全高清】」点击链接直接打开</t>
        </is>
      </c>
      <c r="E3" s="2">
        <v>46013.53636574074</v>
      </c>
      <c r="F3"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 t="inlineStr">
        <is>
          <t>37</t>
        </is>
      </c>
      <c r="I3" t="inlineStr">
        <is>
          <t>false</t>
        </is>
      </c>
      <c r="J3" t="inlineStr">
        <is>
          <t>【闲鱼】https://m.tb.cn/h.7VLp9xT?tk=NIoifDDxHJ3 MF278 「我在闲鱼发布了【【全新顺丰包邮】AOC23.8英寸120Hz1080P全高清】」点击链接直接打开</t>
        </is>
      </c>
      <c r="K3" t="inlineStr">
        <is>
          <t>30</t>
        </is>
      </c>
      <c r="L3"/>
      <c r="M3" t="inlineStr">
        <is>
          <t>当前30人参加群接龙，仅展示最新的5条</t>
        </is>
      </c>
    </row>
    <row r="4" ht="25.5" customHeight="1">
      <c r="A4" t="inlineStr">
        <is>
          <t>【闲鱼】https://m.tb.cn/h.7VB3soP?tk=yeW7fDDylSQ CZ225 「我在闲鱼发布了【24寸1K180HZ显示器分辨率1920*1080 180H】」
点击链接直接打开</t>
        </is>
      </c>
      <c r="B4">
        <v>3</v>
      </c>
      <c r="C4" t="inlineStr">
        <is>
          <t>用户568978</t>
        </is>
      </c>
      <c r="D4" t="inlineStr">
        <is>
          <t>3   【闲鱼】https://m.tb.cn/h.7VB3soP?tk=yeW7fDDylSQ CZ225 「我在闲鱼发布了【24寸1K180HZ显示器分辨率1920*1080 180H】」点击链接直接打开</t>
        </is>
      </c>
      <c r="E4" s="2">
        <v>46013.53673611111</v>
      </c>
      <c r="F4"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4"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4" t="inlineStr">
        <is>
          <t>37</t>
        </is>
      </c>
      <c r="I4" t="inlineStr">
        <is>
          <t>false</t>
        </is>
      </c>
      <c r="J4" t="inlineStr">
        <is>
          <t>【闲鱼】https://m.tb.cn/h.7VB3soP?tk=yeW7fDDylSQ CZ225 「我在闲鱼发布了【24寸1K180HZ显示器分辨率1920*1080 180H】」点击链接直接打开</t>
        </is>
      </c>
      <c r="K4" t="inlineStr">
        <is>
          <t>30</t>
        </is>
      </c>
      <c r="L4"/>
      <c r="M4" t="inlineStr">
        <is>
          <t>当前30人参加群接龙，仅展示最新的5条</t>
        </is>
      </c>
    </row>
    <row r="5" ht="25.5" customHeight="1">
      <c r="A5" t="inlineStr">
        <is>
          <t>【闲鱼】https://m.tb.cn/h.7Ve8KQF?tk=FlhPfDx1rZ2 HU591 「我在闲鱼发布了【急出万利达电蒸锅三层32L大容量家用多功能电蒸笼智能预约蒸汽】」
点击链接直接打开</t>
        </is>
      </c>
      <c r="B5">
        <v>4</v>
      </c>
      <c r="C5" t="inlineStr">
        <is>
          <t>用户147912</t>
        </is>
      </c>
      <c r="D5" t="inlineStr">
        <is>
          <t>4   【闲鱼】https://m.tb.cn/h.7Ve8KQF?tk=FlhPfDx1rZ2 HU591 「我在闲鱼发布了【急出万利达电蒸锅三层32L大容量家用多功能电蒸笼智能预约蒸汽】」点击链接直接打开</t>
        </is>
      </c>
      <c r="E5" s="2">
        <v>46013.53938657408</v>
      </c>
      <c r="F5"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5"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5" t="inlineStr">
        <is>
          <t>37</t>
        </is>
      </c>
      <c r="I5" t="inlineStr">
        <is>
          <t>false</t>
        </is>
      </c>
      <c r="J5" t="inlineStr">
        <is>
          <t>【闲鱼】https://m.tb.cn/h.7Ve8KQF?tk=FlhPfDx1rZ2 HU591 「我在闲鱼发布了【急出万利达电蒸锅三层32L大容量家用多功能电蒸笼智能预约蒸汽】」点击链接直接打开</t>
        </is>
      </c>
      <c r="K5" t="inlineStr">
        <is>
          <t>30</t>
        </is>
      </c>
      <c r="L5"/>
      <c r="M5" t="inlineStr">
        <is>
          <t>当前30人参加群接龙，仅展示最新的5条</t>
        </is>
      </c>
    </row>
    <row r="6" ht="25.5" customHeight="1">
      <c r="A6" t="inlineStr">
        <is>
          <t>【闲鱼】https://m.tb.cn/h.7VzaPvz?tk=Xo83fDxrJ66 CZ193 「我在闲鱼发布了【【大牌捡漏】小熊全玻璃壶体养生壶恒温壶办公室多功能小型煮茶壶】」
点击链接直接打开</t>
        </is>
      </c>
      <c r="B6">
        <v>5</v>
      </c>
      <c r="C6" t="inlineStr">
        <is>
          <t>小玉</t>
        </is>
      </c>
      <c r="D6" t="inlineStr">
        <is>
          <t>5   【闲鱼】https://m.tb.cn/h.7VzaPvz?tk=Xo83fDxrJ66 CZ193 「我在闲鱼发布了【【大牌捡漏】小熊全玻璃壶体养生壶恒温壶办公室多功能小型煮茶壶】」点击链接直接打开</t>
        </is>
      </c>
      <c r="E6" s="2">
        <v>46013.55186342593</v>
      </c>
      <c r="F6"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6"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6" t="inlineStr">
        <is>
          <t>37</t>
        </is>
      </c>
      <c r="I6" t="inlineStr">
        <is>
          <t>false</t>
        </is>
      </c>
      <c r="J6" t="inlineStr">
        <is>
          <t>【闲鱼】https://m.tb.cn/h.7VzaPvz?tk=Xo83fDxrJ66 CZ193 「我在闲鱼发布了【【大牌捡漏】小熊全玻璃壶体养生壶恒温壶办公室多功能小型煮茶壶】」点击链接直接打开</t>
        </is>
      </c>
      <c r="K6" t="inlineStr">
        <is>
          <t>30</t>
        </is>
      </c>
      <c r="L6"/>
      <c r="M6" t="inlineStr">
        <is>
          <t>当前30人参加群接龙，仅展示最新的5条</t>
        </is>
      </c>
    </row>
    <row r="7" ht="25.5" customHeight="1">
      <c r="A7" t="inlineStr">
        <is>
          <t>【闲鱼】https://m.tb.cn/h.74FbRTD?tk=XwGzfDx6fh6 CZ321 「我在闲鱼发布了【【全新正品】SANAG塞那z51spro蓝牙耳机耳夹式无线开】」
点击链接直接打开</t>
        </is>
      </c>
      <c r="B7">
        <v>6</v>
      </c>
      <c r="C7" t="inlineStr">
        <is>
          <t>飞书用户5471LC</t>
        </is>
      </c>
      <c r="D7" t="inlineStr">
        <is>
          <t>6   【闲鱼】https://m.tb.cn/h.74FbRTD?tk=XwGzfDx6fh6 CZ321 「我在闲鱼发布了【【全新正品】SANAG塞那z51spro蓝牙耳机耳夹式无线开】」点击链接直接打开</t>
        </is>
      </c>
      <c r="E7" s="2">
        <v>46013.554976851854</v>
      </c>
      <c r="F7"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7"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7" t="inlineStr">
        <is>
          <t>37</t>
        </is>
      </c>
      <c r="I7" t="inlineStr">
        <is>
          <t>false</t>
        </is>
      </c>
      <c r="J7" t="inlineStr">
        <is>
          <t>【闲鱼】https://m.tb.cn/h.74FbRTD?tk=XwGzfDx6fh6 CZ321 「我在闲鱼发布了【【全新正品】SANAG塞那z51spro蓝牙耳机耳夹式无线开】」点击链接直接打开</t>
        </is>
      </c>
      <c r="K7" t="inlineStr">
        <is>
          <t>30</t>
        </is>
      </c>
      <c r="L7"/>
      <c r="M7" t="inlineStr">
        <is>
          <t>当前30人参加群接龙，仅展示最新的5条</t>
        </is>
      </c>
    </row>
    <row r="8" ht="25.5" customHeight="1">
      <c r="A8" t="inlineStr">
        <is>
          <t>【闲鱼】https://m.tb.cn/h.7VzGawY?tk=qjXkfDCQ52n MF287 「我在闲鱼发布了【「正品直发未拆封」飞科 FH6371 高速吹风机】」
点击链接直接打开</t>
        </is>
      </c>
      <c r="B8">
        <v>7</v>
      </c>
      <c r="C8" t="inlineStr">
        <is>
          <t>用户832825</t>
        </is>
      </c>
      <c r="D8" t="inlineStr">
        <is>
          <t>7   【闲鱼】https://m.tb.cn/h.7VzGawY?tk=qjXkfDCQ52n MF287 「我在闲鱼发布了【「正品直发未拆封」飞科 FH6371 高速吹风机】」点击链接直接打开</t>
        </is>
      </c>
      <c r="E8" s="2">
        <v>46013.568194444444</v>
      </c>
      <c r="F8"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8"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8" t="inlineStr">
        <is>
          <t>37</t>
        </is>
      </c>
      <c r="I8" t="inlineStr">
        <is>
          <t>false</t>
        </is>
      </c>
      <c r="J8" t="inlineStr">
        <is>
          <t>【闲鱼】https://m.tb.cn/h.7VzGawY?tk=qjXkfDCQ52n MF287 「我在闲鱼发布了【「正品直发未拆封」飞科 FH6371 高速吹风机】」点击链接直接打开</t>
        </is>
      </c>
      <c r="K8" t="inlineStr">
        <is>
          <t>30</t>
        </is>
      </c>
      <c r="L8"/>
      <c r="M8" t="inlineStr">
        <is>
          <t>当前30人参加群接龙，仅展示最新的5条</t>
        </is>
      </c>
    </row>
    <row r="9" ht="25.5" customHeight="1">
      <c r="A9" t="inlineStr">
        <is>
          <t>【闲鱼】https://m.tb.cn/h.7VzaPvz?tk=Xo83fDxrJ66 CZ193 「我在闲鱼发布了【【大牌捡漏】小熊全玻璃壶体养生壶恒温壶办公室多功能小型煮茶壶】」
点击链接直接打开</t>
        </is>
      </c>
      <c r="B9">
        <v>8</v>
      </c>
      <c r="C9" t="inlineStr">
        <is>
          <t>小玉</t>
        </is>
      </c>
      <c r="D9" t="inlineStr">
        <is>
          <t>8   【闲鱼】https://m.tb.cn/h.7VzaPvz?tk=Xo83fDxrJ66 CZ193 「我在闲鱼发布了【【大牌捡漏】小熊全玻璃壶体养生壶恒温壶办公室多功能小型煮茶壶】」点击链接直接打开</t>
        </is>
      </c>
      <c r="E9" s="2">
        <v>46013.568460648145</v>
      </c>
      <c r="F9"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9"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9" t="inlineStr">
        <is>
          <t>37</t>
        </is>
      </c>
      <c r="I9" t="inlineStr">
        <is>
          <t>false</t>
        </is>
      </c>
      <c r="J9" t="inlineStr">
        <is>
          <t>【闲鱼】https://m.tb.cn/h.7VzaPvz?tk=Xo83fDxrJ66 CZ193 「我在闲鱼发布了【【大牌捡漏】小熊全玻璃壶体养生壶恒温壶办公室多功能小型煮茶壶】」点击链接直接打开</t>
        </is>
      </c>
      <c r="K9" t="inlineStr">
        <is>
          <t>30</t>
        </is>
      </c>
      <c r="L9"/>
      <c r="M9" t="inlineStr">
        <is>
          <t>当前30人参加群接龙，仅展示最新的5条</t>
        </is>
      </c>
    </row>
    <row r="10" ht="25.5" customHeight="1">
      <c r="A10" t="inlineStr">
        <is>
          <t>【闲鱼】https://m.tb.cn/h.7VbbwuU?tk=rOHTfDsLaUE CZ193 「我在闲鱼发布了【捡漏全新微瑕疵野兽派熊猫毛毯｜加厚双人盖毯 香氛绒毯】」
点击链接直接打开</t>
        </is>
      </c>
      <c r="B10">
        <v>9</v>
      </c>
      <c r="C10" t="inlineStr">
        <is>
          <t>文雨祝</t>
        </is>
      </c>
      <c r="D10" t="inlineStr">
        <is>
          <t>9   【闲鱼】https://m.tb.cn/h.7VbbwuU?tk=rOHTfDsLaUE CZ193 「我在闲鱼发布了【捡漏全新微瑕疵野兽派熊猫毛毯｜加厚双人盖毯 香氛绒毯】」点击链接直接打开</t>
        </is>
      </c>
      <c r="E10" s="2">
        <v>46013.56995370371</v>
      </c>
      <c r="F10"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0"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0" t="inlineStr">
        <is>
          <t>37</t>
        </is>
      </c>
      <c r="I10" t="inlineStr">
        <is>
          <t>false</t>
        </is>
      </c>
      <c r="J10" t="inlineStr">
        <is>
          <t>【闲鱼】https://m.tb.cn/h.7VbbwuU?tk=rOHTfDsLaUE CZ193 「我在闲鱼发布了【捡漏全新微瑕疵野兽派熊猫毛毯｜加厚双人盖毯 香氛绒毯】」点击链接直接打开</t>
        </is>
      </c>
      <c r="K10" t="inlineStr">
        <is>
          <t>30</t>
        </is>
      </c>
      <c r="L10"/>
      <c r="M10" t="inlineStr">
        <is>
          <t>当前30人参加群接龙，仅展示最新的5条</t>
        </is>
      </c>
    </row>
    <row r="11" ht="25.5" customHeight="1">
      <c r="A11" t="inlineStr">
        <is>
          <t>【闲鱼】https://m.tb.cn/h.7VzEDUA?tk=Co3SfDCOPYg CZ005 「我在闲鱼发布了【免疫组化实验外包】」
点击链接直接打开</t>
        </is>
      </c>
      <c r="B11">
        <v>10</v>
      </c>
      <c r="C11" t="inlineStr">
        <is>
          <t>小周</t>
        </is>
      </c>
      <c r="D11" t="inlineStr">
        <is>
          <t>10   【闲鱼】https://m.tb.cn/h.7VzEDUA?tk=Co3SfDCOPYg CZ005 「我在闲鱼发布了【免疫组化实验外包】」点击链接直接打开</t>
        </is>
      </c>
      <c r="E11" s="2">
        <v>46013.57032407408</v>
      </c>
      <c r="F11"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1"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1" t="inlineStr">
        <is>
          <t>37</t>
        </is>
      </c>
      <c r="I11" t="inlineStr">
        <is>
          <t>false</t>
        </is>
      </c>
      <c r="J11" t="inlineStr">
        <is>
          <t>【闲鱼】https://m.tb.cn/h.7VzEDUA?tk=Co3SfDCOPYg CZ005 「我在闲鱼发布了【免疫组化实验外包】」点击链接直接打开</t>
        </is>
      </c>
      <c r="K11" t="inlineStr">
        <is>
          <t>30</t>
        </is>
      </c>
      <c r="L11"/>
      <c r="M11" t="inlineStr">
        <is>
          <t>当前30人参加群接龙，仅展示最新的5条</t>
        </is>
      </c>
    </row>
    <row r="12" ht="25.5" customHeight="1">
      <c r="A12" t="inlineStr">
        <is>
          <t>【闲鱼】https://m.tb.cn/h.7VzEOoG?tk=9kYsfDClvB3 CZ225 「我在闲鱼发布了【【速热熨烫】扬子蒸汽挂烫机熨斗烫衣服家用熨烫机一体机手持挂烫】」
点击链接直接打开</t>
        </is>
      </c>
      <c r="B12">
        <v>11</v>
      </c>
      <c r="C12" t="inlineStr">
        <is>
          <t>用户536366</t>
        </is>
      </c>
      <c r="D12" t="inlineStr">
        <is>
          <t>11   【闲鱼】https://m.tb.cn/h.7VzEOoG?tk=9kYsfDClvB3 CZ225 「我在闲鱼发布了【【速热熨烫】扬子蒸汽挂烫机熨斗烫衣服家用熨烫机一体机手持挂烫】」点击链接直接打开</t>
        </is>
      </c>
      <c r="E12" s="2">
        <v>46013.570381944446</v>
      </c>
      <c r="F12"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2"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2" t="inlineStr">
        <is>
          <t>37</t>
        </is>
      </c>
      <c r="I12" t="inlineStr">
        <is>
          <t>false</t>
        </is>
      </c>
      <c r="J12" t="inlineStr">
        <is>
          <t>【闲鱼】https://m.tb.cn/h.7VzEOoG?tk=9kYsfDClvB3 CZ225 「我在闲鱼发布了【【速热熨烫】扬子蒸汽挂烫机熨斗烫衣服家用熨烫机一体机手持挂烫】」点击链接直接打开</t>
        </is>
      </c>
      <c r="K12" t="inlineStr">
        <is>
          <t>30</t>
        </is>
      </c>
      <c r="L12"/>
      <c r="M12" t="inlineStr">
        <is>
          <t>当前30人参加群接龙，仅展示最新的5条</t>
        </is>
      </c>
    </row>
    <row r="13" ht="25.5" customHeight="1">
      <c r="A13" t="inlineStr">
        <is>
          <t>【闲鱼】https://m.tb.cn/h.74vhgrl?tk=6DEtfDCoxma CZ009 「我在闲鱼发布了【【退坑急出】全新lookup咒术回战大头坐姿公仔全套！5 款】」
点击链接直接打开</t>
        </is>
      </c>
      <c r="B13">
        <v>12</v>
      </c>
      <c r="C13" t="inlineStr">
        <is>
          <t>飞书用户6275VY</t>
        </is>
      </c>
      <c r="D13" t="inlineStr">
        <is>
          <t>12   【闲鱼】https://m.tb.cn/h.74vhgrl?tk=6DEtfDCoxma CZ009 「我在闲鱼发布了【【退坑急出】全新lookup咒术回战大头坐姿公仔全套！5 款】」点击链接直接打开</t>
        </is>
      </c>
      <c r="E13" s="2">
        <v>46013.57195601852</v>
      </c>
      <c r="F13"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3"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3" t="inlineStr">
        <is>
          <t>37</t>
        </is>
      </c>
      <c r="I13" t="inlineStr">
        <is>
          <t>false</t>
        </is>
      </c>
      <c r="J13" t="inlineStr">
        <is>
          <t>【闲鱼】https://m.tb.cn/h.74vhgrl?tk=6DEtfDCoxma CZ009 「我在闲鱼发布了【【退坑急出】全新lookup咒术回战大头坐姿公仔全套！5 款】」点击链接直接打开</t>
        </is>
      </c>
      <c r="K13" t="inlineStr">
        <is>
          <t>30</t>
        </is>
      </c>
      <c r="L13"/>
      <c r="M13" t="inlineStr">
        <is>
          <t>当前30人参加群接龙，仅展示最新的5条</t>
        </is>
      </c>
    </row>
    <row r="14" ht="25.5" customHeight="1">
      <c r="A14" t="inlineStr">
        <is>
          <t>【闲鱼】https://m.tb.cn/h.7VzB6pb?tk=EYD8fDCpgNf HU591 「我在闲鱼发布了【【全新未拆封110片】不正包退 澳梦星迷你磁力片口袋便携款磁】」
点击链接直接打开</t>
        </is>
      </c>
      <c r="B14">
        <v>13</v>
      </c>
      <c r="C14" t="inlineStr">
        <is>
          <t>用户276063</t>
        </is>
      </c>
      <c r="D14" t="inlineStr">
        <is>
          <t>13   【闲鱼】https://m.tb.cn/h.7VzB6pb?tk=EYD8fDCpgNf HU591 「我在闲鱼发布了【【全新未拆封110片】不正包退 澳梦星迷你磁力片口袋便携款磁】」点击链接直接打开</t>
        </is>
      </c>
      <c r="E14" s="2">
        <v>46013.572118055556</v>
      </c>
      <c r="F14"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4"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4" t="inlineStr">
        <is>
          <t>37</t>
        </is>
      </c>
      <c r="I14" t="inlineStr">
        <is>
          <t>false</t>
        </is>
      </c>
      <c r="J14" t="inlineStr">
        <is>
          <t>【闲鱼】https://m.tb.cn/h.7VzB6pb?tk=EYD8fDCpgNf HU591 「我在闲鱼发布了【【全新未拆封110片】不正包退 澳梦星迷你磁力片口袋便携款磁】」点击链接直接打开</t>
        </is>
      </c>
      <c r="K14" t="inlineStr">
        <is>
          <t>30</t>
        </is>
      </c>
      <c r="L14"/>
      <c r="M14" t="inlineStr">
        <is>
          <t>当前30人参加群接龙，仅展示最新的5条</t>
        </is>
      </c>
    </row>
    <row r="15" ht="25.5" customHeight="1">
      <c r="A15" t="inlineStr">
        <is>
          <t>【闲鱼】https://m.tb.cn/h.74vRFrY?tk=KRk5fDCrZ7t CZ005 「我在闲鱼发布了【【现货秒发】美的手持挂烫机小型便携蒸汽宿舍熨衣服神器家用年会】」
点击链接直接打开</t>
        </is>
      </c>
      <c r="B15">
        <v>14</v>
      </c>
      <c r="C15" t="inlineStr">
        <is>
          <t>毛洋</t>
        </is>
      </c>
      <c r="D15" t="inlineStr">
        <is>
          <t>14   【闲鱼】https://m.tb.cn/h.74vRFrY?tk=KRk5fDCrZ7t CZ005 「我在闲鱼发布了【【现货秒发】美的手持挂烫机小型便携蒸汽宿舍熨衣服神器家用年会】」点击链接直接打开</t>
        </is>
      </c>
      <c r="E15" s="2">
        <v>46013.57366898148</v>
      </c>
      <c r="F15"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5"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5" t="inlineStr">
        <is>
          <t>37</t>
        </is>
      </c>
      <c r="I15" t="inlineStr">
        <is>
          <t>false</t>
        </is>
      </c>
      <c r="J15" t="inlineStr">
        <is>
          <t>【闲鱼】https://m.tb.cn/h.74vRFrY?tk=KRk5fDCrZ7t CZ005 「我在闲鱼发布了【【现货秒发】美的手持挂烫机小型便携蒸汽宿舍熨衣服神器家用年会】」点击链接直接打开</t>
        </is>
      </c>
      <c r="K15" t="inlineStr">
        <is>
          <t>30</t>
        </is>
      </c>
      <c r="L15"/>
      <c r="M15" t="inlineStr">
        <is>
          <t>当前30人参加群接龙，仅展示最新的5条</t>
        </is>
      </c>
    </row>
    <row r="16" ht="25.5" customHeight="1">
      <c r="A16" t="inlineStr">
        <is>
          <t>【闲鱼】https://m.tb.cn/h.7VKoPSv?tk=fvnGfDCEDCG CZ356 「我在闲鱼发布了【花王KAO蒸汽眼罩热敷温和眼贴12片装睡眠护目贴遮光眼罩缓j】」
点击链接直接打开</t>
        </is>
      </c>
      <c r="B16">
        <v>15</v>
      </c>
      <c r="C16" t="inlineStr">
        <is>
          <t>马宁</t>
        </is>
      </c>
      <c r="D16" t="inlineStr">
        <is>
          <t>15   【闲鱼】https://m.tb.cn/h.7VKoPSv?tk=fvnGfDCEDCG CZ356 「我在闲鱼发布了【花王KAO蒸汽眼罩热敷温和眼贴12片装睡眠护目贴遮光眼罩缓j】」点击链接直接打开</t>
        </is>
      </c>
      <c r="E16" s="2">
        <v>46013.57653935185</v>
      </c>
      <c r="F16"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6"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6" t="inlineStr">
        <is>
          <t>37</t>
        </is>
      </c>
      <c r="I16" t="inlineStr">
        <is>
          <t>false</t>
        </is>
      </c>
      <c r="J16" t="inlineStr">
        <is>
          <t>【闲鱼】https://m.tb.cn/h.7VKoPSv?tk=fvnGfDCEDCG CZ356 「我在闲鱼发布了【花王KAO蒸汽眼罩热敷温和眼贴12片装睡眠护目贴遮光眼罩缓j】」点击链接直接打开</t>
        </is>
      </c>
      <c r="K16" t="inlineStr">
        <is>
          <t>30</t>
        </is>
      </c>
      <c r="L16"/>
      <c r="M16" t="inlineStr">
        <is>
          <t>当前30人参加群接龙，仅展示最新的5条</t>
        </is>
      </c>
    </row>
    <row r="17" ht="25.5" customHeight="1">
      <c r="A17" t="inlineStr">
        <is>
          <t>【闲鱼】https://m.tb.cn/h.7V4TA7m?tk=ZCl1fDya3oC HU287 「我在闲鱼发布了【【退坑急出】全新lookup咒术回战大头坐姿公仔全套！5 款】」
点击链接直接打开</t>
        </is>
      </c>
      <c r="B17">
        <v>16</v>
      </c>
      <c r="C17" t="inlineStr">
        <is>
          <t>飞书用户6275VY</t>
        </is>
      </c>
      <c r="D17" t="inlineStr">
        <is>
          <t>16   【闲鱼】https://m.tb.cn/h.7V4TA7m?tk=ZCl1fDya3oC HU287 「我在闲鱼发布了【【退坑急出】全新lookup咒术回战大头坐姿公仔全套！5 款】」点击链接直接打开</t>
        </is>
      </c>
      <c r="E17" s="2">
        <v>46013.58006944445</v>
      </c>
      <c r="F17"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7"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7" t="inlineStr">
        <is>
          <t>37</t>
        </is>
      </c>
      <c r="I17" t="inlineStr">
        <is>
          <t>false</t>
        </is>
      </c>
      <c r="J17" t="inlineStr">
        <is>
          <t>【闲鱼】https://m.tb.cn/h.7V4TA7m?tk=ZCl1fDya3oC HU287 「我在闲鱼发布了【【退坑急出】全新lookup咒术回战大头坐姿公仔全套！5 款】」点击链接直接打开</t>
        </is>
      </c>
      <c r="K17" t="inlineStr">
        <is>
          <t>30</t>
        </is>
      </c>
      <c r="L17"/>
      <c r="M17" t="inlineStr">
        <is>
          <t>当前30人参加群接龙，仅展示最新的5条</t>
        </is>
      </c>
    </row>
    <row r="18" ht="25.5" customHeight="1">
      <c r="A18" t="inlineStr">
        <is>
          <t>【闲鱼】https://m.tb.cn/h.74vEZj7?tk=yJlbfDycn7m CZ193 「我在闲鱼发布了【全新电动冲锋枪，机械连发，三角洲MP7款，摔pao发射器，2】」
点击链接直接打开</t>
        </is>
      </c>
      <c r="B18">
        <v>17</v>
      </c>
      <c r="C18" t="inlineStr">
        <is>
          <t>垃圾汪惠阳</t>
        </is>
      </c>
      <c r="D18" t="inlineStr">
        <is>
          <t>17   【闲鱼】https://m.tb.cn/h.74vEZj7?tk=yJlbfDycn7m CZ193 「我在闲鱼发布了【全新电动冲锋枪，机械连发，三角洲MP7款，摔pao发射器，2】」点击链接直接打开</t>
        </is>
      </c>
      <c r="E18" s="2">
        <v>46013.58211805556</v>
      </c>
      <c r="F18"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8"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8" t="inlineStr">
        <is>
          <t>37</t>
        </is>
      </c>
      <c r="I18" t="inlineStr">
        <is>
          <t>false</t>
        </is>
      </c>
      <c r="J18" t="inlineStr">
        <is>
          <t>【闲鱼】https://m.tb.cn/h.74vEZj7?tk=yJlbfDycn7m CZ193 「我在闲鱼发布了【全新电动冲锋枪，机械连发，三角洲MP7款，摔pao发射器，2】」点击链接直接打开</t>
        </is>
      </c>
      <c r="K18" t="inlineStr">
        <is>
          <t>30</t>
        </is>
      </c>
      <c r="L18"/>
      <c r="M18" t="inlineStr">
        <is>
          <t>当前30人参加群接龙，仅展示最新的5条</t>
        </is>
      </c>
    </row>
    <row r="19" ht="25.5" customHeight="1">
      <c r="A19" t="inlineStr">
        <is>
          <t>【闲鱼】https://m.tb.cn/h.7VAOKxR?tk=4uNRfDyfcLh CZ193 「我在闲鱼发布了【【退坑急出】全新lookup咒术回战大头坐姿公仔全套！5 款】」
点击链接直接打开</t>
        </is>
      </c>
      <c r="B19">
        <v>18</v>
      </c>
      <c r="C19" t="inlineStr">
        <is>
          <t>飞书用户6275VY</t>
        </is>
      </c>
      <c r="D19" t="inlineStr">
        <is>
          <t>18   【闲鱼】https://m.tb.cn/h.7VAOKxR?tk=4uNRfDyfcLh CZ193 「我在闲鱼发布了【【退坑急出】全新lookup咒术回战大头坐姿公仔全套！5 款】」点击链接直接打开</t>
        </is>
      </c>
      <c r="E19" s="2">
        <v>46013.58452546296</v>
      </c>
      <c r="F19"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19"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19" t="inlineStr">
        <is>
          <t>37</t>
        </is>
      </c>
      <c r="I19" t="inlineStr">
        <is>
          <t>false</t>
        </is>
      </c>
      <c r="J19" t="inlineStr">
        <is>
          <t>【闲鱼】https://m.tb.cn/h.7VAOKxR?tk=4uNRfDyfcLh CZ193 「我在闲鱼发布了【【退坑急出】全新lookup咒术回战大头坐姿公仔全套！5 款】」点击链接直接打开</t>
        </is>
      </c>
      <c r="K19" t="inlineStr">
        <is>
          <t>30</t>
        </is>
      </c>
      <c r="L19"/>
      <c r="M19" t="inlineStr">
        <is>
          <t>当前30人参加群接龙，仅展示最新的5条</t>
        </is>
      </c>
    </row>
    <row r="20" ht="25.5" customHeight="1">
      <c r="A20" t="inlineStr">
        <is>
          <t>【闲鱼】https://m.tb.cn/h.74EY8ub?tk=7QX5fDyUxXj CZ009 「我在闲鱼发布了【【全新正品】olayks立时小白锅电煮锅宿舍学生多功能小型蒸】」
点击链接直接打开</t>
        </is>
      </c>
      <c r="B20">
        <v>19</v>
      </c>
      <c r="C20" t="inlineStr">
        <is>
          <t>用户113569</t>
        </is>
      </c>
      <c r="D20" t="inlineStr">
        <is>
          <t>19   【闲鱼】https://m.tb.cn/h.74EY8ub?tk=7QX5fDyUxXj CZ009 「我在闲鱼发布了【【全新正品】olayks立时小白锅电煮锅宿舍学生多功能小型蒸】」点击链接直接打开</t>
        </is>
      </c>
      <c r="E20" s="2">
        <v>46013.58542824074</v>
      </c>
      <c r="F20"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0"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0" t="inlineStr">
        <is>
          <t>37</t>
        </is>
      </c>
      <c r="I20" t="inlineStr">
        <is>
          <t>false</t>
        </is>
      </c>
      <c r="J20" t="inlineStr">
        <is>
          <t>【闲鱼】https://m.tb.cn/h.74EY8ub?tk=7QX5fDyUxXj CZ009 「我在闲鱼发布了【【全新正品】olayks立时小白锅电煮锅宿舍学生多功能小型蒸】」点击链接直接打开</t>
        </is>
      </c>
      <c r="K20" t="inlineStr">
        <is>
          <t>30</t>
        </is>
      </c>
      <c r="L20"/>
      <c r="M20" t="inlineStr">
        <is>
          <t>当前30人参加群接龙，仅展示最新的5条</t>
        </is>
      </c>
    </row>
    <row r="21" ht="25.5" customHeight="1">
      <c r="A21" t="inlineStr">
        <is>
          <t>【闲鱼】https://m.tb.cn/h.7VfT6nb?tk=oBeJfDyztYH MF287 「我在闲鱼发布了【【同款性能】爱图腾同款车载家用吸尘器手持无线大吸力吸尘器吸吹】」
点击链接直接打开</t>
        </is>
      </c>
      <c r="B21">
        <v>20</v>
      </c>
      <c r="C21" t="inlineStr">
        <is>
          <t>用户496165</t>
        </is>
      </c>
      <c r="D21" t="inlineStr">
        <is>
          <t>20   【闲鱼】https://m.tb.cn/h.7VfT6nb?tk=oBeJfDyztYH MF287 「我在闲鱼发布了【【同款性能】爱图腾同款车载家用吸尘器手持无线大吸力吸尘器吸吹】」点击链接直接打开</t>
        </is>
      </c>
      <c r="E21" s="2">
        <v>46013.59792824074</v>
      </c>
      <c r="F21"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1"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1" t="inlineStr">
        <is>
          <t>37</t>
        </is>
      </c>
      <c r="I21" t="inlineStr">
        <is>
          <t>false</t>
        </is>
      </c>
      <c r="J21" t="inlineStr">
        <is>
          <t>【闲鱼】https://m.tb.cn/h.7VfT6nb?tk=oBeJfDyztYH MF287 「我在闲鱼发布了【【同款性能】爱图腾同款车载家用吸尘器手持无线大吸力吸尘器吸吹】」点击链接直接打开</t>
        </is>
      </c>
      <c r="K21" t="inlineStr">
        <is>
          <t>30</t>
        </is>
      </c>
      <c r="L21"/>
      <c r="M21" t="inlineStr">
        <is>
          <t>当前30人参加群接龙，仅展示最新的5条</t>
        </is>
      </c>
    </row>
    <row r="22" ht="25.5" customHeight="1">
      <c r="A22" t="inlineStr">
        <is>
          <t>【闲鱼】https://m.tb.cn/h.74aMGqp?tk=8uqYfDB6hQ1 MF287 「我在闲鱼发布了【【顺丰包邮】正品章丘炒菜锅传统铁锅鱼鳞纹款官方旗舰老式炒锅家】」
点击链接直接打开</t>
        </is>
      </c>
      <c r="B22">
        <v>21</v>
      </c>
      <c r="C22" t="inlineStr">
        <is>
          <t>用户320811</t>
        </is>
      </c>
      <c r="D22" t="inlineStr">
        <is>
          <t>21   【闲鱼】https://m.tb.cn/h.74aMGqp?tk=8uqYfDB6hQ1 MF287 「我在闲鱼发布了【【顺丰包邮】正品章丘炒菜锅传统铁锅鱼鳞纹款官方旗舰老式炒锅家】」点击链接直接打开</t>
        </is>
      </c>
      <c r="E22" s="2">
        <v>46013.60428240741</v>
      </c>
      <c r="F22"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2"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2" t="inlineStr">
        <is>
          <t>37</t>
        </is>
      </c>
      <c r="I22" t="inlineStr">
        <is>
          <t>false</t>
        </is>
      </c>
      <c r="J22" t="inlineStr">
        <is>
          <t>【闲鱼】https://m.tb.cn/h.74aMGqp?tk=8uqYfDB6hQ1 MF287 「我在闲鱼发布了【【顺丰包邮】正品章丘炒菜锅传统铁锅鱼鳞纹款官方旗舰老式炒锅家】」点击链接直接打开</t>
        </is>
      </c>
      <c r="K22" t="inlineStr">
        <is>
          <t>30</t>
        </is>
      </c>
      <c r="L22"/>
      <c r="M22" t="inlineStr">
        <is>
          <t>当前30人参加群接龙，仅展示最新的5条</t>
        </is>
      </c>
    </row>
    <row r="23" ht="25.5" customHeight="1">
      <c r="A23" t="inlineStr">
        <is>
          <t>【闲鱼】https://m.tb.cn/h.74DXYXk?tk=vOcnfDz5Xtk HU006 「我在闲鱼发布了【键帽收纳盒可叠放三层一盖收藏防尘盒原厂机械键盘键帽收纳个性键】」
点击链接直接打开</t>
        </is>
      </c>
      <c r="B23">
        <v>22</v>
      </c>
      <c r="C23" t="inlineStr">
        <is>
          <t>周玉城</t>
        </is>
      </c>
      <c r="D23" t="inlineStr">
        <is>
          <t>22   【闲鱼】https://m.tb.cn/h.74DXYXk?tk=vOcnfDz5Xtk HU006 「我在闲鱼发布了【键帽收纳盒可叠放三层一盖收藏防尘盒原厂机械键盘键帽收纳个性键】」点击链接直接打开</t>
        </is>
      </c>
      <c r="E23" s="2">
        <v>46013.62236111111</v>
      </c>
      <c r="F23"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3"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3" t="inlineStr">
        <is>
          <t>37</t>
        </is>
      </c>
      <c r="I23" t="inlineStr">
        <is>
          <t>false</t>
        </is>
      </c>
      <c r="J23" t="inlineStr">
        <is>
          <t>【闲鱼】https://m.tb.cn/h.74DXYXk?tk=vOcnfDz5Xtk HU006 「我在闲鱼发布了【键帽收纳盒可叠放三层一盖收藏防尘盒原厂机械键盘键帽收纳个性键】」点击链接直接打开</t>
        </is>
      </c>
      <c r="K23" t="inlineStr">
        <is>
          <t>30</t>
        </is>
      </c>
      <c r="L23"/>
      <c r="M23" t="inlineStr">
        <is>
          <t>当前30人参加群接龙，仅展示最新的5条</t>
        </is>
      </c>
    </row>
    <row r="24" ht="25.5" customHeight="1">
      <c r="A24" t="inlineStr">
        <is>
          <t>【闲鱼】https://m.tb.cn/h.7VUMp4u?tk=M26YfDzgnXk CZ193 「我在闲鱼发布了【【全新未开封】飞科FH6371高速吹风机家用负离子护发速干电】」
点击链接直接打开</t>
        </is>
      </c>
      <c r="B24">
        <v>23</v>
      </c>
      <c r="C24" t="inlineStr">
        <is>
          <t>闻丹</t>
        </is>
      </c>
      <c r="D24" t="inlineStr">
        <is>
          <t>23   【闲鱼】https://m.tb.cn/h.7VUMp4u?tk=M26YfDzgnXk CZ193 「我在闲鱼发布了【【全新未开封】飞科FH6371高速吹风机家用负离子护发速干电】」点击链接直接打开</t>
        </is>
      </c>
      <c r="E24" s="2">
        <v>46013.6231712963</v>
      </c>
      <c r="F24"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4"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4" t="inlineStr">
        <is>
          <t>37</t>
        </is>
      </c>
      <c r="I24" t="inlineStr">
        <is>
          <t>false</t>
        </is>
      </c>
      <c r="J24" t="inlineStr">
        <is>
          <t>【闲鱼】https://m.tb.cn/h.7VUMp4u?tk=M26YfDzgnXk CZ193 「我在闲鱼发布了【【全新未开封】飞科FH6371高速吹风机家用负离子护发速干电】」点击链接直接打开</t>
        </is>
      </c>
      <c r="K24" t="inlineStr">
        <is>
          <t>30</t>
        </is>
      </c>
      <c r="L24"/>
      <c r="M24" t="inlineStr">
        <is>
          <t>当前30人参加群接龙，仅展示最新的5条</t>
        </is>
      </c>
    </row>
    <row r="25" ht="25.5" customHeight="1">
      <c r="A25" t="inlineStr">
        <is>
          <t>【闲鱼】https://m.tb.cn/h.74ZAYeZ?tk=qeB4fDzrZFJ HU006 「我在闲鱼发布了【【华强北顶配HD08吹风机】千元黑科技，16万转无刷电机，风】」
#小程序://闲鱼/5cn92QytZMBOIVB
点击链接直接打开</t>
        </is>
      </c>
      <c r="B25">
        <v>24</v>
      </c>
      <c r="C25" t="inlineStr">
        <is>
          <t>飞书用户1821VM</t>
        </is>
      </c>
      <c r="D25" t="inlineStr">
        <is>
          <t>24   【闲鱼】https://m.tb.cn/h.74ZAYeZ?tk=qeB4fDzrZFJ HU006 「我在闲鱼发布了【【华强北顶配HD08吹风机】千元黑科技，16万转无刷电机，风】」#小程序://闲鱼/5cn92QytZMBOIVB点击链接直接打开</t>
        </is>
      </c>
      <c r="E25" s="2">
        <v>46013.63175925926</v>
      </c>
      <c r="F25"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5"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5" t="inlineStr">
        <is>
          <t>37</t>
        </is>
      </c>
      <c r="I25" t="inlineStr">
        <is>
          <t>false</t>
        </is>
      </c>
      <c r="J25" t="inlineStr">
        <is>
          <t>【闲鱼】https://m.tb.cn/h.74ZAYeZ?tk=qeB4fDzrZFJ HU006 「我在闲鱼发布了【【华强北顶配HD08吹风机】千元黑科技，16万转无刷电机，风】」#小程序://闲鱼/5cn92QytZMBOIVB点击链接直接打开</t>
        </is>
      </c>
      <c r="K25" t="inlineStr">
        <is>
          <t>30</t>
        </is>
      </c>
      <c r="L25"/>
      <c r="M25" t="inlineStr">
        <is>
          <t>当前30人参加群接龙，仅展示最新的5条</t>
        </is>
      </c>
    </row>
    <row r="26" ht="25.5" customHeight="1">
      <c r="A26" t="inlineStr">
        <is>
          <t>https://h5.m.goofish.com/item?id=1001111506774</t>
        </is>
      </c>
      <c r="B26">
        <v>25</v>
      </c>
      <c r="C26" t="inlineStr">
        <is>
          <t>朱政宏</t>
        </is>
      </c>
      <c r="D26" t="inlineStr">
        <is>
          <t>25   https://h5.m.goofish.com/item?id=1001111506774</t>
        </is>
      </c>
      <c r="E26" s="2">
        <v>46013.63185185185</v>
      </c>
      <c r="F26"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6"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6" t="inlineStr">
        <is>
          <t>37</t>
        </is>
      </c>
      <c r="I26" t="inlineStr">
        <is>
          <t>false</t>
        </is>
      </c>
      <c r="J26" t="inlineStr">
        <is>
          <t>https://h5.m.goofish.com/item?id=1001111506774</t>
        </is>
      </c>
      <c r="K26" t="inlineStr">
        <is>
          <t>30</t>
        </is>
      </c>
      <c r="L26"/>
      <c r="M26" t="inlineStr">
        <is>
          <t>当前30人参加群接龙，仅展示最新的5条</t>
        </is>
      </c>
    </row>
    <row r="27" ht="25.5" customHeight="1">
      <c r="A27" t="inlineStr">
        <is>
          <t>【闲鱼】https://m.tb.cn/h.7V5Tylb?tk=ZEcffDzA6cs CZ356 「我在闲鱼发布了【【现货急出】全新亚克驱动器假面骑士01 双形态变身腰带 动漫】」
点击链接直接打开</t>
        </is>
      </c>
      <c r="B27">
        <v>26</v>
      </c>
      <c r="C27" t="inlineStr">
        <is>
          <t>飞书用户6275VY</t>
        </is>
      </c>
      <c r="D27" t="inlineStr">
        <is>
          <t>26   【闲鱼】https://m.tb.cn/h.7V5Tylb?tk=ZEcffDzA6cs CZ356 「我在闲鱼发布了【【现货急出】全新亚克驱动器假面骑士01 双形态变身腰带 动漫】」点击链接直接打开</t>
        </is>
      </c>
      <c r="E27" s="2">
        <v>46013.636516203704</v>
      </c>
      <c r="F27"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7"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7" t="inlineStr">
        <is>
          <t>37</t>
        </is>
      </c>
      <c r="I27" t="inlineStr">
        <is>
          <t>false</t>
        </is>
      </c>
      <c r="J27" t="inlineStr">
        <is>
          <t>【闲鱼】https://m.tb.cn/h.7V5Tylb?tk=ZEcffDzA6cs CZ356 「我在闲鱼发布了【【现货急出】全新亚克驱动器假面骑士01 双形态变身腰带 动漫】」点击链接直接打开</t>
        </is>
      </c>
      <c r="K27" t="inlineStr">
        <is>
          <t>30</t>
        </is>
      </c>
      <c r="L27"/>
      <c r="M27" t="inlineStr">
        <is>
          <t>当前30人参加群接龙，仅展示最新的5条</t>
        </is>
      </c>
    </row>
    <row r="28" ht="25.5" customHeight="1">
      <c r="A28" t="inlineStr">
        <is>
          <t>【闲鱼】https://m.tb.cn/h.7V5hmbM?tk=CU5kfDAbyur HU591 「我在闲鱼发布了【【急出包邮】庆伯云26CM多功能料理锅，3.6L大容量，带蒸】」
点击链接直接打开</t>
        </is>
      </c>
      <c r="B28">
        <v>27</v>
      </c>
      <c r="C28" t="inlineStr">
        <is>
          <t>用户939502</t>
        </is>
      </c>
      <c r="D28" t="inlineStr">
        <is>
          <t>27   【闲鱼】https://m.tb.cn/h.7V5hmbM?tk=CU5kfDAbyur HU591 「我在闲鱼发布了【【急出包邮】庆伯云26CM多功能料理锅，3.6L大容量，带蒸】」点击链接直接打开</t>
        </is>
      </c>
      <c r="E28" s="2">
        <v>46013.637349537035</v>
      </c>
      <c r="F28"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8"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8" t="inlineStr">
        <is>
          <t>37</t>
        </is>
      </c>
      <c r="I28" t="inlineStr">
        <is>
          <t>false</t>
        </is>
      </c>
      <c r="J28" t="inlineStr">
        <is>
          <t>【闲鱼】https://m.tb.cn/h.7V5hmbM?tk=CU5kfDAbyur HU591 「我在闲鱼发布了【【急出包邮】庆伯云26CM多功能料理锅，3.6L大容量，带蒸】」点击链接直接打开</t>
        </is>
      </c>
      <c r="K28" t="inlineStr">
        <is>
          <t>30</t>
        </is>
      </c>
      <c r="L28"/>
      <c r="M28" t="inlineStr">
        <is>
          <t>当前30人参加群接龙，仅展示最新的5条</t>
        </is>
      </c>
    </row>
    <row r="29" ht="25.5" customHeight="1">
      <c r="A29" t="inlineStr">
        <is>
          <t>【闲鱼】https://m.tb.cn/h.7407IPC?tk=P9QUfDAY2CK CZ193 「我在闲鱼发布了【【清仓包邮】低价甩卖，最后一批个实木凳子亏本处理，全新家用实】」
点击链接直接打开</t>
        </is>
      </c>
      <c r="B29">
        <v>28</v>
      </c>
      <c r="C29" t="inlineStr">
        <is>
          <t>用户939502</t>
        </is>
      </c>
      <c r="D29" t="inlineStr">
        <is>
          <t>28   【闲鱼】https://m.tb.cn/h.7407IPC?tk=P9QUfDAY2CK CZ193 「我在闲鱼发布了【【清仓包邮】低价甩卖，最后一批个实木凳子亏本处理，全新家用实】」点击链接直接打开</t>
        </is>
      </c>
      <c r="E29" s="2">
        <v>46013.637777777774</v>
      </c>
      <c r="F29"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29"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29" t="inlineStr">
        <is>
          <t>37</t>
        </is>
      </c>
      <c r="I29" t="inlineStr">
        <is>
          <t>false</t>
        </is>
      </c>
      <c r="J29" t="inlineStr">
        <is>
          <t>【闲鱼】https://m.tb.cn/h.7407IPC?tk=P9QUfDAY2CK CZ193 「我在闲鱼发布了【【清仓包邮】低价甩卖，最后一批个实木凳子亏本处理，全新家用实】」点击链接直接打开</t>
        </is>
      </c>
      <c r="K29" t="inlineStr">
        <is>
          <t>30</t>
        </is>
      </c>
      <c r="L29"/>
      <c r="M29" t="inlineStr">
        <is>
          <t>当前30人参加群接龙，仅展示最新的5条</t>
        </is>
      </c>
    </row>
    <row r="30" ht="25.5" customHeight="1">
      <c r="A30" t="inlineStr">
        <is>
          <t>【闲鱼】https://m.tb.cn/h.7407uGU?tk=ytIpfDA1wAs CZ057 「我在闲鱼发布了【【未拆全新】适用Huawei/华为无线蓝牙耳机freecli】」
点击链接直接打开</t>
        </is>
      </c>
      <c r="B30">
        <v>29</v>
      </c>
      <c r="C30" t="inlineStr">
        <is>
          <t>王政</t>
        </is>
      </c>
      <c r="D30" t="inlineStr">
        <is>
          <t>29   【闲鱼】https://m.tb.cn/h.7407uGU?tk=ytIpfDA1wAs CZ057 「我在闲鱼发布了【【未拆全新】适用Huawei/华为无线蓝牙耳机freecli】」点击链接直接打开</t>
        </is>
      </c>
      <c r="E30" s="2">
        <v>46013.638402777775</v>
      </c>
      <c r="F30"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0"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0" t="inlineStr">
        <is>
          <t>37</t>
        </is>
      </c>
      <c r="I30" t="inlineStr">
        <is>
          <t>false</t>
        </is>
      </c>
      <c r="J30" t="inlineStr">
        <is>
          <t>【闲鱼】https://m.tb.cn/h.7407uGU?tk=ytIpfDA1wAs CZ057 「我在闲鱼发布了【【未拆全新】适用Huawei/华为无线蓝牙耳机freecli】」点击链接直接打开</t>
        </is>
      </c>
      <c r="K30" t="inlineStr">
        <is>
          <t>30</t>
        </is>
      </c>
      <c r="L30"/>
      <c r="M30" t="inlineStr">
        <is>
          <t>当前30人参加群接龙，仅展示最新的5条</t>
        </is>
      </c>
    </row>
    <row r="31" ht="25.5" customHeight="1">
      <c r="A31" t="inlineStr">
        <is>
          <t>【闲鱼】https://m.tb.cn/h.7VITZ35?tk=Kn84fDAOqDs HU287 「我在闲鱼发布了【【Bear/小熊咖啡机】KFJ-A06Q1/KFJ-A06K】」
点击链接直接打开</t>
        </is>
      </c>
      <c r="B31">
        <v>30</v>
      </c>
      <c r="C31" t="inlineStr">
        <is>
          <t>用户674061</t>
        </is>
      </c>
      <c r="D31" t="inlineStr">
        <is>
          <t>30   【闲鱼】https://m.tb.cn/h.7VITZ35?tk=Kn84fDAOqDs HU287 「我在闲鱼发布了【【Bear/小熊咖啡机】KFJ-A06Q1/KFJ-A06K】」点击链接直接打开</t>
        </is>
      </c>
      <c r="E31" s="2">
        <v>46013.64763888889</v>
      </c>
      <c r="F31"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1"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1" t="inlineStr">
        <is>
          <t>37</t>
        </is>
      </c>
      <c r="I31" t="inlineStr">
        <is>
          <t>false</t>
        </is>
      </c>
      <c r="J31" t="inlineStr">
        <is>
          <t>【闲鱼】https://m.tb.cn/h.7VITZ35?tk=Kn84fDAOqDs HU287 「我在闲鱼发布了【【Bear/小熊咖啡机】KFJ-A06Q1/KFJ-A06K】」点击链接直接打开</t>
        </is>
      </c>
      <c r="K31" t="inlineStr">
        <is>
          <t>30</t>
        </is>
      </c>
      <c r="L31"/>
      <c r="M31" t="inlineStr">
        <is>
          <t>当前30人参加群接龙，仅展示最新的5条</t>
        </is>
      </c>
    </row>
    <row r="32" ht="25.5" customHeight="1">
      <c r="A32" t="inlineStr">
        <is>
          <t>【闲鱼】https://m.tb.cn/h.7V5CrGx?tk=ScdCfDAookf CZ057 「我在闲鱼发布了【【米家小米微波炉节能版 】家用小型多功能 可拆转盘式 大火力】」</t>
        </is>
      </c>
      <c r="B32">
        <v>31</v>
      </c>
      <c r="C32" t="inlineStr">
        <is>
          <t>曹重平</t>
        </is>
      </c>
      <c r="D32" t="inlineStr">
        <is>
          <t>31   【闲鱼】https://m.tb.cn/h.7V5CrGx?tk=ScdCfDAookf CZ057 「我在闲鱼发布了【【米家小米微波炉节能版 】家用小型多功能 可拆转盘式 大火力】」</t>
        </is>
      </c>
      <c r="E32" s="2">
        <v>46013.64895833333</v>
      </c>
      <c r="F32"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2"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2" t="inlineStr">
        <is>
          <t>37</t>
        </is>
      </c>
      <c r="I32" t="inlineStr">
        <is>
          <t>false</t>
        </is>
      </c>
      <c r="J32" t="inlineStr">
        <is>
          <t>【闲鱼】https://m.tb.cn/h.7V5CrGx?tk=ScdCfDAookf CZ057 「我在闲鱼发布了【【米家小米微波炉节能版 】家用小型多功能 可拆转盘式 大火力】」</t>
        </is>
      </c>
      <c r="K32" t="inlineStr">
        <is>
          <t>30</t>
        </is>
      </c>
      <c r="L32"/>
      <c r="M32" t="inlineStr">
        <is>
          <t>当前30人参加群接龙，仅展示最新的5条</t>
        </is>
      </c>
    </row>
    <row r="33" ht="25.5" customHeight="1">
      <c r="A33" t="inlineStr">
        <is>
          <t>【闲鱼】https://m.tb.cn/h.7VgXtuv?tk=AKyRfDAHNH5 HU071 「我在闲鱼发布了【2021福鼎白茶 有机寿眉 新店福利】」
点击链接直接打开</t>
        </is>
      </c>
      <c r="B33">
        <v>32</v>
      </c>
      <c r="C33" t="inlineStr">
        <is>
          <t>用户111201</t>
        </is>
      </c>
      <c r="D33" t="inlineStr">
        <is>
          <t>32   【闲鱼】https://m.tb.cn/h.7VgXtuv?tk=AKyRfDAHNH5 HU071 「我在闲鱼发布了【2021福鼎白茶 有机寿眉 新店福利】」点击链接直接打开</t>
        </is>
      </c>
      <c r="E33" s="2">
        <v>46013.65195601852</v>
      </c>
      <c r="F33"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3"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3" t="inlineStr">
        <is>
          <t>37</t>
        </is>
      </c>
      <c r="I33" t="inlineStr">
        <is>
          <t>false</t>
        </is>
      </c>
      <c r="J33" t="inlineStr">
        <is>
          <t>【闲鱼】https://m.tb.cn/h.7VgXtuv?tk=AKyRfDAHNH5 HU071 「我在闲鱼发布了【2021福鼎白茶 有机寿眉 新店福利】」点击链接直接打开</t>
        </is>
      </c>
      <c r="K33" t="inlineStr">
        <is>
          <t>30</t>
        </is>
      </c>
      <c r="L33"/>
      <c r="M33" t="inlineStr">
        <is>
          <t>当前30人参加群接龙，仅展示最新的5条</t>
        </is>
      </c>
    </row>
    <row r="34" ht="25.5" customHeight="1">
      <c r="A34" t="inlineStr">
        <is>
          <t>【闲鱼】https://m.tb.cn/h.74xpN3L?tk=a9T6fDAuThi MF937 「我在闲鱼发布了【无印加湿器静音香薰机大容量净化空气器孕妇婴儿喷雾机香薰灯全新】」
点击链接直接打开</t>
        </is>
      </c>
      <c r="B34">
        <v>33</v>
      </c>
      <c r="C34" t="inlineStr">
        <is>
          <t>陈雨涵</t>
        </is>
      </c>
      <c r="D34" t="inlineStr">
        <is>
          <t>33   【闲鱼】https://m.tb.cn/h.74xpN3L?tk=a9T6fDAuThi MF937 「我在闲鱼发布了【无印加湿器静音香薰机大容量净化空气器孕妇婴儿喷雾机香薰灯全新】」点击链接直接打开</t>
        </is>
      </c>
      <c r="E34" s="2">
        <v>46013.652083333334</v>
      </c>
      <c r="F34"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4"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4" t="inlineStr">
        <is>
          <t>37</t>
        </is>
      </c>
      <c r="I34" t="inlineStr">
        <is>
          <t>false</t>
        </is>
      </c>
      <c r="J34" t="inlineStr">
        <is>
          <t>【闲鱼】https://m.tb.cn/h.74xpN3L?tk=a9T6fDAuThi MF937 「我在闲鱼发布了【无印加湿器静音香薰机大容量净化空气器孕妇婴儿喷雾机香薰灯全新】」点击链接直接打开</t>
        </is>
      </c>
      <c r="K34" t="inlineStr">
        <is>
          <t>30</t>
        </is>
      </c>
      <c r="L34"/>
      <c r="M34" t="inlineStr">
        <is>
          <t>当前30人参加群接龙，仅展示最新的5条</t>
        </is>
      </c>
    </row>
    <row r="35" ht="25.5" customHeight="1">
      <c r="A35" t="inlineStr">
        <is>
          <t>【闲鱼】https://m.tb.cn/h.7VIC08L?tk=FYUxfxadUIT CZ057 「我在闲鱼发布了【【到顶版本】HEFANG何方耳钉优雅简约耳饰轻奢高级感生日圣】」
点击链接直接打开</t>
        </is>
      </c>
      <c r="B35">
        <v>34</v>
      </c>
      <c r="C35" t="inlineStr">
        <is>
          <t>电商用户2754</t>
        </is>
      </c>
      <c r="D35" t="inlineStr">
        <is>
          <t>34   【闲鱼】https://m.tb.cn/h.7VIC08L?tk=FYUxfxadUIT CZ057 「我在闲鱼发布了【【到顶版本】HEFANG何方耳钉优雅简约耳饰轻奢高级感生日圣】」点击链接直接打开</t>
        </is>
      </c>
      <c r="E35" s="2">
        <v>46013.658159722225</v>
      </c>
      <c r="F35"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5"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5" t="inlineStr">
        <is>
          <t>37</t>
        </is>
      </c>
      <c r="I35" t="inlineStr">
        <is>
          <t>false</t>
        </is>
      </c>
      <c r="J35" t="inlineStr">
        <is>
          <t>【闲鱼】https://m.tb.cn/h.7VIC08L?tk=FYUxfxadUIT CZ057 「我在闲鱼发布了【【到顶版本】HEFANG何方耳钉优雅简约耳饰轻奢高级感生日圣】」点击链接直接打开</t>
        </is>
      </c>
      <c r="K35" t="inlineStr">
        <is>
          <t>30</t>
        </is>
      </c>
      <c r="L35"/>
      <c r="M35" t="inlineStr">
        <is>
          <t>当前30人参加群接龙，仅展示最新的5条</t>
        </is>
      </c>
    </row>
    <row r="36" ht="25.5" customHeight="1">
      <c r="A36" t="inlineStr">
        <is>
          <t>【闲鱼】https://m.tb.cn/h.74boWuX?tk=l6eHfxaU4XV CZ193 「我在闲鱼发布了【RAZER雷蛇x宝可梦皮卡丘蓝牙音箱海外版电竞RGB幻彩灯效】」
点击链接直接打开</t>
        </is>
      </c>
      <c r="B36">
        <v>35</v>
      </c>
      <c r="C36" t="inlineStr">
        <is>
          <t>用户145511</t>
        </is>
      </c>
      <c r="D36" t="inlineStr">
        <is>
          <t>35   【闲鱼】https://m.tb.cn/h.74boWuX?tk=l6eHfxaU4XV CZ193 「我在闲鱼发布了【RAZER雷蛇x宝可梦皮卡丘蓝牙音箱海外版电竞RGB幻彩灯效】」点击链接直接打开</t>
        </is>
      </c>
      <c r="E36" s="2">
        <v>46013.66042824074</v>
      </c>
      <c r="F36"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6"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6" t="inlineStr">
        <is>
          <t>37</t>
        </is>
      </c>
      <c r="I36" t="inlineStr">
        <is>
          <t>false</t>
        </is>
      </c>
      <c r="J36" t="inlineStr">
        <is>
          <t>【闲鱼】https://m.tb.cn/h.74boWuX?tk=l6eHfxaU4XV CZ193 「我在闲鱼发布了【RAZER雷蛇x宝可梦皮卡丘蓝牙音箱海外版电竞RGB幻彩灯效】」点击链接直接打开</t>
        </is>
      </c>
      <c r="K36" t="inlineStr">
        <is>
          <t>30</t>
        </is>
      </c>
      <c r="L36"/>
      <c r="M36" t="inlineStr">
        <is>
          <t>当前30人参加群接龙，仅展示最新的5条</t>
        </is>
      </c>
    </row>
    <row r="37" ht="25.5" customHeight="1">
      <c r="A37" t="inlineStr">
        <is>
          <t>【闲鱼】https://m.tb.cn/h.74YRUL6?tk=NNHrfxZb0pw CZ193 「我在闲鱼发布了【【清货】全新磨毛四件套 ins风可爱卡通款，亲肤柔软，四季可】」
点击链接直接打开</t>
        </is>
      </c>
      <c r="B37">
        <v>36</v>
      </c>
      <c r="C37" t="inlineStr">
        <is>
          <t>文雨祝</t>
        </is>
      </c>
      <c r="D37" t="inlineStr">
        <is>
          <t>36   【闲鱼】https://m.tb.cn/h.74YRUL6?tk=NNHrfxZb0pw CZ193 「我在闲鱼发布了【【清货】全新磨毛四件套 ins风可爱卡通款，亲肤柔软，四季可】」点击链接直接打开</t>
        </is>
      </c>
      <c r="E37" s="2">
        <v>46013.673946759256</v>
      </c>
      <c r="F37"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7"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7" t="inlineStr">
        <is>
          <t>37</t>
        </is>
      </c>
      <c r="I37" t="inlineStr">
        <is>
          <t>false</t>
        </is>
      </c>
      <c r="J37" t="inlineStr">
        <is>
          <t>【闲鱼】https://m.tb.cn/h.74YRUL6?tk=NNHrfxZb0pw CZ193 「我在闲鱼发布了【【清货】全新磨毛四件套 ins风可爱卡通款，亲肤柔软，四季可】」点击链接直接打开</t>
        </is>
      </c>
      <c r="K37" t="inlineStr">
        <is>
          <t>30</t>
        </is>
      </c>
      <c r="L37"/>
      <c r="M37" t="inlineStr">
        <is>
          <t>当前30人参加群接龙，仅展示最新的5条</t>
        </is>
      </c>
    </row>
    <row r="38" ht="25.5" customHeight="1">
      <c r="A38" t="inlineStr">
        <is>
          <t>【闲鱼】https://m.tb.cn/h.7VT97Rh?tk=vzyOfxZbuUF HU006 「我在闲鱼发布了【【正品】pencil二代Applepencil二代国行正品几】」
点击链接直接打开</t>
        </is>
      </c>
      <c r="B38">
        <v>37</v>
      </c>
      <c r="C38" t="inlineStr">
        <is>
          <t>飞书用户6057WW</t>
        </is>
      </c>
      <c r="D38" t="inlineStr">
        <is>
          <t>37   【闲鱼】https://m.tb.cn/h.7VT97Rh?tk=vzyOfxZbuUF HU006 「我在闲鱼发布了【【正品】pencil二代Applepencil二代国行正品几】」点击链接直接打开</t>
        </is>
      </c>
      <c r="E38" s="2">
        <v>46013.674155092594</v>
      </c>
      <c r="F38" t="inlineStr">
        <is>
          <t>1   【闲鱼】https://m.tb.cn/h.7VeWVVH?tk=P9YBfDDFC18 CZ225 「我在闲鱼发布了【【特价】罗技GPW3代  狗3无线鼠标，游戏专用外设轻量化】」点击链接直接打开
2   【闲鱼】https://m.tb.cn/h.7VLp9xT?tk=NIoifDDxHJ3 MF278 「我在闲鱼发布了【【全新顺丰包邮】AOC23.8英寸120Hz1080P全高清】」点击链接直接打开
3   【闲鱼】https://m.tb.cn/h.7VB3soP?tk=yeW7fDDylSQ CZ225 「我在闲鱼发布了【24寸1K180HZ显示器分辨率1920*1080 180H】」点击链接直接打开
4   【闲鱼】https://m.tb.cn/h.7Ve8KQF?tk=FlhPfDx1rZ2 HU591 「我在闲鱼发布了【急出万利达电蒸锅三层32L大容量家用多功能电蒸笼智能预约蒸汽】」点击链接直接打开
5   【闲鱼】https://m.tb.cn/h.7VzaPvz?tk=Xo83fDxrJ66 CZ193 「我在闲鱼发布了【【大牌捡漏】小熊全玻璃壶体养生壶恒温壶办公室多功能小型煮茶壶】」点击链接直接打开
6   【闲鱼】https://m.tb.cn/h.74FbRTD?tk=XwGzfDx6fh6 CZ321 「我在闲鱼发布了【【全新正品】SANAG塞那z51spro蓝牙耳机耳夹式无线开】」点击链接直接打开
7   【闲鱼】https://m.tb.cn/h.7VzGawY?tk=qjXkfDCQ52n MF287 「我在闲鱼发布了【「正品直发未拆封」飞科 FH6371 高速吹风机】」点击链接直接打开
8   【闲鱼】https://m.tb.cn/h.7VzaPvz?tk=Xo83fDxrJ66 CZ193 「我在闲鱼发布了【【大牌捡漏】小熊全玻璃壶体养生壶恒温壶办公室多功能小型煮茶壶】」点击链接直接打开
9   【闲鱼】https://m.tb.cn/h.7VbbwuU?tk=rOHTfDsLaUE CZ193 「我在闲鱼发布了【捡漏全新微瑕疵野兽派熊猫毛毯｜加厚双人盖毯 香氛绒毯】」点击链接直接打开
10   【闲鱼】https://m.tb.cn/h.7VzEDUA?tk=Co3SfDCOPYg CZ005 「我在闲鱼发布了【免疫组化实验外包】」点击链接直接打开
11   【闲鱼】https://m.tb.cn/h.7VzEOoG?tk=9kYsfDClvB3 CZ225 「我在闲鱼发布了【【速热熨烫】扬子蒸汽挂烫机熨斗烫衣服家用熨烫机一体机手持挂烫】」点击链接直接打开
12   【闲鱼】https://m.tb.cn/h.74vhgrl?tk=6DEtfDCoxma CZ009 「我在闲鱼发布了【【退坑急出】全新lookup咒术回战大头坐姿公仔全套！5 款】」点击链接直接打开
13   【闲鱼】https://m.tb.cn/h.7VzB6pb?tk=EYD8fDCpgNf HU591 「我在闲鱼发布了【【全新未拆封110片】不正包退 澳梦星迷你磁力片口袋便携款磁】」点击链接直接打开
14   【闲鱼】https://m.tb.cn/h.74vRFrY?tk=KRk5fDCrZ7t CZ005 「我在闲鱼发布了【【现货秒发】美的手持挂烫机小型便携蒸汽宿舍熨衣服神器家用年会】」点击链接直接打开
15   【闲鱼】https://m.tb.cn/h.7VKoPSv?tk=fvnGfDCEDCG CZ356 「我在闲鱼发布了【花王KAO蒸汽眼罩热敷温和眼贴12片装睡眠护目贴遮光眼罩缓j】」点击链接直接打开
16   【闲鱼】https://m.tb.cn/h.7V4TA7m?tk=ZCl1fDya3oC HU287 「我在闲鱼发布了【【退坑急出】全新lookup咒术回战大头坐姿公仔全套！5 款】」点击链接直接打开
17   【闲鱼】https://m.tb.cn/h.74vEZj7?tk=yJlbfDycn7m CZ193 「我在闲鱼发布了【全新电动冲锋枪，机械连发，三角洲MP7款，摔pao发射器，2】」点击链接直接打开
18   【闲鱼】https://m.tb.cn/h.7VAOKxR?tk=4uNRfDyfcLh CZ193 「我在闲鱼发布了【【退坑急出】全新lookup咒术回战大头坐姿公仔全套！5 款】」点击链接直接打开
19   【闲鱼】https://m.tb.cn/h.74EY8ub?tk=7QX5fDyUxXj CZ009 「我在闲鱼发布了【【全新正品】olayks立时小白锅电煮锅宿舍学生多功能小型蒸】」点击链接直接打开
20   【闲鱼】https://m.tb.cn/h.7VfT6nb?tk=oBeJfDyztYH MF287 「我在闲鱼发布了【【同款性能】爱图腾同款车载家用吸尘器手持无线大吸力吸尘器吸吹】」点击链接直接打开
21   【闲鱼】https://m.tb.cn/h.74aMGqp?tk=8uqYfDB6hQ1 MF287 「我在闲鱼发布了【【顺丰包邮】正品章丘炒菜锅传统铁锅鱼鳞纹款官方旗舰老式炒锅家】」点击链接直接打开
22   【闲鱼】https://m.tb.cn/h.74DXYXk?tk=vOcnfDz5Xtk HU006 「我在闲鱼发布了【键帽收纳盒可叠放三层一盖收藏防尘盒原厂机械键盘键帽收纳个性键】」点击链接直接打开
23   【闲鱼】https://m.tb.cn/h.7VUMp4u?tk=M26YfDzgnXk CZ193 「我在闲鱼发布了【【全新未开封】飞科FH6371高速吹风机家用负离子护发速干电】」点击链接直接打开
24   【闲鱼】https://m.tb.cn/h.74ZAYeZ?tk=qeB4fDzrZFJ HU006 「我在闲鱼发布了【【华强北顶配HD08吹风机】千元黑科技，16万转无刷电机，风】」#小程序://闲鱼/5cn92QytZMBOIVB点击链接直接打开
25   https://h5.m.goofish.com/item?id=1001111506774
26   【闲鱼】https://m.tb.cn/h.7V5Tylb?tk=ZEcffDzA6cs CZ356 「我在闲鱼发布了【【现货急出】全新亚克驱动器假面骑士01 双形态变身腰带 动漫】」点击链接直接打开
27   【闲鱼】https://m.tb.cn/h.7V5hmbM?tk=CU5kfDAbyur HU591 「我在闲鱼发布了【【急出包邮】庆伯云26CM多功能料理锅，3.6L大容量，带蒸】」点击链接直接打开
28   【闲鱼】https://m.tb.cn/h.7407IPC?tk=P9QUfDAY2CK CZ193 「我在闲鱼发布了【【清仓包邮】低价甩卖，最后一批个实木凳子亏本处理，全新家用实】」点击链接直接打开
29   【闲鱼】https://m.tb.cn/h.7407uGU?tk=ytIpfDA1wAs CZ057 「我在闲鱼发布了【【未拆全新】适用Huawei/华为无线蓝牙耳机freecli】」点击链接直接打开
30   【闲鱼】https://m.tb.cn/h.7VITZ35?tk=Kn84fDAOqDs HU287 「我在闲鱼发布了【【Bear/小熊咖啡机】KFJ-A06Q1/KFJ-A06K】」点击链接直接打开
31   【闲鱼】https://m.tb.cn/h.7V5CrGx?tk=ScdCfDAookf CZ057 「我在闲鱼发布了【【米家小米微波炉节能版 】家用小型多功能 可拆转盘式 大火力】」
32   【闲鱼】https://m.tb.cn/h.7VgXtuv?tk=AKyRfDAHNH5 HU071 「我在闲鱼发布了【2021福鼎白茶 有机寿眉 新店福利】」点击链接直接打开
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G38" t="inlineStr">
        <is>
          <t>33   【闲鱼】https://m.tb.cn/h.74xpN3L?tk=a9T6fDAuThi MF937 「我在闲鱼发布了【无印加湿器静音香薰机大容量净化空气器孕妇婴儿喷雾机香薰灯全新】」点击链接直接打开
34   【闲鱼】https://m.tb.cn/h.7VIC08L?tk=FYUxfxadUIT CZ057 「我在闲鱼发布了【【到顶版本】HEFANG何方耳钉优雅简约耳饰轻奢高级感生日圣】」点击链接直接打开
35   【闲鱼】https://m.tb.cn/h.74boWuX?tk=l6eHfxaU4XV CZ193 「我在闲鱼发布了【RAZER雷蛇x宝可梦皮卡丘蓝牙音箱海外版电竞RGB幻彩灯效】」点击链接直接打开
36   【闲鱼】https://m.tb.cn/h.74YRUL6?tk=NNHrfxZb0pw CZ193 「我在闲鱼发布了【【清货】全新磨毛四件套 ins风可爱卡通款，亲肤柔软，四季可】」点击链接直接打开
37   【闲鱼】https://m.tb.cn/h.7VT97Rh?tk=vzyOfxZbuUF HU006 「我在闲鱼发布了【【正品】pencil二代Applepencil二代国行正品几】」点击链接直接打开</t>
        </is>
      </c>
      <c r="H38" t="inlineStr">
        <is>
          <t>37</t>
        </is>
      </c>
      <c r="I38" t="inlineStr">
        <is>
          <t>true</t>
        </is>
      </c>
      <c r="J38" t="inlineStr">
        <is>
          <t>【闲鱼】https://m.tb.cn/h.7VT97Rh?tk=vzyOfxZbuUF HU006 「我在闲鱼发布了【【正品】pencil二代Applepencil二代国行正品几】」点击链接直接打开</t>
        </is>
      </c>
      <c r="K38" t="inlineStr">
        <is>
          <t>30</t>
        </is>
      </c>
      <c r="L38"/>
      <c r="M38" t="inlineStr">
        <is>
          <t>当前30人参加群接龙，仅展示最新的5条</t>
        </is>
      </c>
    </row>
  </sheetData>
  <dataValidations count="1">
    <dataValidation allowBlank="false" sqref="L2:L37" type="list">
      <formula1>"关闭表单分享"</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触发消息</t>
        </is>
      </c>
      <c r="B1" s="1" t="inlineStr">
        <is>
          <t>创建人</t>
        </is>
      </c>
    </row>
    <row r="2" ht="25.5" customHeight="1">
      <c r="A2" t="inlineStr">
        <is>
          <t>老强说闲鱼互助群</t>
        </is>
      </c>
      <c r="B2" t="inlineStr">
        <is>
          <t>用户650870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