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7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efrain\Documents\8 - AMEX\final\VisualCtrl\VisualCtrl\tmpFile\"/>
    </mc:Choice>
  </mc:AlternateContent>
  <xr:revisionPtr revIDLastSave="0" documentId="13_ncr:1_{B3D2328F-4517-4831-95BD-1C8A78A45CED}" xr6:coauthVersionLast="45" xr6:coauthVersionMax="45" xr10:uidLastSave="{00000000-0000-0000-0000-000000000000}"/>
  <x:bookViews>
    <x:workbookView xWindow="-108" yWindow="-108" windowWidth="21960" windowHeight="13176" firstSheet="0" activeTab="0" xr2:uid="{00000000-000D-0000-FFFF-FFFF00000000}"/>
  </x:bookViews>
  <x:sheets>
    <x:sheet name="Sheet1" sheetId="1" r:id="rId1"/>
    <x:sheet name="RESPUESTAS" sheetId="2" state="hidden" r:id="rId2"/>
  </x:sheets>
  <x:definedNames/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<x:sst xmlns:x="http://schemas.openxmlformats.org/spreadsheetml/2006/main" count="328" uniqueCount="328">
  <x:si>
    <x:t>Asignado
S o N</x:t>
  </x:si>
  <x:si>
    <x:t>File</x:t>
  </x:si>
  <x:si>
    <x:t>Agencia</x:t>
  </x:si>
  <x:si>
    <x:t>Base
Portafolio</x:t>
  </x:si>
  <x:si>
    <x:t>Banco
OB</x:t>
  </x:si>
  <x:si>
    <x:t># Afiliación</x:t>
  </x:si>
  <x:si>
    <x:t>Nombre establecimiento</x:t>
  </x:si>
  <x:si>
    <x:t>Calle y Numero</x:t>
  </x:si>
  <x:si>
    <x:t>Colonia</x:t>
  </x:si>
  <x:si>
    <x:t>C.P.</x:t>
  </x:si>
  <x:si>
    <x:t>Estado o Municipio</x:t>
  </x:si>
  <x:si>
    <x:t>Telefono</x:t>
  </x:si>
  <x:si>
    <x:t>Canal</x:t>
  </x:si>
  <x:si>
    <x:t>Cobertura
Y o N</x:t>
  </x:si>
  <x:si>
    <x:t>Geo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</x:si>
  <x:si>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</x:si>
  <x:si>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</x:si>
  <x:si>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</x:si>
  <x:si>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</x:si>
  <x:si>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No, sin autorización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</x:si>
  <x:si>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</x:si>
  <x:si>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</x:si>
  <x:si>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</x:si>
  <x:si>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</x:si>
  <x:si>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
 o número de reporte
Resuelto</x:t>
  </x:si>
  <x:si>
    <x:t>Al terminar la visita, como podrias describir el sentimiento del Establecimiento?</x:t>
  </x:si>
  <x:si>
    <x:t>Acitivación $
(Ir a columna AE)</x:t>
  </x:si>
  <x:si>
    <x:t>¿Comercio transacciona con otro número de afiliación?
Colocalo aquí</x:t>
  </x:si>
  <x:si>
    <x:t xml:space="preserve">Estatus de visita
1. No visitado x distancia
2. Por visitar
</x:t>
  </x:si>
  <x:si>
    <x:t>OPT BLUE</x:t>
  </x:si>
  <x:si>
    <x:t>RED EST AUTOPISTA NL 6</x:t>
  </x:si>
  <x:si>
    <x:t>Nuevo León</x:t>
  </x:si>
  <x:si>
    <x:t>N</x:t>
  </x:si>
  <x:si>
    <x:t>1. Si</x:t>
  </x:si>
  <x:si>
    <x:t>RED EST AUTOPISTA NL 8</x:t>
  </x:si>
  <x:si>
    <x:t>2. No / direccion incorrecta</x:t>
  </x:si>
  <x:si>
    <x:t>Visitas Diciembre</x:t>
  </x:si>
  <x:si>
    <x:t>LA SIBERIA INTERPLAZA</x:t>
  </x:si>
  <x:si>
    <x:t>3. No / cerrado x horario</x:t>
  </x:si>
  <x:si>
    <x:t>SEG AFIRME</x:t>
  </x:si>
  <x:si>
    <x:t>4. No / cerrado permanentemente</x:t>
  </x:si>
  <x:si>
    <x:t>BANR20190917L</x:t>
  </x:si>
  <x:si>
    <x:t>MR PAMPAS</x:t>
  </x:si>
  <x:si>
    <x:t>Sí</x:t>
  </x:si>
  <x:si>
    <x:t>No</x:t>
  </x:si>
  <x:si>
    <x:t>1. Clean Store</x:t>
  </x:si>
  <x:si>
    <x:t>ADANSA</x:t>
  </x:si>
  <x:si>
    <x:t>2. No, sin autorización para colocarlo</x:t>
  </x:si>
  <x:si>
    <x:t>MIS CHILAQUILES 1</x:t>
  </x:si>
  <x:si>
    <x:t>1) No aceptará AmEx orden del corporativo</x:t>
  </x:si>
  <x:si>
    <x:t>TAN TIER SALUD REHABIL</x:t>
  </x:si>
  <x:si>
    <x:t>2) Percepción de que AmEx es más caro</x:t>
  </x:si>
  <x:si>
    <x:t>POLLO MATON</x:t>
  </x:si>
  <x:si>
    <x:t>3) AmEx tarda en pagar</x:t>
  </x:si>
  <x:si>
    <x:t>LUMA EQUIPOS IND</x:t>
  </x:si>
  <x:si>
    <x:t>4)No hay Tarjetahabientes</x:t>
  </x:si>
  <x:si>
    <x:t>NARANJERIA</x:t>
  </x:si>
  <x:si>
    <x:t>5) No sirve la terminal</x:t>
  </x:si>
  <x:si>
    <x:t>PERSIANAS EXPOCLASS</x:t>
  </x:si>
  <x:si>
    <x:t xml:space="preserve">1. Terminal Propia </x:t>
  </x:si>
  <x:si>
    <x:t>MF BELLEZA INTEGRAL</x:t>
  </x:si>
  <x:si>
    <x:t>2. Terminal compartida</x:t>
  </x:si>
  <x:si>
    <x:t>DRA KARINA RODRIGUEZ</x:t>
  </x:si>
  <x:si>
    <x:t xml:space="preserve">3..Agregador </x:t>
  </x:si>
  <x:si>
    <x:t>DR JOEL JAQUES</x:t>
  </x:si>
  <x:si>
    <x:t xml:space="preserve">4 Opt Blue </x:t>
  </x:si>
  <x:si>
    <x:t>NUTRICION CLIN</x:t>
  </x:si>
  <x:si>
    <x:t>5. No tiene terminal</x:t>
  </x:si>
  <x:si>
    <x:t>SUPER U MI NEGRITA</x:t>
  </x:si>
  <x:si>
    <x:t>1. No visitado x distancia</x:t>
  </x:si>
  <x:si>
    <x:t>RANCHO VIEJO GARZA SAD</x:t>
  </x:si>
  <x:si>
    <x:t>2. Por visitar</x:t>
  </x:si>
  <x:si>
    <x:t>ROB ALE SAN BU TRAN</x:t>
  </x:si>
  <x:si>
    <x:t>EL MILLON DE ROSAS</x:t>
  </x:si>
  <x:si>
    <x:t>VMX MINE RENT</x:t>
  </x:si>
  <x:si>
    <x:t>FORESTAL SIERRA AZUL</x:t>
  </x:si>
  <x:si>
    <x:t>GREASE MONKEY</x:t>
  </x:si>
  <x:si>
    <x:t>SKYLINE TOURS</x:t>
  </x:si>
  <x:si>
    <x:t>NAPOLES BARBER SHOP HE</x:t>
  </x:si>
  <x:si>
    <x:t>LAPSI LAND</x:t>
  </x:si>
  <x:si>
    <x:t>DECORA2</x:t>
  </x:si>
  <x:si>
    <x:t>20190925OBL</x:t>
  </x:si>
  <x:si>
    <x:t>KNINO PLAZA SERENA</x:t>
  </x:si>
  <x:si>
    <x:t>TI LIMPIEZA KEY VIS HE</x:t>
  </x:si>
  <x:si>
    <x:t>OCTANTE VALLE</x:t>
  </x:si>
  <x:si>
    <x:t>ABARROTES LOS CASTORES</x:t>
  </x:si>
  <x:si>
    <x:t>20190823L&amp;I</x:t>
  </x:si>
  <x:si>
    <x:t>RED EST AUTOPISTA NL 1</x:t>
  </x:si>
  <x:si>
    <x:t>RED EST AUTOPISTA NL 4</x:t>
  </x:si>
  <x:si>
    <x:t>RED EST AUTOPISTA NL 5</x:t>
  </x:si>
  <x:si>
    <x:t>RED EST AUTOPISTA NL 7</x:t>
  </x:si>
  <x:si>
    <x:t>MONQUIMICA NOGALAR</x:t>
  </x:si>
  <x:si>
    <x:t>ESCUCHA Y VIVE</x:t>
  </x:si>
  <x:si>
    <x:t>PINT PAVILONCOR MTY</x:t>
  </x:si>
  <x:si>
    <x:t>ROIS COMERCIAL</x:t>
  </x:si>
  <x:si>
    <x:t>TDA LIM KEY ANAHUAC</x:t>
  </x:si>
  <x:si>
    <x:t>EST TRAVIESOS II</x:t>
  </x:si>
  <x:si>
    <x:t>DR SALVADOR CORTES</x:t>
  </x:si>
  <x:si>
    <x:t>DON MACIZO ALIMENTOS</x:t>
  </x:si>
  <x:si>
    <x:t>8 jul all</x:t>
  </x:si>
  <x:si>
    <x:t>REST EL BOTADERO</x:t>
  </x:si>
  <x:si>
    <x:t>ALIM ELEPHAN TASY</x:t>
  </x:si>
  <x:si>
    <x:t>JV PELUQUERIASALON</x:t>
  </x:si>
  <x:si>
    <x:t>MONTACARGAS GALER MTY</x:t>
  </x:si>
  <x:si>
    <x:t>SIETE CIELOS CUP CAKE</x:t>
  </x:si>
  <x:si>
    <x:t>ZONA DENTAL</x:t>
  </x:si>
  <x:si>
    <x:t>MARIA BARCE SALON</x:t>
  </x:si>
  <x:si>
    <x:t>UNIV INT NTE CAMP S NI</x:t>
  </x:si>
  <x:si>
    <x:t>MATERIAS PRIMAS KELH</x:t>
  </x:si>
  <x:si>
    <x:t>VETERINARIA DR PADILLA</x:t>
  </x:si>
  <x:si>
    <x:t>SOY NUTRI CENTRO DE NU</x:t>
  </x:si>
  <x:si>
    <x:t>SD AC SAN NICOLAS</x:t>
  </x:si>
  <x:si>
    <x:t>OXFORD SN NICOLAS</x:t>
  </x:si>
  <x:si>
    <x:t>INMARK CONSTR Y SERVIC</x:t>
  </x:si>
  <x:si>
    <x:t>ESTET NUTRIBELLA</x:t>
  </x:si>
  <x:si>
    <x:t>INST EDIMBURG II</x:t>
  </x:si>
  <x:si>
    <x:t>actOBmktngsept</x:t>
  </x:si>
  <x:si>
    <x:t>COCINA ADELI</x:t>
  </x:si>
  <x:si>
    <x:t>GOMENI SOLUC P CONSTRU</x:t>
  </x:si>
  <x:si>
    <x:t>PASTELERIA CATY SAN NICOLAS</x:t>
  </x:si>
  <x:si>
    <x:t>PASTELERIA CATY SAN NI</x:t>
  </x:si>
  <x:si>
    <x:t>LA REGIA POLLO FRITO</x:t>
  </x:si>
  <x:si>
    <x:t>LAVANDERIA AUT SNG2</x:t>
  </x:si>
  <x:si>
    <x:t>ENTREPEQUES VALLEY INT</x:t>
  </x:si>
  <x:si>
    <x:t>ANDAMIOS AMARILLOS LIN</x:t>
  </x:si>
  <x:si>
    <x:t>DR SIMENTAL 2</x:t>
  </x:si>
  <x:si>
    <x:t>SHAPE CLINICA DE BELLE</x:t>
  </x:si>
  <x:si>
    <x:t>ENHACORE BAKERY &amp; CAFE</x:t>
  </x:si>
  <x:si>
    <x:t>MISCELANEA JM 1</x:t>
  </x:si>
  <x:si>
    <x:t>ESTET CIAO VELLO SPA</x:t>
  </x:si>
  <x:si>
    <x:t>PESCAD MTZ TIJERIN FOR</x:t>
  </x:si>
  <x:si>
    <x:t>CERV GOCHELAS 1</x:t>
  </x:si>
  <x:si>
    <x:t>CINNABON PLAZA CUMBRES</x:t>
  </x:si>
  <x:si>
    <x:t>CLUB SONOMA SAPI</x:t>
  </x:si>
  <x:si>
    <x:t>PESCAD MTZ TIJERIN CON</x:t>
  </x:si>
  <x:si>
    <x:t>DOLORES C RETRATISTA</x:t>
  </x:si>
  <x:si>
    <x:t>BUFFALOS HOT WINGS TC2</x:t>
  </x:si>
  <x:si>
    <x:t>BUFFALOS HOT WINGS TEC</x:t>
  </x:si>
  <x:si>
    <x:t>REST THE BRO GRILL G S</x:t>
  </x:si>
  <x:si>
    <x:t>COMPU GRUPO I24H III</x:t>
  </x:si>
  <x:si>
    <x:t>REST NORESTE G 374</x:t>
  </x:si>
  <x:si>
    <x:t>NEODATA</x:t>
  </x:si>
  <x:si>
    <x:t>PESCAD MTZ TIJERIN ROM</x:t>
  </x:si>
  <x:si>
    <x:t>FARMACIAS MARCO</x:t>
  </x:si>
  <x:si>
    <x:t>SUPER SAN GABRIEL</x:t>
  </x:si>
  <x:si>
    <x:t>TALLER AUTO ARRIAGA</x:t>
  </x:si>
  <x:si>
    <x:t>BEAUTY DESIGNERS 2</x:t>
  </x:si>
  <x:si>
    <x:t>GIMNASIO MEXICO</x:t>
  </x:si>
  <x:si>
    <x:t>DULCERIA SANTA CECILIA</x:t>
  </x:si>
  <x:si>
    <x:t>GASOL SATELITE I</x:t>
  </x:si>
  <x:si>
    <x:t>CENTRO MEDICO DELTA</x:t>
  </x:si>
  <x:si>
    <x:t>FARMACIA DAROX IV</x:t>
  </x:si>
  <x:si>
    <x:t>DRA MAGANA CIRUJANO OF</x:t>
  </x:si>
  <x:si>
    <x:t>DR LUIS A GLEZ HERRERA</x:t>
  </x:si>
  <x:si>
    <x:t>GREMIO FERRETERO</x:t>
  </x:si>
  <x:si>
    <x:t>PASTELERIA CATY SOLIDA</x:t>
  </x:si>
  <x:si>
    <x:t>MISTER PIZZA SOLIDARID</x:t>
  </x:si>
  <x:si>
    <x:t>DENTISTAS TERAN</x:t>
  </x:si>
  <x:si>
    <x:t>EL TORITO TEC</x:t>
  </x:si>
  <x:si>
    <x:t>LUNA 27 PASEO TEC</x:t>
  </x:si>
  <x:si>
    <x:t>BONKEY SUSHI TECNOLOGI</x:t>
  </x:si>
  <x:si>
    <x:t>FEROZ BAR ARTESANAL</x:t>
  </x:si>
  <x:si>
    <x:t>TECNOLOGIA AVANZADA EN</x:t>
  </x:si>
  <x:si>
    <x:t>CNTRL GASO SAN GERONIM</x:t>
  </x:si>
  <x:si>
    <x:t>CENT GAS SN GERONIMO 3</x:t>
  </x:si>
  <x:si>
    <x:t>CENT GASOL SN GERON 3</x:t>
  </x:si>
  <x:si>
    <x:t>SMOKE PARADISE</x:t>
  </x:si>
  <x:si>
    <x:t>MONTERREY WILD RIBS</x:t>
  </x:si>
  <x:si>
    <x:t>ESTET XIELO DE LUNA CO</x:t>
  </x:si>
  <x:si>
    <x:t>CLASSIC AM GYM U MODEL</x:t>
  </x:si>
  <x:si>
    <x:t>BEEDOO</x:t>
  </x:si>
  <x:si>
    <x:t>VALLE ALTO BAR</x:t>
  </x:si>
  <x:si>
    <x:t>MIEL DE PAPEL PS P SER</x:t>
  </x:si>
  <x:si>
    <x:t>VELAMED</x:t>
  </x:si>
  <x:si>
    <x:t>FABRICA DE MARCOS</x:t>
  </x:si>
  <x:si>
    <x:t>REST SUSHI JESS 3</x:t>
  </x:si>
  <x:si>
    <x:t>GODICHICKEN</x:t>
  </x:si>
  <x:si>
    <x:t>SALON DIVYA VALLE OTE</x:t>
  </x:si>
  <x:si>
    <x:t>FERRETERA LOS ARCOS 1</x:t>
  </x:si>
  <x:si>
    <x:t>FARM SIMILARES MTY 25</x:t>
  </x:si>
  <x:si>
    <x:t>COMIDAS ACUARIO I</x:t>
  </x:si>
  <x:si>
    <x:t>SUBWAY LINCOLN</x:t>
  </x:si>
  <x:si>
    <x:t>FRENOS LOS ANGELES</x:t>
  </x:si>
  <x:si>
    <x:t>FIT FAD FOOD</x:t>
  </x:si>
  <x:si>
    <x:t>CNCI SAL</x:t>
  </x:si>
  <x:si>
    <x:t>REFAXI DEL NORTE</x:t>
  </x:si>
  <x:si>
    <x:t>CARNICERIA LUPITA</x:t>
  </x:si>
  <x:si>
    <x:t>TERROR EN LA MANSION</x:t>
  </x:si>
  <x:si>
    <x:t>DECO HOGAR</x:t>
  </x:si>
  <x:si>
    <x:t>SUBWAY PASEO STAMARIA</x:t>
  </x:si>
  <x:si>
    <x:t>ENCHILADAS LAS COLORAD</x:t>
  </x:si>
  <x:si>
    <x:t>TI DE LIMPIEZA KEY TEC</x:t>
  </x:si>
  <x:si>
    <x:t>VI&amp;VU BOUTIQUE</x:t>
  </x:si>
  <x:si>
    <x:t>BLUUR</x:t>
  </x:si>
  <x:si>
    <x:t>JUMPSTER 2</x:t>
  </x:si>
  <x:si>
    <x:t>DIST DE AGUACATE NTE</x:t>
  </x:si>
  <x:si>
    <x:t>NIKKORI RIOJA</x:t>
  </x:si>
  <x:si>
    <x:t>RESIN TRANS</x:t>
  </x:si>
  <x:si>
    <x:t>STEREN 2</x:t>
  </x:si>
  <x:si>
    <x:t>CARINITO CO</x:t>
  </x:si>
  <x:si>
    <x:t>LA DULCERIA</x:t>
  </x:si>
  <x:si>
    <x:t>REFACC SAM</x:t>
  </x:si>
  <x:si>
    <x:t>JUGOS Y LICUADOS</x:t>
  </x:si>
  <x:si>
    <x:t>REFRIGE Y BASCULAS NTE</x:t>
  </x:si>
  <x:si>
    <x:t>FRUTAS FINAS STA TERES</x:t>
  </x:si>
  <x:si>
    <x:t>PAPA TORTAS SUC DIEGO</x:t>
  </x:si>
  <x:si>
    <x:t>DULCERIA PRINCES</x:t>
  </x:si>
  <x:si>
    <x:t>OPTICAS ALONDRA</x:t>
  </x:si>
  <x:si>
    <x:t>LIFE MEDICAL</x:t>
  </x:si>
  <x:si>
    <x:t>FERRETERA CUENCAME 2</x:t>
  </x:si>
  <x:si>
    <x:t>EL CASTILLO TACOS &amp; GR</x:t>
  </x:si>
  <x:si>
    <x:t>ITALIAN TUXEDO</x:t>
  </x:si>
  <x:si>
    <x:t>VIDR ADIGLASS I</x:t>
  </x:si>
  <x:si>
    <x:t>BOUT T</x:t>
  </x:si>
  <x:si>
    <x:t>HANNY FLORES</x:t>
  </x:si>
  <x:si>
    <x:t>DERMOCLINIK</x:t>
  </x:si>
  <x:si>
    <x:t>CONSULTORIO DENTAL</x:t>
  </x:si>
  <x:si>
    <x:t>CLIN VETERNINARI TONGA</x:t>
  </x:si>
  <x:si>
    <x:t>MAT PERFIMUROS PERIF 2</x:t>
  </x:si>
  <x:si>
    <x:t>SUPER CARNES ANAHUAC</x:t>
  </x:si>
  <x:si>
    <x:t>FRUTAS SELEC LAURELES</x:t>
  </x:si>
  <x:si>
    <x:t>OB EVO 23092019ILI</x:t>
  </x:si>
  <x:si>
    <x:t>CONSUMIBLES GRAFICOS E</x:t>
  </x:si>
  <x:si>
    <x:t>FIT STORE</x:t>
  </x:si>
  <x:si>
    <x:t>REFACC SULTANA</x:t>
  </x:si>
  <x:si>
    <x:t>INST EDUCATIVO ANAHUAC</x:t>
  </x:si>
  <x:si>
    <x:t>ALBOROTO ROMULO</x:t>
  </x:si>
  <x:si>
    <x:t>PYAE HERRAMIENTAS</x:t>
  </x:si>
  <x:si>
    <x:t>CLUB DE POLLOS SN CTRO</x:t>
  </x:si>
  <x:si>
    <x:t>S HERIDAS SAN NICOLAS</x:t>
  </x:si>
  <x:si>
    <x:t>ENCABRITADOS</x:t>
  </x:si>
  <x:si>
    <x:t>XPRESSION</x:t>
  </x:si>
  <x:si>
    <x:t>FOOD STATION</x:t>
  </x:si>
  <x:si>
    <x:t>MR PAY SAN NICOLAS</x:t>
  </x:si>
  <x:si>
    <x:t>MM SOLAR</x:t>
  </x:si>
  <x:si>
    <x:t>TOSTI CHIKEN</x:t>
  </x:si>
  <x:si>
    <x:t>GRUPO I24H</x:t>
  </x:si>
  <x:si>
    <x:t>CTRO OPTICO PROFESION</x:t>
  </x:si>
  <x:si>
    <x:t>TACOS MIKE LAS PUENTES</x:t>
  </x:si>
  <x:si>
    <x:t>TECATE SIX V DE SN CAR</x:t>
  </x:si>
  <x:si>
    <x:t>ABARROTES EL PRIMO</x:t>
  </x:si>
  <x:si>
    <x:t>RACISOFT</x:t>
  </x:si>
  <x:si>
    <x:t>BE BEAUTY</x:t>
  </x:si>
  <x:si>
    <x:t>DEPILICLINIC 2</x:t>
  </x:si>
  <x:si>
    <x:t>AVANTE DECORACION</x:t>
  </x:si>
  <x:si>
    <x:t>CONSULTORES DE ENERGIA</x:t>
  </x:si>
  <x:si>
    <x:t>BUCHAKAS GOMEZ MORIN</x:t>
  </x:si>
  <x:si>
    <x:t>LH ESTILISTAS 4</x:t>
  </x:si>
  <x:si>
    <x:t>ALL VISION OFTALMOLOGI</x:t>
  </x:si>
  <x:si>
    <x:t>JOINTS HOMBRO CADERA R</x:t>
  </x:si>
  <x:si>
    <x:t>ARTROSA</x:t>
  </x:si>
  <x:si>
    <x:t>VONNACHER TKD GM</x:t>
  </x:si>
  <x:si>
    <x:t>CARNEASADA MX</x:t>
  </x:si>
  <x:si>
    <x:t>UNO TREINTA Y TRES</x:t>
  </x:si>
  <x:si>
    <x:t>TAPIOCA HOUSE UDEM</x:t>
  </x:si>
  <x:si>
    <x:t>AGENCIA DE PUB MANDARI</x:t>
  </x:si>
  <x:si>
    <x:t>DR JAIME HERNANDEZ</x:t>
  </x:si>
  <x:si>
    <x:t>GOLF4LESS</x:t>
  </x:si>
  <x:si>
    <x:t>EYENOVATION</x:t>
  </x:si>
  <x:si>
    <x:t>NEW YOUTH</x:t>
  </x:si>
  <x:si>
    <x:t>CLUB CAMPESTRE MTY</x:t>
  </x:si>
  <x:si>
    <x:t>MUEB E INTERIOR DE MTY</x:t>
  </x:si>
  <x:si>
    <x:t>LAZARO &amp; DIEGO</x:t>
  </x:si>
  <x:si>
    <x:t>MONQUIMICA ESCOBEDO</x:t>
  </x:si>
  <x:si>
    <x:t>CAR SOUND CHUCKY</x:t>
  </x:si>
  <x:si>
    <x:t>Demograficos Afirme 20190523</x:t>
  </x:si>
  <x:si>
    <x:t>COCTEL RAMIRO MERC ABA</x:t>
  </x:si>
  <x:si>
    <x:t>RECTIF SANTA CATARINA</x:t>
  </x:si>
  <x:si>
    <x:t>SUBURBAN</x:t>
  </x:si>
  <x:si>
    <x:t>PAN GABRIEL</x:t>
  </x:si>
  <x:si>
    <x:t>PINK WORKOUT</x:t>
  </x:si>
  <x:si>
    <x:t>PASTELERIA MUSOLINA</x:t>
  </x:si>
  <x:si>
    <x:t>BALE DRESSES UNIVERSID</x:t>
  </x:si>
  <x:si>
    <x:t>CENTRO DIESEL FLORES</x:t>
  </x:si>
  <x:si>
    <x:t>QUALITY DENTAL S NICOL</x:t>
  </x:si>
  <x:si>
    <x:t>ESC SMARTIES NOGALAR</x:t>
  </x:si>
  <x:si>
    <x:t>COMPUMAX</x:t>
  </x:si>
  <x:si>
    <x:t>VINILO ACADEMIA</x:t>
  </x:si>
  <x:si>
    <x:t>PESCADERIA MARTINEZ TIJERIN ANA</x:t>
  </x:si>
  <x:si>
    <x:t>DUAN BORDADOS</x:t>
  </x:si>
  <x:si>
    <x:t>ANGEL RMZ MAD Y EVENT</x:t>
  </x:si>
  <x:si>
    <x:t>BOUT AUDREY II</x:t>
  </x:si>
  <x:si>
    <x:t>RO ESTET UNISEX</x:t>
  </x:si>
  <x:si>
    <x:t>ABARROTES DURAN 2</x:t>
  </x:si>
  <x:si>
    <x:t>KC FRAGANCES</x:t>
  </x:si>
  <x:si>
    <x:t>LAB EL BUEN SAMARITAN2</x:t>
  </x:si>
  <x:si>
    <x:t>PLAFONES INTERIORES AC</x:t>
  </x:si>
  <x:si>
    <x:t>CATALOGO X LA FE</x:t>
  </x:si>
  <x:si>
    <x:t>LIB BIBLICA LA FE</x:t>
  </x:si>
  <x:si>
    <x:t>PESCAD MTZ TIJERIN SEN</x:t>
  </x:si>
  <x:si>
    <x:t>MEDICA PET I</x:t>
  </x:si>
  <x:si>
    <x:t>ITO S Y KLINKO</x:t>
  </x:si>
  <x:si>
    <x:t>COLEG ANTONIO MACHADO</x:t>
  </x:si>
  <x:si>
    <x:t>ESTET COCO I</x:t>
  </x:si>
  <x:si>
    <x:t>MASPROINMUEBLES 2</x:t>
  </x:si>
  <x:si>
    <x:t>PESCADERIA MARTINEZ TIJERIN PUE</x:t>
  </x:si>
  <x:si>
    <x:t>SUPER Y CARN JUAREZ</x:t>
  </x:si>
  <x:si>
    <x:t>DENTAL INNOVATION</x:t>
  </x:si>
  <x:si>
    <x:t>TORNILLOS IND MTY</x:t>
  </x:si>
  <x:si>
    <x:t>DISTRIBUIDORA GUEGA</x:t>
  </x:si>
  <x:si>
    <x:t>MAT GCM</x:t>
  </x:si>
  <x:si>
    <x:t>ABAST FERRETERA MTY</x:t>
  </x:si>
  <x:si>
    <x:t>LIMPIA ANA CLEAN 4</x:t>
  </x:si>
  <x:si>
    <x:t>LIMPIA ANA CLEAN 5</x:t>
  </x:si>
  <x:si>
    <x:t>COMERCIALIZADORA GARRA</x:t>
  </x:si>
  <x:si>
    <x:t>DR HECTOR GARZA</x:t>
  </x:si>
  <x:si>
    <x:t>EL TULE</x:t>
  </x:si>
  <x:si>
    <x:t>CARNICERIA EL TORITO I</x:t>
  </x:si>
  <x:si>
    <x:t>FARMACIA GINA II</x:t>
  </x:si>
  <x:si>
    <x:t>LITTLE MINDS S C</x:t>
  </x:si>
  <x:si>
    <x:t>OFERTON DE CANTU</x:t>
  </x:si>
  <x:si>
    <x:t>DIS PARRA DE MTY SA CV</x:t>
  </x:si>
  <x:si>
    <x:t>BLACK RIDER 1</x:t>
  </x:si>
  <x:si>
    <x:t>AUTO COLLISION CENTER</x:t>
  </x:si>
  <x:si>
    <x:t>SN NICOLAS AUTOMOTRIZ1</x:t>
  </x:si>
  <x:si>
    <x:t>AROMERO BTA Y MOL CORP</x:t>
  </x:si>
  <x:si>
    <x:t>REGIS</x:t>
  </x:si>
  <x:si>
    <x:t>UIN CAMPUS SAN NICOL 2</x:t>
  </x:si>
  <x:si>
    <x:t>COOL DECORATION</x:t>
  </x:si>
  <x:si>
    <x:t>YORZ BARBER SHOP</x:t>
  </x:si>
  <x:si>
    <x:t>SWISSLAB DIEGO DIAZ 2</x:t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</x:si>
  <x:si>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</x:si>
  <x:si>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</x:si>
  <x:si>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</x:si>
  <x:si>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No, sin autorización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</x:si>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</x:sst>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#,##0;\(#,##0\)"/>
  </x:numFmts>
  <x:fonts count="1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sz val="10"/>
      <x:color rgb="FF000000"/>
      <x:name val="Arial"/>
      <x:family val="2"/>
    </x:font>
    <x:font>
      <x:b/>
      <x:sz val="10"/>
      <x:color rgb="FF000000"/>
      <x:name val="Arial"/>
      <x:family val="2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99FFCC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  <x:fill>
      <x:patternFill patternType="solid">
        <x:fgColor theme="9" tint="0.79998168889431442"/>
        <x:bgColor indexed="64"/>
      </x:patternFill>
    </x:fill>
  </x:fills>
  <x:borders count="14">
    <x:border>
      <x:left/>
      <x:right/>
      <x:top/>
      <x:bottom/>
      <x:diagonal/>
    </x:border>
    <x:border>
      <x:left/>
      <x:right/>
      <x:top/>
      <x:bottom style="medium">
        <x:color indexed="64"/>
      </x:bottom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/>
      <x:right style="dashDotDot">
        <x:color indexed="64"/>
      </x:right>
      <x:top style="dashDotDot">
        <x:color indexed="64"/>
      </x:top>
      <x:bottom/>
      <x:diagonal/>
    </x:border>
    <x:border>
      <x:left style="dashDotDot">
        <x:color indexed="64"/>
      </x:left>
      <x:right style="dashDotDot">
        <x:color indexed="64"/>
      </x:right>
      <x:top style="dashDotDot">
        <x:color indexed="64"/>
      </x:top>
      <x:bottom style="dashDotDot">
        <x:color indexed="64"/>
      </x:bottom>
      <x:diagonal/>
    </x:border>
    <x:border>
      <x:left style="dashDotDot">
        <x:color indexed="64"/>
      </x:left>
      <x:right/>
      <x:top style="dashDotDot">
        <x:color indexed="64"/>
      </x:top>
      <x:bottom style="dashDotDot">
        <x:color indexed="64"/>
      </x:bottom>
      <x:diagonal/>
    </x:border>
  </x:borders>
  <x:cellStyleXfs count="33">
    <x:xf numFmtId="0" fontId="0" fillId="0" borderId="0"/>
    <x:xf numFmtId="0" fontId="3" fillId="0" borderId="0"/>
    <x:xf numFmtId="0" fontId="1" fillId="0" borderId="0"/>
    <x:xf numFmtId="0" fontId="0" fillId="2" borderId="0" applyNumberFormat="1" applyFill="0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" fontId="0" fillId="2" borderId="0" applyNumberFormat="1" applyFill="0" applyBorder="0" applyAlignment="1" applyProtection="1">
      <x:protection locked="1" hidden="0"/>
    </x:xf>
    <x:xf numFmtId="0" fontId="5" fillId="3" borderId="4" applyNumberFormat="1" applyFill="0" applyBorder="1" applyAlignment="1" applyProtection="1">
      <x:protection locked="1" hidden="0"/>
    </x:xf>
    <x:xf numFmtId="0" fontId="4" fillId="4" borderId="5" applyNumberFormat="1" applyFill="0" applyBorder="1" applyAlignment="1" applyProtection="1">
      <x:protection locked="1" hidden="0"/>
    </x:xf>
    <x:xf numFmtId="0" fontId="6" fillId="5" borderId="5" applyNumberFormat="1" applyFill="0" applyBorder="1" applyAlignment="1" applyProtection="1">
      <x:protection locked="1" hidden="0"/>
    </x:xf>
    <x:xf numFmtId="0" fontId="6" fillId="5" borderId="6" applyNumberFormat="1" applyFill="0" applyBorder="1" applyAlignment="1" applyProtection="1">
      <x:protection locked="1" hidden="0"/>
    </x:xf>
    <x:xf numFmtId="1" fontId="6" fillId="5" borderId="6" applyNumberFormat="1" applyFill="0" applyBorder="1" applyAlignment="1" applyProtection="1">
      <x:protection locked="1" hidden="0"/>
    </x:xf>
    <x:xf numFmtId="0" fontId="6" fillId="5" borderId="7" applyNumberFormat="1" applyFill="0" applyBorder="1" applyAlignment="1" applyProtection="1">
      <x:protection locked="1" hidden="0"/>
    </x:xf>
    <x:xf numFmtId="0" fontId="6" fillId="6" borderId="8" applyNumberFormat="1" applyFill="0" applyBorder="1" applyAlignment="1" applyProtection="1">
      <x:protection locked="1" hidden="0"/>
    </x:xf>
    <x:xf numFmtId="0" fontId="7" fillId="7" borderId="9" applyNumberFormat="1" applyFill="0" applyBorder="1" applyAlignment="1" applyProtection="1">
      <x:protection locked="1" hidden="0"/>
    </x:xf>
    <x:xf numFmtId="0" fontId="7" fillId="8" borderId="9" applyNumberFormat="1" applyFill="0" applyBorder="1" applyAlignment="1" applyProtection="1">
      <x:protection locked="1" hidden="0"/>
    </x:xf>
    <x:xf numFmtId="0" fontId="7" fillId="9" borderId="10" applyNumberFormat="1" applyFill="0" applyBorder="1" applyAlignment="1" applyProtection="1">
      <x:protection locked="1" hidden="0"/>
    </x:xf>
    <x:xf numFmtId="0" fontId="7" fillId="10" borderId="10" applyNumberFormat="1" applyFill="0" applyBorder="1" applyAlignment="1" applyProtection="1">
      <x:protection locked="1" hidden="0"/>
    </x:xf>
    <x:xf numFmtId="0" fontId="6" fillId="10" borderId="10" applyNumberFormat="1" applyFill="0" applyBorder="1" applyAlignment="1" applyProtection="1">
      <x:protection locked="1" hidden="0"/>
    </x:xf>
    <x:xf numFmtId="0" fontId="7" fillId="11" borderId="10" applyNumberFormat="1" applyFill="0" applyBorder="1" applyAlignment="1" applyProtection="1">
      <x:protection locked="1" hidden="0"/>
    </x:xf>
    <x:xf numFmtId="0" fontId="6" fillId="12" borderId="10" applyNumberFormat="1" applyFill="0" applyBorder="1" applyAlignment="1" applyProtection="1">
      <x:protection locked="1" hidden="0"/>
    </x:xf>
    <x:xf numFmtId="0" fontId="6" fillId="13" borderId="10" applyNumberFormat="1" applyFill="0" applyBorder="1" applyAlignment="1" applyProtection="1">
      <x:protection locked="1" hidden="0"/>
    </x:xf>
    <x:xf numFmtId="0" fontId="7" fillId="14" borderId="10" applyNumberFormat="1" applyFill="0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1" applyNumberFormat="1" applyFill="1" applyBorder="1" applyAlignment="1" applyProtection="1">
      <x:protection locked="1" hidden="0"/>
    </x:xf>
    <x:xf numFmtId="16" fontId="0" fillId="0" borderId="11" applyNumberFormat="1" applyFill="1" applyBorder="1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1" fontId="3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51">
    <x:xf numFmtId="0" fontId="0" fillId="0" borderId="0" xfId="0"/>
    <x:xf numFmtId="0" fontId="2" fillId="0" borderId="1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0" fillId="2" borderId="0" xfId="0" applyFill="1"/>
    <x:xf numFmtId="1" fontId="0" fillId="2" borderId="0" xfId="0" applyNumberFormat="1" applyFill="1"/>
    <x:xf numFmtId="0" fontId="5" fillId="3" borderId="4" xfId="0" applyFont="1" applyFill="1" applyBorder="1" applyAlignment="1">
      <x:alignment horizontal="center" vertical="center" wrapText="1"/>
    </x:xf>
    <x:xf numFmtId="0" fontId="4" fillId="4" borderId="5" xfId="0" applyFont="1" applyFill="1" applyBorder="1" applyAlignment="1">
      <x:alignment horizontal="center" vertical="center" wrapText="1"/>
    </x:xf>
    <x:xf numFmtId="0" fontId="6" fillId="5" borderId="5" xfId="2" applyFont="1" applyFill="1" applyBorder="1" applyAlignment="1">
      <x:alignment horizontal="center" vertical="center" wrapText="1"/>
    </x:xf>
    <x:xf numFmtId="0" fontId="6" fillId="5" borderId="6" xfId="2" applyFont="1" applyFill="1" applyBorder="1" applyAlignment="1">
      <x:alignment horizontal="center" vertical="center" wrapText="1"/>
    </x:xf>
    <x:xf numFmtId="1" fontId="6" fillId="5" borderId="6" xfId="2" applyNumberFormat="1" applyFont="1" applyFill="1" applyBorder="1" applyAlignment="1">
      <x:alignment horizontal="center" vertical="center" wrapText="1"/>
    </x:xf>
    <x:xf numFmtId="0" fontId="6" fillId="5" borderId="7" xfId="2" applyFont="1" applyFill="1" applyBorder="1" applyAlignment="1">
      <x:alignment horizontal="center" vertical="center" wrapText="1"/>
    </x:xf>
    <x:xf numFmtId="0" fontId="6" fillId="6" borderId="8" xfId="2" applyFont="1" applyFill="1" applyBorder="1" applyAlignment="1">
      <x:alignment horizontal="center" vertical="center" wrapText="1"/>
    </x:xf>
    <x:xf numFmtId="0" fontId="7" fillId="7" borderId="9" xfId="2" applyFont="1" applyFill="1" applyBorder="1" applyAlignment="1">
      <x:alignment horizontal="center" vertical="center" wrapText="1"/>
    </x:xf>
    <x:xf numFmtId="0" fontId="7" fillId="8" borderId="9" xfId="2" applyFont="1" applyFill="1" applyBorder="1" applyAlignment="1">
      <x:alignment horizontal="center" vertical="center" wrapText="1"/>
    </x:xf>
    <x:xf numFmtId="0" fontId="7" fillId="9" borderId="10" xfId="2" applyFont="1" applyFill="1" applyBorder="1" applyAlignment="1">
      <x:alignment horizontal="center" vertical="center" wrapText="1"/>
    </x:xf>
    <x:xf numFmtId="0" fontId="7" fillId="10" borderId="10" xfId="2" applyFont="1" applyFill="1" applyBorder="1" applyAlignment="1">
      <x:alignment horizontal="center" vertical="center" wrapText="1"/>
    </x:xf>
    <x:xf numFmtId="0" fontId="6" fillId="10" borderId="10" xfId="2" applyFont="1" applyFill="1" applyBorder="1" applyAlignment="1">
      <x:alignment horizontal="center" vertical="center" wrapText="1"/>
    </x:xf>
    <x:xf numFmtId="0" fontId="7" fillId="11" borderId="10" xfId="2" applyFont="1" applyFill="1" applyBorder="1" applyAlignment="1">
      <x:alignment horizontal="center" vertical="center" wrapText="1"/>
    </x:xf>
    <x:xf numFmtId="0" fontId="6" fillId="12" borderId="10" xfId="2" applyFont="1" applyFill="1" applyBorder="1" applyAlignment="1">
      <x:alignment horizontal="center" vertical="center" wrapText="1"/>
    </x:xf>
    <x:xf numFmtId="0" fontId="6" fillId="13" borderId="10" xfId="2" applyFont="1" applyFill="1" applyBorder="1" applyAlignment="1">
      <x:alignment horizontal="center" vertical="center" wrapText="1"/>
    </x:xf>
    <x:xf numFmtId="0" fontId="7" fillId="14" borderId="10" xfId="2" applyFont="1" applyFill="1" applyBorder="1" applyAlignment="1">
      <x:alignment horizontal="center" vertical="center" wrapText="1"/>
    </x:xf>
    <x:xf numFmtId="0" fontId="0" fillId="0" borderId="11" xfId="0" applyBorder="1"/>
    <x:xf numFmtId="16" fontId="0" fillId="0" borderId="11" xfId="0" applyNumberFormat="1" applyBorder="1"/>
    <x:xf numFmtId="1" fontId="0" fillId="0" borderId="0" xfId="0" applyNumberFormat="1"/>
    <x:xf numFmtId="0" fontId="0" fillId="0" borderId="12" xfId="0" applyBorder="1"/>
    <x:xf numFmtId="0" fontId="0" fillId="0" borderId="13" xfId="0" applyBorder="1"/>
    <x:xf numFmtId="1" fontId="3" fillId="0" borderId="0" xfId="0" applyNumberFormat="1" applyFont="1"/>
    <x:xf numFmtId="164" fontId="0" fillId="0" borderId="0" xfId="0" applyNumberFormat="1"/>
    <x:xf numFmtId="0" fontId="4" fillId="2" borderId="2" xfId="1" applyFont="1" applyFill="1" applyBorder="1" applyAlignment="1">
      <x:alignment horizontal="center" vertical="center" wrapText="1"/>
    </x:xf>
    <x:xf numFmtId="0" fontId="4" fillId="2" borderId="3" xfId="1" applyFont="1" applyFill="1" applyBorder="1" applyAlignment="1">
      <x:alignment horizontal="center" vertical="center" wrapText="1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5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6" fillId="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5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6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7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9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10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10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11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1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1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14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3">
    <x:cellStyle name="Normal" xfId="0" builtinId="0"/>
    <x:cellStyle name="Normal 2" xfId="2" xr:uid="{00000000-0005-0000-0000-000001000000}"/>
    <x:cellStyle name="Normal 5 2" xfId="1" xr:uid="{00000000-0005-0000-0000-000002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N100"/>
  <x:sheetViews>
    <x:sheetView tabSelected="1" zoomScale="90" zoomScaleNormal="90" workbookViewId="0">
      <x:selection activeCell="L1" sqref="L1 L:L"/>
    </x:sheetView>
  </x:sheetViews>
  <x:sheetFormatPr defaultColWidth="9.82" defaultRowHeight="14.4" x14ac:dyDescent="0.3"/>
  <x:cols>
    <x:col min="1" max="5" width="9.82" style="0" customWidth="1"/>
    <x:col min="6" max="6" width="11" style="0" bestFit="1" customWidth="1"/>
    <x:col min="7" max="7" width="34.441406" style="0" bestFit="1" customWidth="1"/>
    <x:col min="8" max="8" width="38.109375" style="0" bestFit="1" customWidth="1"/>
    <x:col min="9" max="10" width="9.82" style="0" customWidth="1"/>
    <x:col min="11" max="11" width="22.441406" style="0" bestFit="1" customWidth="1"/>
    <x:col min="12" max="16" width="9.82" style="0" customWidth="1"/>
    <x:col min="17" max="17" width="15.664062" style="0" customWidth="1"/>
    <x:col min="18" max="19" width="9.82" style="0" customWidth="1"/>
    <x:col min="20" max="20" width="17.554688" style="0" customWidth="1"/>
    <x:col min="21" max="21" width="15.664062" style="0" customWidth="1"/>
    <x:col min="22" max="82" width="9.82" style="0" customWidth="1"/>
    <x:col min="83" max="83" width="31.109375" style="0" bestFit="1" customWidth="1"/>
    <x:col min="84" max="86" width="9.82" style="0" customWidth="1"/>
    <x:col min="87" max="87" width="19.332031" style="0" customWidth="1"/>
    <x:col min="88" max="88" width="18.554688" style="0" customWidth="1"/>
    <x:col min="89" max="89" width="17.886719" style="0" customWidth="1"/>
  </x:cols>
  <x:sheetData>
    <x:row r="1" spans="1:92" customFormat="1" ht="25.95" customHeight="1" thickBot="1" x14ac:dyDescent="0.5">
      <x:c r="D1" s="1" t="s"/>
      <x:c r="E1" s="2" t="s"/>
      <x:c r="F1" s="31" t="s"/>
      <x:c r="G1" s="31" t="s"/>
      <x:c r="H1" s="30" t="s"/>
      <x:c r="I1" s="30" t="s"/>
      <x:c r="J1" s="32" t="s"/>
      <x:c r="K1" s="30" t="s"/>
      <x:c r="L1" s="30" t="s"/>
      <x:c r="M1" s="30" t="s"/>
      <x:c r="N1" s="30" t="s"/>
      <x:c r="O1" s="30" t="s"/>
      <x:c r="P1" s="30" t="s"/>
      <x:c r="Q1" s="30" t="s"/>
      <x:c r="R1" s="30" t="s"/>
      <x:c r="S1" s="30" t="s"/>
      <x:c r="T1" s="30" t="s"/>
      <x:c r="U1" s="30" t="s"/>
      <x:c r="V1" s="30" t="s"/>
      <x:c r="W1" s="30" t="s"/>
      <x:c r="X1" s="30" t="s"/>
      <x:c r="Y1" s="30" t="s"/>
      <x:c r="Z1" s="30" t="s"/>
      <x:c r="AA1" s="30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0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30" t="s"/>
      <x:c r="AZ1" s="30" t="s"/>
      <x:c r="BA1" s="30" t="s"/>
      <x:c r="BB1" s="30" t="s"/>
      <x:c r="BC1" s="30" t="s"/>
      <x:c r="BD1" s="30" t="s"/>
      <x:c r="BE1" s="30" t="s"/>
      <x:c r="BF1" s="30" t="s"/>
      <x:c r="BG1" s="30" t="s"/>
      <x:c r="BH1" s="30" t="s"/>
      <x:c r="BI1" s="30" t="s"/>
      <x:c r="BJ1" s="30" t="s"/>
      <x:c r="BK1" s="30" t="s"/>
    </x:row>
    <x:row r="2" spans="1:92" customFormat="1" ht="121.95" customHeight="1" thickBot="1" x14ac:dyDescent="0.35">
      <x:c r="A2" s="33" t="s">
        <x:v>0</x:v>
      </x:c>
      <x:c r="B2" s="33" t="s">
        <x:v>1</x:v>
      </x:c>
      <x:c r="C2" s="33" t="s">
        <x:v>2</x:v>
      </x:c>
      <x:c r="D2" s="33" t="s">
        <x:v>3</x:v>
      </x:c>
      <x:c r="E2" s="34" t="s">
        <x:v>4</x:v>
      </x:c>
      <x:c r="F2" s="35" t="s">
        <x:v>5</x:v>
      </x:c>
      <x:c r="G2" s="36" t="s">
        <x:v>6</x:v>
      </x:c>
      <x:c r="H2" s="36" t="s">
        <x:v>7</x:v>
      </x:c>
      <x:c r="I2" s="36" t="s">
        <x:v>8</x:v>
      </x:c>
      <x:c r="J2" s="37" t="s">
        <x:v>9</x:v>
      </x:c>
      <x:c r="K2" s="36" t="s">
        <x:v>10</x:v>
      </x:c>
      <x:c r="L2" s="36" t="s">
        <x:v>11</x:v>
      </x:c>
      <x:c r="M2" s="36" t="s">
        <x:v>12</x:v>
      </x:c>
      <x:c r="N2" s="36" t="s">
        <x:v>13</x:v>
      </x:c>
      <x:c r="O2" s="38" t="s">
        <x:v>14</x:v>
      </x:c>
      <x:c r="P2" s="39" t="s">
        <x:v>15</x:v>
      </x:c>
      <x:c r="Q2" s="40" t="s">
        <x:v>16</x:v>
      </x:c>
      <x:c r="R2" s="41" t="s">
        <x:v>17</x:v>
      </x:c>
      <x:c r="S2" s="41" t="s">
        <x:v>18</x:v>
      </x:c>
      <x:c r="T2" s="40" t="s">
        <x:v>19</x:v>
      </x:c>
      <x:c r="U2" s="42" t="s">
        <x:v>20</x:v>
      </x:c>
      <x:c r="V2" s="43" t="s">
        <x:v>21</x:v>
      </x:c>
      <x:c r="W2" s="44" t="s">
        <x:v>22</x:v>
      </x:c>
      <x:c r="X2" s="44" t="s">
        <x:v>23</x:v>
      </x:c>
      <x:c r="Y2" s="43" t="s">
        <x:v>24</x:v>
      </x:c>
      <x:c r="Z2" s="45" t="s">
        <x:v>25</x:v>
      </x:c>
      <x:c r="AA2" s="46" t="s">
        <x:v>26</x:v>
      </x:c>
      <x:c r="AB2" s="47" t="s">
        <x:v>27</x:v>
      </x:c>
      <x:c r="AC2" s="48" t="s">
        <x:v>28</x:v>
      </x:c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0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30" t="s"/>
      <x:c r="AZ2" s="30" t="s"/>
      <x:c r="BA2" s="30" t="s"/>
      <x:c r="BB2" s="30" t="s"/>
      <x:c r="BC2" s="30" t="s"/>
      <x:c r="BD2" s="30" t="s"/>
      <x:c r="BE2" s="30" t="s"/>
      <x:c r="BF2" s="30" t="s"/>
      <x:c r="BG2" s="30" t="s"/>
      <x:c r="BH2" s="30" t="s"/>
      <x:c r="BI2" s="30" t="s"/>
      <x:c r="BJ2" s="30" t="s"/>
      <x:c r="BK2" s="30" t="s"/>
      <x:c r="CA2" s="30" t="s"/>
      <x:c r="CB2" s="30" t="s"/>
      <x:c r="CC2" s="30" t="s"/>
      <x:c r="CD2" s="30" t="s"/>
      <x:c r="CE2" s="30" t="s"/>
      <x:c r="CF2" s="30" t="s"/>
      <x:c r="CG2" s="30" t="s"/>
      <x:c r="CH2" s="30" t="s"/>
      <x:c r="CI2" s="30" t="s"/>
      <x:c r="CJ2" s="30" t="s"/>
      <x:c r="CK2" s="30" t="s"/>
      <x:c r="CL2" s="30" t="s"/>
      <x:c r="CM2" s="30" t="s"/>
      <x:c r="CN2" s="30" t="s"/>
    </x:row>
    <x:row r="3" spans="1:92" s="30" customFormat="1" x14ac:dyDescent="0.3">
      <x:c r="A3" s="21" t="s"/>
      <x:c r="B3" s="49">
        <x:v>43768</x:v>
      </x:c>
      <x:c r="C3" s="21" t="s"/>
      <x:c r="D3" s="22" t="s"/>
      <x:c r="E3" s="22" t="s">
        <x:v>29</x:v>
      </x:c>
      <x:c r="F3" s="0" t="n">
        <x:v>9328633806</x:v>
      </x:c>
      <x:c r="G3" s="0" t="s">
        <x:v>30</x:v>
      </x:c>
      <x:c r="H3" s="0" t="s"/>
      <x:c r="I3" s="21" t="s"/>
      <x:c r="J3" s="23" t="n">
        <x:v>64000</x:v>
      </x:c>
      <x:c r="K3" s="0" t="s">
        <x:v>31</x:v>
      </x:c>
      <x:c r="L3" s="0" t="s"/>
      <x:c r="M3" s="0" t="s"/>
      <x:c r="N3" s="23" t="s"/>
      <x:c r="O3" s="21" t="s"/>
      <x:c r="P3" s="21" t="s">
        <x:v>32</x:v>
      </x:c>
      <x:c r="Q3" s="24" t="n">
        <x:v>-1</x:v>
      </x:c>
      <x:c r="R3" s="21" t="s"/>
      <x:c r="S3" s="21" t="s"/>
      <x:c r="T3" s="21" t="s"/>
      <x:c r="U3" s="21" t="s"/>
      <x:c r="V3" s="21" t="s"/>
      <x:c r="W3" s="21" t="s"/>
      <x:c r="X3" s="21" t="s"/>
      <x:c r="Y3" s="21" t="s"/>
      <x:c r="Z3" s="21" t="s"/>
      <x:c r="AA3" s="24" t="s"/>
      <x:c r="AB3" s="24" t="s"/>
      <x:c r="AC3" s="25" t="s"/>
      <x:c r="CE3" s="30" t="s">
        <x:v>33</x:v>
      </x:c>
    </x:row>
    <x:row r="4" spans="1:92" s="30" customFormat="1" x14ac:dyDescent="0.3">
      <x:c r="A4" s="21" t="s"/>
      <x:c r="B4" s="49">
        <x:v>43768</x:v>
      </x:c>
      <x:c r="C4" s="21" t="s"/>
      <x:c r="D4" s="22" t="s"/>
      <x:c r="E4" s="22" t="s">
        <x:v>29</x:v>
      </x:c>
      <x:c r="F4" s="0" t="n">
        <x:v>9328633871</x:v>
      </x:c>
      <x:c r="G4" s="0" t="s">
        <x:v>34</x:v>
      </x:c>
      <x:c r="H4" s="0" t="s"/>
      <x:c r="I4" s="21" t="s"/>
      <x:c r="J4" s="23" t="n">
        <x:v>64000</x:v>
      </x:c>
      <x:c r="K4" s="0" t="s">
        <x:v>31</x:v>
      </x:c>
      <x:c r="L4" s="0" t="s"/>
      <x:c r="M4" s="0" t="s"/>
      <x:c r="N4" s="23" t="s"/>
      <x:c r="O4" s="21" t="s"/>
      <x:c r="P4" s="21" t="s">
        <x:v>32</x:v>
      </x:c>
      <x:c r="Q4" s="24" t="n">
        <x:v>-1</x:v>
      </x:c>
      <x:c r="R4" s="21" t="s"/>
      <x:c r="S4" s="21" t="s"/>
      <x:c r="T4" s="21" t="s"/>
      <x:c r="U4" s="21" t="s"/>
      <x:c r="V4" s="21" t="s"/>
      <x:c r="W4" s="21" t="s"/>
      <x:c r="X4" s="21" t="s"/>
      <x:c r="Y4" s="21" t="s"/>
      <x:c r="Z4" s="21" t="s"/>
      <x:c r="AA4" s="24" t="s"/>
      <x:c r="AB4" s="24" t="s"/>
      <x:c r="AC4" s="25" t="s"/>
      <x:c r="CE4" s="30" t="s">
        <x:v>35</x:v>
      </x:c>
    </x:row>
    <x:row r="5" spans="1:92" s="30" customFormat="1" x14ac:dyDescent="0.3">
      <x:c r="A5" s="21" t="s"/>
      <x:c r="B5" s="21" t="s">
        <x:v>36</x:v>
      </x:c>
      <x:c r="C5" s="21" t="s"/>
      <x:c r="D5" s="22" t="s"/>
      <x:c r="E5" s="22" t="s">
        <x:v>29</x:v>
      </x:c>
      <x:c r="F5" s="0" t="n">
        <x:v>8132672122</x:v>
      </x:c>
      <x:c r="G5" s="0" t="s">
        <x:v>37</x:v>
      </x:c>
      <x:c r="H5" s="0" t="s"/>
      <x:c r="I5" s="21" t="s"/>
      <x:c r="J5" s="23" t="n">
        <x:v>64000</x:v>
      </x:c>
      <x:c r="K5" s="0" t="s">
        <x:v>31</x:v>
      </x:c>
      <x:c r="L5" s="0" t="s"/>
      <x:c r="M5" s="0" t="s"/>
      <x:c r="N5" s="23" t="s"/>
      <x:c r="O5" s="21" t="s"/>
      <x:c r="P5" s="21" t="s">
        <x:v>32</x:v>
      </x:c>
      <x:c r="Q5" s="24" t="n">
        <x:v>-1</x:v>
      </x:c>
      <x:c r="R5" s="21" t="s"/>
      <x:c r="S5" s="21" t="s"/>
      <x:c r="T5" s="21" t="s"/>
      <x:c r="U5" s="21" t="s"/>
      <x:c r="V5" s="21" t="s"/>
      <x:c r="W5" s="21" t="s"/>
      <x:c r="X5" s="21" t="s"/>
      <x:c r="Y5" s="21" t="s"/>
      <x:c r="Z5" s="21" t="s"/>
      <x:c r="AA5" s="24" t="s"/>
      <x:c r="AB5" s="24" t="s"/>
      <x:c r="AC5" s="25" t="s"/>
      <x:c r="CE5" s="30" t="s">
        <x:v>38</x:v>
      </x:c>
    </x:row>
    <x:row r="6" spans="1:92" s="30" customFormat="1" x14ac:dyDescent="0.3">
      <x:c r="A6" s="21" t="s"/>
      <x:c r="B6" s="49">
        <x:v>43768</x:v>
      </x:c>
      <x:c r="C6" s="21" t="s"/>
      <x:c r="D6" s="22" t="s"/>
      <x:c r="E6" s="22" t="s">
        <x:v>29</x:v>
      </x:c>
      <x:c r="F6" s="0" t="n">
        <x:v>8131984213</x:v>
      </x:c>
      <x:c r="G6" s="0" t="s">
        <x:v>39</x:v>
      </x:c>
      <x:c r="H6" s="0" t="s"/>
      <x:c r="I6" s="21" t="s"/>
      <x:c r="J6" s="23" t="n">
        <x:v>64000</x:v>
      </x:c>
      <x:c r="K6" s="0" t="s">
        <x:v>31</x:v>
      </x:c>
      <x:c r="L6" s="0" t="s"/>
      <x:c r="M6" s="0" t="s"/>
      <x:c r="N6" s="23" t="s"/>
      <x:c r="O6" s="21" t="s"/>
      <x:c r="P6" s="21" t="s">
        <x:v>32</x:v>
      </x:c>
      <x:c r="Q6" s="24" t="n">
        <x:v>-1</x:v>
      </x:c>
      <x:c r="R6" s="21" t="s"/>
      <x:c r="S6" s="21" t="s"/>
      <x:c r="T6" s="21" t="s"/>
      <x:c r="U6" s="21" t="s"/>
      <x:c r="V6" s="21" t="s"/>
      <x:c r="W6" s="21" t="s"/>
      <x:c r="X6" s="21" t="s"/>
      <x:c r="Y6" s="21" t="s"/>
      <x:c r="Z6" s="21" t="s"/>
      <x:c r="AA6" s="24" t="s"/>
      <x:c r="AB6" s="24" t="s"/>
      <x:c r="AC6" s="25" t="s"/>
      <x:c r="CE6" s="30" t="s">
        <x:v>40</x:v>
      </x:c>
    </x:row>
    <x:row r="7" spans="1:92" s="30" customFormat="1" x14ac:dyDescent="0.3">
      <x:c r="A7" s="21" t="s"/>
      <x:c r="B7" s="21" t="s">
        <x:v>41</x:v>
      </x:c>
      <x:c r="C7" s="21" t="s"/>
      <x:c r="D7" s="22" t="s"/>
      <x:c r="E7" s="22" t="s">
        <x:v>29</x:v>
      </x:c>
      <x:c r="F7" s="0" t="n">
        <x:v>8131612277</x:v>
      </x:c>
      <x:c r="G7" s="0" t="s">
        <x:v>42</x:v>
      </x:c>
      <x:c r="H7" s="0" t="s"/>
      <x:c r="I7" s="21" t="s"/>
      <x:c r="J7" s="23" t="n">
        <x:v>64860</x:v>
      </x:c>
      <x:c r="K7" s="0" t="s">
        <x:v>31</x:v>
      </x:c>
      <x:c r="L7" s="0" t="s"/>
      <x:c r="M7" s="0" t="s"/>
      <x:c r="N7" s="23" t="s"/>
      <x:c r="O7" s="21" t="s"/>
      <x:c r="P7" s="21" t="s">
        <x:v>32</x:v>
      </x:c>
      <x:c r="Q7" s="24" t="n">
        <x:v>-1</x:v>
      </x:c>
      <x:c r="R7" s="21" t="s"/>
      <x:c r="S7" s="21" t="s"/>
      <x:c r="T7" s="21" t="s"/>
      <x:c r="U7" s="21" t="s"/>
      <x:c r="V7" s="21" t="s"/>
      <x:c r="W7" s="21" t="s"/>
      <x:c r="X7" s="21" t="s"/>
      <x:c r="Y7" s="21" t="s"/>
      <x:c r="Z7" s="21" t="s"/>
      <x:c r="AA7" s="24" t="s"/>
      <x:c r="AB7" s="24" t="s"/>
      <x:c r="AC7" s="25" t="s"/>
      <x:c r="CE7" s="30" t="s">
        <x:v>43</x:v>
      </x:c>
    </x:row>
    <x:row r="8" spans="1:92" s="30" customFormat="1" x14ac:dyDescent="0.3">
      <x:c r="A8" s="21" t="s"/>
      <x:c r="B8" s="21" t="s">
        <x:v>41</x:v>
      </x:c>
      <x:c r="C8" s="21" t="s"/>
      <x:c r="D8" s="22" t="s"/>
      <x:c r="E8" s="22" t="s">
        <x:v>29</x:v>
      </x:c>
      <x:c r="F8" s="0" t="n">
        <x:v>8131612293</x:v>
      </x:c>
      <x:c r="G8" s="0" t="s">
        <x:v>42</x:v>
      </x:c>
      <x:c r="H8" s="0" t="s"/>
      <x:c r="I8" s="21" t="s"/>
      <x:c r="J8" s="23" t="n">
        <x:v>64860</x:v>
      </x:c>
      <x:c r="K8" s="0" t="s">
        <x:v>31</x:v>
      </x:c>
      <x:c r="L8" s="0" t="s"/>
      <x:c r="M8" s="0" t="s"/>
      <x:c r="N8" s="23" t="s"/>
      <x:c r="O8" s="21" t="s"/>
      <x:c r="P8" s="21" t="s">
        <x:v>32</x:v>
      </x:c>
      <x:c r="Q8" s="24" t="n">
        <x:v>-1</x:v>
      </x:c>
      <x:c r="R8" s="21" t="s"/>
      <x:c r="S8" s="21" t="s"/>
      <x:c r="T8" s="21" t="s"/>
      <x:c r="U8" s="21" t="s"/>
      <x:c r="V8" s="21" t="s"/>
      <x:c r="W8" s="21" t="s"/>
      <x:c r="X8" s="21" t="s"/>
      <x:c r="Y8" s="21" t="s"/>
      <x:c r="Z8" s="21" t="s"/>
      <x:c r="AA8" s="24" t="s"/>
      <x:c r="AB8" s="24" t="s"/>
      <x:c r="AC8" s="25" t="s"/>
      <x:c r="CE8" s="30" t="s">
        <x:v>44</x:v>
      </x:c>
    </x:row>
    <x:row r="9" spans="1:92" s="30" customFormat="1" x14ac:dyDescent="0.3">
      <x:c r="A9" s="21" t="s"/>
      <x:c r="B9" s="21" t="s">
        <x:v>41</x:v>
      </x:c>
      <x:c r="C9" s="21" t="s"/>
      <x:c r="D9" s="22" t="s"/>
      <x:c r="E9" s="22" t="s">
        <x:v>29</x:v>
      </x:c>
      <x:c r="F9" s="0" t="n">
        <x:v>8131612301</x:v>
      </x:c>
      <x:c r="G9" s="0" t="s">
        <x:v>42</x:v>
      </x:c>
      <x:c r="H9" s="0" t="s"/>
      <x:c r="I9" s="21" t="s"/>
      <x:c r="J9" s="23" t="n">
        <x:v>64860</x:v>
      </x:c>
      <x:c r="K9" s="0" t="s">
        <x:v>31</x:v>
      </x:c>
      <x:c r="L9" s="0" t="s"/>
      <x:c r="M9" s="0" t="s"/>
      <x:c r="N9" s="23" t="s"/>
      <x:c r="O9" s="21" t="s"/>
      <x:c r="P9" s="21" t="s">
        <x:v>32</x:v>
      </x:c>
      <x:c r="Q9" s="24" t="n">
        <x:v>-1</x:v>
      </x:c>
      <x:c r="R9" s="21" t="s"/>
      <x:c r="S9" s="21" t="s"/>
      <x:c r="T9" s="21" t="s"/>
      <x:c r="U9" s="21" t="s"/>
      <x:c r="V9" s="21" t="s"/>
      <x:c r="W9" s="21" t="s"/>
      <x:c r="X9" s="21" t="s"/>
      <x:c r="Y9" s="21" t="s"/>
      <x:c r="Z9" s="21" t="s"/>
      <x:c r="AA9" s="24" t="s"/>
      <x:c r="AB9" s="24" t="s"/>
      <x:c r="AC9" s="25" t="s"/>
      <x:c r="CE9" s="30" t="s">
        <x:v>45</x:v>
      </x:c>
    </x:row>
    <x:row r="10" spans="1:92" s="30" customFormat="1" x14ac:dyDescent="0.3">
      <x:c r="A10" s="21" t="s"/>
      <x:c r="B10" s="21" t="s">
        <x:v>41</x:v>
      </x:c>
      <x:c r="C10" s="21" t="s"/>
      <x:c r="D10" s="22" t="s"/>
      <x:c r="E10" s="22" t="s">
        <x:v>29</x:v>
      </x:c>
      <x:c r="F10" s="0" t="n">
        <x:v>8131517682</x:v>
      </x:c>
      <x:c r="G10" s="0" t="s">
        <x:v>46</x:v>
      </x:c>
      <x:c r="H10" s="0" t="s"/>
      <x:c r="I10" s="21" t="s"/>
      <x:c r="J10" s="23" t="n">
        <x:v>64500</x:v>
      </x:c>
      <x:c r="K10" s="0" t="s">
        <x:v>31</x:v>
      </x:c>
      <x:c r="L10" s="0" t="s"/>
      <x:c r="M10" s="0" t="s"/>
      <x:c r="N10" s="23" t="s"/>
      <x:c r="O10" s="21" t="s"/>
      <x:c r="P10" s="21" t="s">
        <x:v>32</x:v>
      </x:c>
      <x:c r="Q10" s="24" t="n">
        <x:v>-1</x:v>
      </x:c>
      <x:c r="R10" s="21" t="s"/>
      <x:c r="S10" s="21" t="s"/>
      <x:c r="T10" s="21" t="s"/>
      <x:c r="U10" s="21" t="s"/>
      <x:c r="V10" s="21" t="s"/>
      <x:c r="W10" s="21" t="s"/>
      <x:c r="X10" s="21" t="s"/>
      <x:c r="Y10" s="21" t="s"/>
      <x:c r="Z10" s="21" t="s"/>
      <x:c r="AA10" s="24" t="s"/>
      <x:c r="AB10" s="24" t="s"/>
      <x:c r="AC10" s="25" t="s"/>
      <x:c r="CE10" s="30" t="s">
        <x:v>47</x:v>
      </x:c>
    </x:row>
    <x:row r="11" spans="1:92" s="30" customFormat="1" x14ac:dyDescent="0.3">
      <x:c r="A11" s="21" t="s"/>
      <x:c r="B11" s="21" t="s">
        <x:v>41</x:v>
      </x:c>
      <x:c r="C11" s="21" t="s"/>
      <x:c r="D11" s="22" t="s"/>
      <x:c r="E11" s="22" t="s">
        <x:v>29</x:v>
      </x:c>
      <x:c r="F11" s="0" t="n">
        <x:v>8131554057</x:v>
      </x:c>
      <x:c r="G11" s="0" t="s">
        <x:v>48</x:v>
      </x:c>
      <x:c r="H11" s="0" t="s"/>
      <x:c r="I11" s="21" t="s"/>
      <x:c r="J11" s="23" t="n">
        <x:v>64040</x:v>
      </x:c>
      <x:c r="K11" s="0" t="s">
        <x:v>31</x:v>
      </x:c>
      <x:c r="L11" s="0" t="s"/>
      <x:c r="M11" s="0" t="s"/>
      <x:c r="N11" s="23" t="s"/>
      <x:c r="O11" s="21" t="s"/>
      <x:c r="P11" s="21" t="s">
        <x:v>32</x:v>
      </x:c>
      <x:c r="Q11" s="24" t="n">
        <x:v>-1</x:v>
      </x:c>
      <x:c r="R11" s="21" t="s"/>
      <x:c r="S11" s="21" t="s"/>
      <x:c r="T11" s="21" t="s"/>
      <x:c r="U11" s="21" t="s"/>
      <x:c r="V11" s="21" t="s"/>
      <x:c r="W11" s="21" t="s"/>
      <x:c r="X11" s="21" t="s"/>
      <x:c r="Y11" s="21" t="s"/>
      <x:c r="Z11" s="21" t="s"/>
      <x:c r="AA11" s="24" t="s"/>
      <x:c r="AB11" s="24" t="s"/>
      <x:c r="AC11" s="25" t="s"/>
      <x:c r="CE11" s="30" t="s">
        <x:v>49</x:v>
      </x:c>
    </x:row>
    <x:row r="12" spans="1:92" s="30" customFormat="1" x14ac:dyDescent="0.3">
      <x:c r="A12" s="21" t="s"/>
      <x:c r="B12" s="21" t="s">
        <x:v>41</x:v>
      </x:c>
      <x:c r="C12" s="21" t="s"/>
      <x:c r="D12" s="22" t="s"/>
      <x:c r="E12" s="22" t="s">
        <x:v>29</x:v>
      </x:c>
      <x:c r="F12" s="0" t="n">
        <x:v>8131637993</x:v>
      </x:c>
      <x:c r="G12" s="0" t="s">
        <x:v>50</x:v>
      </x:c>
      <x:c r="H12" s="0" t="s"/>
      <x:c r="I12" s="21" t="s"/>
      <x:c r="J12" s="23" t="n">
        <x:v>64910</x:v>
      </x:c>
      <x:c r="K12" s="0" t="s">
        <x:v>31</x:v>
      </x:c>
      <x:c r="L12" s="0" t="s"/>
      <x:c r="M12" s="0" t="s"/>
      <x:c r="N12" s="23" t="s"/>
      <x:c r="O12" s="21" t="s"/>
      <x:c r="P12" s="21" t="s">
        <x:v>32</x:v>
      </x:c>
      <x:c r="Q12" s="24" t="n">
        <x:v>-1</x:v>
      </x:c>
      <x:c r="R12" s="21" t="s"/>
      <x:c r="S12" s="21" t="s"/>
      <x:c r="T12" s="21" t="s"/>
      <x:c r="U12" s="21" t="s"/>
      <x:c r="V12" s="21" t="s"/>
      <x:c r="W12" s="21" t="s"/>
      <x:c r="X12" s="21" t="s"/>
      <x:c r="Y12" s="21" t="s"/>
      <x:c r="Z12" s="21" t="s"/>
      <x:c r="AA12" s="24" t="s"/>
      <x:c r="AB12" s="24" t="s"/>
      <x:c r="AC12" s="25" t="s"/>
      <x:c r="CE12" s="30" t="s">
        <x:v>51</x:v>
      </x:c>
    </x:row>
    <x:row r="13" spans="1:92" s="30" customFormat="1" x14ac:dyDescent="0.3">
      <x:c r="A13" s="21" t="s"/>
      <x:c r="B13" s="21" t="s">
        <x:v>41</x:v>
      </x:c>
      <x:c r="C13" s="21" t="s"/>
      <x:c r="D13" s="22" t="s"/>
      <x:c r="E13" s="22" t="s">
        <x:v>29</x:v>
      </x:c>
      <x:c r="F13" s="0" t="n">
        <x:v>8131691024</x:v>
      </x:c>
      <x:c r="G13" s="0" t="s">
        <x:v>52</x:v>
      </x:c>
      <x:c r="H13" s="0" t="s"/>
      <x:c r="I13" s="21" t="s"/>
      <x:c r="J13" s="23" t="n">
        <x:v>64910</x:v>
      </x:c>
      <x:c r="K13" s="0" t="s">
        <x:v>31</x:v>
      </x:c>
      <x:c r="L13" s="0" t="s"/>
      <x:c r="M13" s="0" t="s"/>
      <x:c r="N13" s="23" t="s"/>
      <x:c r="O13" s="21" t="s"/>
      <x:c r="P13" s="21" t="s">
        <x:v>32</x:v>
      </x:c>
      <x:c r="Q13" s="24" t="n">
        <x:v>-1</x:v>
      </x:c>
      <x:c r="R13" s="21" t="s"/>
      <x:c r="S13" s="21" t="s"/>
      <x:c r="T13" s="21" t="s"/>
      <x:c r="U13" s="21" t="s"/>
      <x:c r="V13" s="21" t="s"/>
      <x:c r="W13" s="21" t="s"/>
      <x:c r="X13" s="21" t="s"/>
      <x:c r="Y13" s="21" t="s"/>
      <x:c r="Z13" s="21" t="s"/>
      <x:c r="AA13" s="24" t="s"/>
      <x:c r="AB13" s="24" t="s"/>
      <x:c r="AC13" s="25" t="s"/>
      <x:c r="CE13" s="30" t="s">
        <x:v>53</x:v>
      </x:c>
    </x:row>
    <x:row r="14" spans="1:92" s="30" customFormat="1" x14ac:dyDescent="0.3">
      <x:c r="A14" s="21" t="s"/>
      <x:c r="B14" s="21" t="s">
        <x:v>41</x:v>
      </x:c>
      <x:c r="C14" s="21" t="s"/>
      <x:c r="D14" s="22" t="s"/>
      <x:c r="E14" s="22" t="s">
        <x:v>29</x:v>
      </x:c>
      <x:c r="F14" s="0" t="n">
        <x:v>8131517633</x:v>
      </x:c>
      <x:c r="G14" s="0" t="s">
        <x:v>54</x:v>
      </x:c>
      <x:c r="H14" s="0" t="s"/>
      <x:c r="I14" s="21" t="s"/>
      <x:c r="J14" s="23" t="n">
        <x:v>64400</x:v>
      </x:c>
      <x:c r="K14" s="0" t="s">
        <x:v>31</x:v>
      </x:c>
      <x:c r="L14" s="0" t="s"/>
      <x:c r="M14" s="0" t="s"/>
      <x:c r="N14" s="23" t="s"/>
      <x:c r="O14" s="21" t="s"/>
      <x:c r="P14" s="21" t="s">
        <x:v>32</x:v>
      </x:c>
      <x:c r="Q14" s="24" t="n">
        <x:v>-1</x:v>
      </x:c>
      <x:c r="R14" s="21" t="s"/>
      <x:c r="S14" s="21" t="s"/>
      <x:c r="T14" s="21" t="s"/>
      <x:c r="U14" s="21" t="s"/>
      <x:c r="V14" s="21" t="s"/>
      <x:c r="W14" s="21" t="s"/>
      <x:c r="X14" s="21" t="s"/>
      <x:c r="Y14" s="21" t="s"/>
      <x:c r="Z14" s="21" t="s"/>
      <x:c r="AA14" s="24" t="s"/>
      <x:c r="AB14" s="24" t="s"/>
      <x:c r="AC14" s="25" t="s"/>
      <x:c r="CE14" s="30" t="s">
        <x:v>55</x:v>
      </x:c>
    </x:row>
    <x:row r="15" spans="1:92" s="30" customFormat="1" x14ac:dyDescent="0.3">
      <x:c r="A15" s="21" t="s"/>
      <x:c r="B15" s="49">
        <x:v>43768</x:v>
      </x:c>
      <x:c r="C15" s="21" t="s"/>
      <x:c r="D15" s="22" t="s"/>
      <x:c r="E15" s="22" t="s">
        <x:v>29</x:v>
      </x:c>
      <x:c r="F15" s="0" t="n">
        <x:v>8132127606</x:v>
      </x:c>
      <x:c r="G15" s="0" t="s">
        <x:v>56</x:v>
      </x:c>
      <x:c r="H15" s="0" t="s"/>
      <x:c r="I15" s="21" t="s"/>
      <x:c r="J15" s="23" t="n">
        <x:v>64590</x:v>
      </x:c>
      <x:c r="K15" s="0" t="s">
        <x:v>31</x:v>
      </x:c>
      <x:c r="L15" s="0" t="s"/>
      <x:c r="M15" s="0" t="s"/>
      <x:c r="N15" s="23" t="s"/>
      <x:c r="O15" s="21" t="s"/>
      <x:c r="P15" s="21" t="s">
        <x:v>32</x:v>
      </x:c>
      <x:c r="Q15" s="24" t="n">
        <x:v>-1</x:v>
      </x:c>
      <x:c r="R15" s="21" t="s"/>
      <x:c r="S15" s="21" t="s"/>
      <x:c r="T15" s="21" t="s"/>
      <x:c r="U15" s="21" t="s"/>
      <x:c r="V15" s="21" t="s"/>
      <x:c r="W15" s="21" t="s"/>
      <x:c r="X15" s="21" t="s"/>
      <x:c r="Y15" s="21" t="s"/>
      <x:c r="Z15" s="21" t="s"/>
      <x:c r="AA15" s="24" t="s"/>
      <x:c r="AB15" s="24" t="s"/>
      <x:c r="AC15" s="25" t="s"/>
      <x:c r="CE15" s="30" t="s">
        <x:v>57</x:v>
      </x:c>
    </x:row>
    <x:row r="16" spans="1:92" s="30" customFormat="1" x14ac:dyDescent="0.3">
      <x:c r="A16" s="21" t="s"/>
      <x:c r="B16" s="21" t="s">
        <x:v>41</x:v>
      </x:c>
      <x:c r="C16" s="21" t="s"/>
      <x:c r="D16" s="22" t="s"/>
      <x:c r="E16" s="22" t="s">
        <x:v>29</x:v>
      </x:c>
      <x:c r="F16" s="0" t="n">
        <x:v>8131631020</x:v>
      </x:c>
      <x:c r="G16" s="0" t="s">
        <x:v>58</x:v>
      </x:c>
      <x:c r="H16" s="0" t="s"/>
      <x:c r="I16" s="21" t="s"/>
      <x:c r="J16" s="23" t="n">
        <x:v>64510</x:v>
      </x:c>
      <x:c r="K16" s="0" t="s">
        <x:v>31</x:v>
      </x:c>
      <x:c r="L16" s="0" t="s"/>
      <x:c r="M16" s="0" t="s"/>
      <x:c r="N16" s="23" t="s"/>
      <x:c r="O16" s="21" t="s"/>
      <x:c r="P16" s="21" t="s">
        <x:v>32</x:v>
      </x:c>
      <x:c r="Q16" s="24" t="n">
        <x:v>-1</x:v>
      </x:c>
      <x:c r="R16" s="21" t="s"/>
      <x:c r="S16" s="21" t="s"/>
      <x:c r="T16" s="21" t="s"/>
      <x:c r="U16" s="21" t="s"/>
      <x:c r="V16" s="21" t="s"/>
      <x:c r="W16" s="21" t="s"/>
      <x:c r="X16" s="21" t="s"/>
      <x:c r="Y16" s="21" t="s"/>
      <x:c r="Z16" s="21" t="s"/>
      <x:c r="AA16" s="24" t="s"/>
      <x:c r="AB16" s="24" t="s"/>
      <x:c r="AC16" s="25" t="s"/>
      <x:c r="CE16" s="30" t="s">
        <x:v>59</x:v>
      </x:c>
    </x:row>
    <x:row r="17" spans="1:92" s="30" customFormat="1" x14ac:dyDescent="0.3">
      <x:c r="A17" s="21" t="s"/>
      <x:c r="B17" s="21" t="s">
        <x:v>41</x:v>
      </x:c>
      <x:c r="C17" s="21" t="s"/>
      <x:c r="D17" s="22" t="s"/>
      <x:c r="E17" s="22" t="s">
        <x:v>29</x:v>
      </x:c>
      <x:c r="F17" s="0" t="n">
        <x:v>8131532780</x:v>
      </x:c>
      <x:c r="G17" s="0" t="s">
        <x:v>60</x:v>
      </x:c>
      <x:c r="H17" s="0" t="s"/>
      <x:c r="I17" s="21" t="s"/>
      <x:c r="J17" s="23" t="n">
        <x:v>64988</x:v>
      </x:c>
      <x:c r="K17" s="0" t="s">
        <x:v>31</x:v>
      </x:c>
      <x:c r="L17" s="0" t="s"/>
      <x:c r="M17" s="0" t="s"/>
      <x:c r="N17" s="23" t="s"/>
      <x:c r="O17" s="21" t="s"/>
      <x:c r="P17" s="21" t="s">
        <x:v>32</x:v>
      </x:c>
      <x:c r="Q17" s="24" t="n">
        <x:v>-1</x:v>
      </x:c>
      <x:c r="R17" s="21" t="s"/>
      <x:c r="S17" s="21" t="s"/>
      <x:c r="T17" s="21" t="s"/>
      <x:c r="U17" s="21" t="s"/>
      <x:c r="V17" s="21" t="s"/>
      <x:c r="W17" s="21" t="s"/>
      <x:c r="X17" s="21" t="s"/>
      <x:c r="Y17" s="21" t="s"/>
      <x:c r="Z17" s="21" t="s"/>
      <x:c r="AA17" s="24" t="s"/>
      <x:c r="AB17" s="24" t="s"/>
      <x:c r="AC17" s="25" t="s"/>
      <x:c r="CE17" s="30" t="s">
        <x:v>61</x:v>
      </x:c>
    </x:row>
    <x:row r="18" spans="1:92" s="30" customFormat="1" x14ac:dyDescent="0.3">
      <x:c r="A18" s="21" t="s"/>
      <x:c r="B18" s="21" t="s">
        <x:v>41</x:v>
      </x:c>
      <x:c r="C18" s="21" t="s"/>
      <x:c r="D18" s="22" t="s"/>
      <x:c r="E18" s="22" t="s">
        <x:v>29</x:v>
      </x:c>
      <x:c r="F18" s="0" t="n">
        <x:v>8131540437</x:v>
      </x:c>
      <x:c r="G18" s="0" t="s">
        <x:v>62</x:v>
      </x:c>
      <x:c r="H18" s="0" t="s"/>
      <x:c r="I18" s="21" t="s"/>
      <x:c r="J18" s="23" t="n">
        <x:v>64988</x:v>
      </x:c>
      <x:c r="K18" s="0" t="s">
        <x:v>31</x:v>
      </x:c>
      <x:c r="L18" s="0" t="s"/>
      <x:c r="M18" s="0" t="s"/>
      <x:c r="N18" s="23" t="s"/>
      <x:c r="O18" s="21" t="s"/>
      <x:c r="P18" s="21" t="s">
        <x:v>32</x:v>
      </x:c>
      <x:c r="Q18" s="24" t="n">
        <x:v>-1</x:v>
      </x:c>
      <x:c r="R18" s="21" t="s"/>
      <x:c r="S18" s="21" t="s"/>
      <x:c r="T18" s="21" t="s"/>
      <x:c r="U18" s="21" t="s"/>
      <x:c r="V18" s="21" t="s"/>
      <x:c r="W18" s="21" t="s"/>
      <x:c r="X18" s="21" t="s"/>
      <x:c r="Y18" s="21" t="s"/>
      <x:c r="Z18" s="21" t="s"/>
      <x:c r="AA18" s="24" t="s"/>
      <x:c r="AB18" s="24" t="s"/>
      <x:c r="AC18" s="25" t="s"/>
      <x:c r="CE18" s="30" t="s">
        <x:v>63</x:v>
      </x:c>
    </x:row>
    <x:row r="19" spans="1:92" s="30" customFormat="1" x14ac:dyDescent="0.3">
      <x:c r="A19" s="21" t="s"/>
      <x:c r="B19" s="21" t="s">
        <x:v>41</x:v>
      </x:c>
      <x:c r="C19" s="21" t="s"/>
      <x:c r="D19" s="22" t="s"/>
      <x:c r="E19" s="22" t="s">
        <x:v>29</x:v>
      </x:c>
      <x:c r="F19" s="0" t="n">
        <x:v>8131517567</x:v>
      </x:c>
      <x:c r="G19" s="0" t="s">
        <x:v>64</x:v>
      </x:c>
      <x:c r="H19" s="0" t="s"/>
      <x:c r="I19" s="21" t="s"/>
      <x:c r="J19" s="23" t="n">
        <x:v>64710</x:v>
      </x:c>
      <x:c r="K19" s="0" t="s">
        <x:v>31</x:v>
      </x:c>
      <x:c r="L19" s="0" t="s"/>
      <x:c r="M19" s="0" t="s"/>
      <x:c r="N19" s="23" t="s"/>
      <x:c r="O19" s="21" t="s"/>
      <x:c r="P19" s="21" t="s">
        <x:v>32</x:v>
      </x:c>
      <x:c r="Q19" s="24" t="n">
        <x:v>-1</x:v>
      </x:c>
      <x:c r="R19" s="21" t="s"/>
      <x:c r="S19" s="21" t="s"/>
      <x:c r="T19" s="21" t="s"/>
      <x:c r="U19" s="21" t="s"/>
      <x:c r="V19" s="21" t="s"/>
      <x:c r="W19" s="21" t="s"/>
      <x:c r="X19" s="21" t="s"/>
      <x:c r="Y19" s="21" t="s"/>
      <x:c r="Z19" s="21" t="s"/>
      <x:c r="AA19" s="24" t="s"/>
      <x:c r="AB19" s="24" t="s"/>
      <x:c r="AC19" s="25" t="s"/>
      <x:c r="CE19" s="30" t="s">
        <x:v>65</x:v>
      </x:c>
    </x:row>
    <x:row r="20" spans="1:92" s="30" customFormat="1" x14ac:dyDescent="0.3">
      <x:c r="A20" s="21" t="s"/>
      <x:c r="B20" s="21" t="s">
        <x:v>41</x:v>
      </x:c>
      <x:c r="C20" s="21" t="s"/>
      <x:c r="D20" s="22" t="s"/>
      <x:c r="E20" s="22" t="s">
        <x:v>29</x:v>
      </x:c>
      <x:c r="F20" s="0" t="n">
        <x:v>8131547655</x:v>
      </x:c>
      <x:c r="G20" s="0" t="s">
        <x:v>66</x:v>
      </x:c>
      <x:c r="H20" s="0" t="s"/>
      <x:c r="I20" s="21" t="s"/>
      <x:c r="J20" s="23" t="n">
        <x:v>64710</x:v>
      </x:c>
      <x:c r="K20" s="0" t="s">
        <x:v>31</x:v>
      </x:c>
      <x:c r="L20" s="0" t="s"/>
      <x:c r="M20" s="0" t="s"/>
      <x:c r="N20" s="23" t="s"/>
      <x:c r="O20" s="21" t="s"/>
      <x:c r="P20" s="21" t="s">
        <x:v>32</x:v>
      </x:c>
      <x:c r="Q20" s="24" t="n">
        <x:v>-1</x:v>
      </x:c>
      <x:c r="R20" s="21" t="s"/>
      <x:c r="S20" s="21" t="s"/>
      <x:c r="T20" s="21" t="s"/>
      <x:c r="U20" s="21" t="s"/>
      <x:c r="V20" s="21" t="s"/>
      <x:c r="W20" s="21" t="s"/>
      <x:c r="X20" s="21" t="s"/>
      <x:c r="Y20" s="21" t="s"/>
      <x:c r="Z20" s="21" t="s"/>
      <x:c r="AA20" s="24" t="s"/>
      <x:c r="AB20" s="24" t="s"/>
      <x:c r="AC20" s="25" t="s"/>
      <x:c r="CE20" s="30" t="s">
        <x:v>67</x:v>
      </x:c>
    </x:row>
    <x:row r="21" spans="1:92" s="30" customFormat="1" x14ac:dyDescent="0.3">
      <x:c r="A21" s="21" t="s"/>
      <x:c r="B21" s="21" t="s">
        <x:v>41</x:v>
      </x:c>
      <x:c r="C21" s="21" t="s"/>
      <x:c r="D21" s="22" t="s"/>
      <x:c r="E21" s="22" t="s">
        <x:v>29</x:v>
      </x:c>
      <x:c r="F21" s="0" t="n">
        <x:v>8131083222</x:v>
      </x:c>
      <x:c r="G21" s="0" t="s">
        <x:v>68</x:v>
      </x:c>
      <x:c r="H21" s="0" t="s"/>
      <x:c r="I21" s="21" t="s"/>
      <x:c r="J21" s="23" t="n">
        <x:v>64878</x:v>
      </x:c>
      <x:c r="K21" s="0" t="s">
        <x:v>31</x:v>
      </x:c>
      <x:c r="L21" s="0" t="s"/>
      <x:c r="M21" s="0" t="s"/>
      <x:c r="N21" s="23" t="s"/>
      <x:c r="O21" s="21" t="s"/>
      <x:c r="P21" s="21" t="s">
        <x:v>32</x:v>
      </x:c>
      <x:c r="Q21" s="24" t="n">
        <x:v>-1</x:v>
      </x:c>
      <x:c r="R21" s="21" t="s"/>
      <x:c r="S21" s="21" t="s"/>
      <x:c r="T21" s="21" t="s"/>
      <x:c r="U21" s="21" t="s"/>
      <x:c r="V21" s="21" t="s"/>
      <x:c r="W21" s="21" t="s"/>
      <x:c r="X21" s="21" t="s"/>
      <x:c r="Y21" s="21" t="s"/>
      <x:c r="Z21" s="21" t="s"/>
      <x:c r="AA21" s="24" t="s"/>
      <x:c r="AB21" s="24" t="s"/>
      <x:c r="AC21" s="25" t="s"/>
      <x:c r="CE21" s="30" t="s">
        <x:v>69</x:v>
      </x:c>
    </x:row>
    <x:row r="22" spans="1:92" s="30" customFormat="1" x14ac:dyDescent="0.3">
      <x:c r="A22" s="21" t="s"/>
      <x:c r="B22" s="21" t="s">
        <x:v>41</x:v>
      </x:c>
      <x:c r="C22" s="21" t="s"/>
      <x:c r="D22" s="22" t="s"/>
      <x:c r="E22" s="22" t="s">
        <x:v>29</x:v>
      </x:c>
      <x:c r="F22" s="0" t="n">
        <x:v>8131723827</x:v>
      </x:c>
      <x:c r="G22" s="0" t="s">
        <x:v>70</x:v>
      </x:c>
      <x:c r="H22" s="0" t="s"/>
      <x:c r="I22" s="21" t="s"/>
      <x:c r="J22" s="23" t="n">
        <x:v>64780</x:v>
      </x:c>
      <x:c r="K22" s="0" t="s">
        <x:v>31</x:v>
      </x:c>
      <x:c r="L22" s="0" t="s"/>
      <x:c r="M22" s="0" t="s"/>
      <x:c r="N22" s="26" t="s"/>
      <x:c r="O22" s="21" t="s"/>
      <x:c r="P22" s="21" t="s">
        <x:v>32</x:v>
      </x:c>
      <x:c r="Q22" s="24" t="n">
        <x:v>-1</x:v>
      </x:c>
      <x:c r="R22" s="21" t="s"/>
      <x:c r="S22" s="21" t="s"/>
      <x:c r="T22" s="21" t="s"/>
      <x:c r="U22" s="21" t="s"/>
      <x:c r="V22" s="21" t="s"/>
      <x:c r="W22" s="21" t="s"/>
      <x:c r="X22" s="21" t="s"/>
      <x:c r="Y22" s="21" t="s"/>
      <x:c r="Z22" s="21" t="s"/>
      <x:c r="AA22" s="24" t="s"/>
      <x:c r="AB22" s="24" t="s"/>
      <x:c r="AC22" s="25" t="s"/>
      <x:c r="CE22" s="30" t="s">
        <x:v>71</x:v>
      </x:c>
    </x:row>
    <x:row r="23" spans="1:92" s="30" customFormat="1" x14ac:dyDescent="0.3">
      <x:c r="A23" s="21" t="s"/>
      <x:c r="B23" s="21" t="s">
        <x:v>41</x:v>
      </x:c>
      <x:c r="C23" s="21" t="s"/>
      <x:c r="D23" s="22" t="s"/>
      <x:c r="E23" s="22" t="s">
        <x:v>29</x:v>
      </x:c>
      <x:c r="F23" s="0" t="n">
        <x:v>8131723835</x:v>
      </x:c>
      <x:c r="G23" s="0" t="s">
        <x:v>70</x:v>
      </x:c>
      <x:c r="H23" s="0" t="s"/>
      <x:c r="I23" s="21" t="s"/>
      <x:c r="J23" s="23" t="n">
        <x:v>64780</x:v>
      </x:c>
      <x:c r="K23" s="0" t="s">
        <x:v>31</x:v>
      </x:c>
      <x:c r="L23" s="0" t="s"/>
      <x:c r="M23" s="0" t="s"/>
      <x:c r="N23" s="26" t="s"/>
      <x:c r="O23" s="21" t="s"/>
      <x:c r="P23" s="21" t="s">
        <x:v>32</x:v>
      </x:c>
      <x:c r="Q23" s="24" t="n">
        <x:v>-1</x:v>
      </x:c>
      <x:c r="R23" s="21" t="s"/>
      <x:c r="S23" s="21" t="s"/>
      <x:c r="T23" s="21" t="s"/>
      <x:c r="U23" s="21" t="s"/>
      <x:c r="V23" s="21" t="s"/>
      <x:c r="W23" s="21" t="s"/>
      <x:c r="X23" s="21" t="s"/>
      <x:c r="Y23" s="21" t="s"/>
      <x:c r="Z23" s="21" t="s"/>
      <x:c r="AA23" s="24" t="s"/>
      <x:c r="AB23" s="24" t="s"/>
      <x:c r="AC23" s="25" t="s"/>
    </x:row>
    <x:row r="24" spans="1:92" s="30" customFormat="1" x14ac:dyDescent="0.3">
      <x:c r="A24" s="21" t="s"/>
      <x:c r="B24" s="21" t="s">
        <x:v>41</x:v>
      </x:c>
      <x:c r="C24" s="21" t="s"/>
      <x:c r="D24" s="22" t="s"/>
      <x:c r="E24" s="22" t="s">
        <x:v>29</x:v>
      </x:c>
      <x:c r="F24" s="0" t="n">
        <x:v>8131510786</x:v>
      </x:c>
      <x:c r="G24" s="0" t="s">
        <x:v>72</x:v>
      </x:c>
      <x:c r="H24" s="0" t="s"/>
      <x:c r="I24" s="21" t="s"/>
      <x:c r="J24" s="23" t="n">
        <x:v>64984</x:v>
      </x:c>
      <x:c r="K24" s="0" t="s">
        <x:v>31</x:v>
      </x:c>
      <x:c r="L24" s="0" t="s"/>
      <x:c r="M24" s="0" t="s"/>
      <x:c r="N24" s="23" t="s"/>
      <x:c r="O24" s="21" t="s"/>
      <x:c r="P24" s="21" t="s">
        <x:v>32</x:v>
      </x:c>
      <x:c r="Q24" s="24" t="n">
        <x:v>-1</x:v>
      </x:c>
      <x:c r="R24" s="21" t="s"/>
      <x:c r="S24" s="21" t="s"/>
      <x:c r="T24" s="21" t="s"/>
      <x:c r="U24" s="21" t="s"/>
      <x:c r="V24" s="21" t="s"/>
      <x:c r="W24" s="21" t="s"/>
      <x:c r="X24" s="21" t="s"/>
      <x:c r="Y24" s="21" t="s"/>
      <x:c r="Z24" s="21" t="s"/>
      <x:c r="AA24" s="24" t="s"/>
      <x:c r="AB24" s="24" t="s"/>
      <x:c r="AC24" s="25" t="s"/>
    </x:row>
    <x:row r="25" spans="1:92" s="30" customFormat="1" x14ac:dyDescent="0.3">
      <x:c r="A25" s="21" t="s"/>
      <x:c r="B25" s="49">
        <x:v>43768</x:v>
      </x:c>
      <x:c r="C25" s="21" t="s"/>
      <x:c r="D25" s="22" t="s"/>
      <x:c r="E25" s="22" t="s">
        <x:v>29</x:v>
      </x:c>
      <x:c r="F25" s="0" t="n">
        <x:v>8132226879</x:v>
      </x:c>
      <x:c r="G25" s="0" t="s">
        <x:v>73</x:v>
      </x:c>
      <x:c r="H25" s="0" t="s"/>
      <x:c r="I25" s="21" t="s"/>
      <x:c r="J25" s="23" t="n">
        <x:v>64000</x:v>
      </x:c>
      <x:c r="K25" s="0" t="s">
        <x:v>31</x:v>
      </x:c>
      <x:c r="L25" s="0" t="s"/>
      <x:c r="M25" s="0" t="s"/>
      <x:c r="N25" s="23" t="s"/>
      <x:c r="O25" s="21" t="s"/>
      <x:c r="P25" s="21" t="s">
        <x:v>32</x:v>
      </x:c>
      <x:c r="Q25" s="24" t="n">
        <x:v>-1</x:v>
      </x:c>
      <x:c r="R25" s="21" t="s"/>
      <x:c r="S25" s="21" t="s"/>
      <x:c r="T25" s="21" t="s"/>
      <x:c r="U25" s="21" t="s"/>
      <x:c r="V25" s="21" t="s"/>
      <x:c r="W25" s="21" t="s"/>
      <x:c r="X25" s="21" t="s"/>
      <x:c r="Y25" s="21" t="s"/>
      <x:c r="Z25" s="21" t="s"/>
      <x:c r="AA25" s="24" t="s"/>
      <x:c r="AB25" s="24" t="s"/>
      <x:c r="AC25" s="25" t="s"/>
    </x:row>
    <x:row r="26" spans="1:92" s="30" customFormat="1" x14ac:dyDescent="0.3">
      <x:c r="A26" s="21" t="s"/>
      <x:c r="B26" s="21" t="s">
        <x:v>41</x:v>
      </x:c>
      <x:c r="C26" s="21" t="s"/>
      <x:c r="D26" s="22" t="s"/>
      <x:c r="E26" s="22" t="s">
        <x:v>29</x:v>
      </x:c>
      <x:c r="F26" s="0" t="n">
        <x:v>8131625170</x:v>
      </x:c>
      <x:c r="G26" s="0" t="s">
        <x:v>74</x:v>
      </x:c>
      <x:c r="H26" s="0" t="s"/>
      <x:c r="I26" s="21" t="s"/>
      <x:c r="J26" s="23" t="n">
        <x:v>64280</x:v>
      </x:c>
      <x:c r="K26" s="0" t="s">
        <x:v>31</x:v>
      </x:c>
      <x:c r="L26" s="0" t="s"/>
      <x:c r="M26" s="0" t="s"/>
      <x:c r="N26" s="23" t="s"/>
      <x:c r="O26" s="21" t="s"/>
      <x:c r="P26" s="21" t="s">
        <x:v>32</x:v>
      </x:c>
      <x:c r="Q26" s="24" t="n">
        <x:v>-1</x:v>
      </x:c>
      <x:c r="R26" s="21" t="s"/>
      <x:c r="S26" s="21" t="s"/>
      <x:c r="T26" s="21" t="s"/>
      <x:c r="U26" s="21" t="s"/>
      <x:c r="V26" s="21" t="s"/>
      <x:c r="W26" s="21" t="s"/>
      <x:c r="X26" s="21" t="s"/>
      <x:c r="Y26" s="21" t="s"/>
      <x:c r="Z26" s="21" t="s"/>
      <x:c r="AA26" s="24" t="s"/>
      <x:c r="AB26" s="24" t="s"/>
      <x:c r="AC26" s="25" t="s"/>
    </x:row>
    <x:row r="27" spans="1:92" s="30" customFormat="1" x14ac:dyDescent="0.3">
      <x:c r="A27" s="21" t="s"/>
      <x:c r="B27" s="21" t="s">
        <x:v>41</x:v>
      </x:c>
      <x:c r="C27" s="21" t="s"/>
      <x:c r="D27" s="22" t="s"/>
      <x:c r="E27" s="22" t="s">
        <x:v>29</x:v>
      </x:c>
      <x:c r="F27" s="0" t="n">
        <x:v>8131631012</x:v>
      </x:c>
      <x:c r="G27" s="0" t="s">
        <x:v>75</x:v>
      </x:c>
      <x:c r="H27" s="0" t="s"/>
      <x:c r="I27" s="21" t="s"/>
      <x:c r="J27" s="23" t="n">
        <x:v>64280</x:v>
      </x:c>
      <x:c r="K27" s="0" t="s">
        <x:v>31</x:v>
      </x:c>
      <x:c r="L27" s="0" t="s"/>
      <x:c r="M27" s="0" t="s"/>
      <x:c r="N27" s="23" t="s"/>
      <x:c r="O27" s="21" t="s"/>
      <x:c r="P27" s="21" t="s">
        <x:v>32</x:v>
      </x:c>
      <x:c r="Q27" s="24" t="n">
        <x:v>-1</x:v>
      </x:c>
      <x:c r="R27" s="21" t="s"/>
      <x:c r="S27" s="21" t="s"/>
      <x:c r="T27" s="21" t="s"/>
      <x:c r="U27" s="21" t="s"/>
      <x:c r="V27" s="21" t="s"/>
      <x:c r="W27" s="21" t="s"/>
      <x:c r="X27" s="21" t="s"/>
      <x:c r="Y27" s="21" t="s"/>
      <x:c r="Z27" s="21" t="s"/>
      <x:c r="AA27" s="24" t="s"/>
      <x:c r="AB27" s="24" t="s"/>
      <x:c r="AC27" s="25" t="s"/>
    </x:row>
    <x:row r="28" spans="1:92" s="30" customFormat="1" x14ac:dyDescent="0.3">
      <x:c r="A28" s="21" t="s"/>
      <x:c r="B28" s="49">
        <x:v>43768</x:v>
      </x:c>
      <x:c r="C28" s="21" t="s"/>
      <x:c r="D28" s="22" t="s"/>
      <x:c r="E28" s="22" t="s">
        <x:v>29</x:v>
      </x:c>
      <x:c r="F28" s="0" t="n">
        <x:v>9328630570</x:v>
      </x:c>
      <x:c r="G28" s="0" t="s">
        <x:v>76</x:v>
      </x:c>
      <x:c r="H28" s="0" t="s"/>
      <x:c r="I28" s="21" t="s"/>
      <x:c r="J28" s="23" t="n">
        <x:v>64060</x:v>
      </x:c>
      <x:c r="K28" s="0" t="s">
        <x:v>31</x:v>
      </x:c>
      <x:c r="L28" s="0" t="s"/>
      <x:c r="M28" s="0" t="s"/>
      <x:c r="N28" s="23" t="s"/>
      <x:c r="O28" s="21" t="s"/>
      <x:c r="P28" s="21" t="s">
        <x:v>32</x:v>
      </x:c>
      <x:c r="Q28" s="24" t="n">
        <x:v>-1</x:v>
      </x:c>
      <x:c r="R28" s="21" t="s"/>
      <x:c r="S28" s="21" t="s"/>
      <x:c r="T28" s="21" t="s"/>
      <x:c r="U28" s="21" t="s"/>
      <x:c r="V28" s="21" t="s"/>
      <x:c r="W28" s="21" t="s"/>
      <x:c r="X28" s="21" t="s"/>
      <x:c r="Y28" s="21" t="s"/>
      <x:c r="Z28" s="21" t="s"/>
      <x:c r="AA28" s="24" t="s"/>
      <x:c r="AB28" s="24" t="s"/>
      <x:c r="AC28" s="25" t="s"/>
    </x:row>
    <x:row r="29" spans="1:92" s="30" customFormat="1" x14ac:dyDescent="0.3">
      <x:c r="A29" s="21" t="s"/>
      <x:c r="B29" s="49">
        <x:v>43768</x:v>
      </x:c>
      <x:c r="C29" s="21" t="s"/>
      <x:c r="D29" s="22" t="s"/>
      <x:c r="E29" s="22" t="s">
        <x:v>29</x:v>
      </x:c>
      <x:c r="F29" s="0" t="n">
        <x:v>9328631800</x:v>
      </x:c>
      <x:c r="G29" s="0" t="s">
        <x:v>77</x:v>
      </x:c>
      <x:c r="H29" s="0" t="s"/>
      <x:c r="I29" s="21" t="s"/>
      <x:c r="J29" s="23" t="n">
        <x:v>64060</x:v>
      </x:c>
      <x:c r="K29" s="0" t="s">
        <x:v>31</x:v>
      </x:c>
      <x:c r="L29" s="0" t="s"/>
      <x:c r="M29" s="0" t="s"/>
      <x:c r="N29" s="23" t="s"/>
      <x:c r="O29" s="21" t="s"/>
      <x:c r="P29" s="21" t="s">
        <x:v>32</x:v>
      </x:c>
      <x:c r="Q29" s="24" t="n">
        <x:v>-1</x:v>
      </x:c>
      <x:c r="R29" s="21" t="s"/>
      <x:c r="S29" s="21" t="s"/>
      <x:c r="T29" s="21" t="s"/>
      <x:c r="U29" s="21" t="s"/>
      <x:c r="V29" s="21" t="s"/>
      <x:c r="W29" s="21" t="s"/>
      <x:c r="X29" s="21" t="s"/>
      <x:c r="Y29" s="21" t="s"/>
      <x:c r="Z29" s="21" t="s"/>
      <x:c r="AA29" s="24" t="s"/>
      <x:c r="AB29" s="24" t="s"/>
      <x:c r="AC29" s="25" t="s"/>
    </x:row>
    <x:row r="30" spans="1:92" s="30" customFormat="1" x14ac:dyDescent="0.3">
      <x:c r="A30" s="21" t="s"/>
      <x:c r="B30" s="21" t="s">
        <x:v>41</x:v>
      </x:c>
      <x:c r="C30" s="21" t="s"/>
      <x:c r="D30" s="22" t="s"/>
      <x:c r="E30" s="22" t="s">
        <x:v>29</x:v>
      </x:c>
      <x:c r="F30" s="0" t="n">
        <x:v>8131690927</x:v>
      </x:c>
      <x:c r="G30" s="0" t="s">
        <x:v>78</x:v>
      </x:c>
      <x:c r="H30" s="0" t="s"/>
      <x:c r="I30" s="21" t="s"/>
      <x:c r="J30" s="23" t="n">
        <x:v>64890</x:v>
      </x:c>
      <x:c r="K30" s="0" t="s">
        <x:v>31</x:v>
      </x:c>
      <x:c r="L30" s="0" t="s"/>
      <x:c r="M30" s="0" t="s"/>
      <x:c r="N30" s="23" t="s"/>
      <x:c r="O30" s="21" t="s"/>
      <x:c r="P30" s="21" t="s">
        <x:v>32</x:v>
      </x:c>
      <x:c r="Q30" s="24" t="n">
        <x:v>-1</x:v>
      </x:c>
      <x:c r="R30" s="21" t="s"/>
      <x:c r="S30" s="21" t="s"/>
      <x:c r="T30" s="21" t="s"/>
      <x:c r="U30" s="21" t="s"/>
      <x:c r="V30" s="21" t="s"/>
      <x:c r="W30" s="21" t="s"/>
      <x:c r="X30" s="21" t="s"/>
      <x:c r="Y30" s="21" t="s"/>
      <x:c r="Z30" s="21" t="s"/>
      <x:c r="AA30" s="24" t="s"/>
      <x:c r="AB30" s="24" t="s"/>
      <x:c r="AC30" s="25" t="s"/>
    </x:row>
    <x:row r="31" spans="1:92" s="30" customFormat="1" x14ac:dyDescent="0.3">
      <x:c r="A31" s="21" t="s"/>
      <x:c r="B31" s="49">
        <x:v>43768</x:v>
      </x:c>
      <x:c r="C31" s="21" t="s"/>
      <x:c r="D31" s="22" t="s"/>
      <x:c r="E31" s="22" t="s">
        <x:v>29</x:v>
      </x:c>
      <x:c r="F31" s="0" t="n">
        <x:v>8132427345</x:v>
      </x:c>
      <x:c r="G31" s="0" t="s">
        <x:v>79</x:v>
      </x:c>
      <x:c r="H31" s="0" t="s"/>
      <x:c r="I31" s="21" t="s"/>
      <x:c r="J31" s="23" t="n">
        <x:v>64700</x:v>
      </x:c>
      <x:c r="K31" s="0" t="s">
        <x:v>31</x:v>
      </x:c>
      <x:c r="L31" s="0" t="s"/>
      <x:c r="M31" s="0" t="s"/>
      <x:c r="N31" s="23" t="s"/>
      <x:c r="O31" s="21" t="s"/>
      <x:c r="P31" s="21" t="s">
        <x:v>32</x:v>
      </x:c>
      <x:c r="Q31" s="24" t="n">
        <x:v>-1</x:v>
      </x:c>
      <x:c r="R31" s="21" t="s"/>
      <x:c r="S31" s="21" t="s"/>
      <x:c r="T31" s="21" t="s"/>
      <x:c r="U31" s="21" t="s"/>
      <x:c r="V31" s="21" t="s"/>
      <x:c r="W31" s="21" t="s"/>
      <x:c r="X31" s="21" t="s"/>
      <x:c r="Y31" s="21" t="s"/>
      <x:c r="Z31" s="21" t="s"/>
      <x:c r="AA31" s="24" t="s"/>
      <x:c r="AB31" s="24" t="s"/>
      <x:c r="AC31" s="25" t="s"/>
    </x:row>
    <x:row r="32" spans="1:92" s="30" customFormat="1" x14ac:dyDescent="0.3">
      <x:c r="A32" s="21" t="s"/>
      <x:c r="B32" s="21" t="s">
        <x:v>41</x:v>
      </x:c>
      <x:c r="C32" s="21" t="s"/>
      <x:c r="D32" s="22" t="s"/>
      <x:c r="E32" s="22" t="s">
        <x:v>29</x:v>
      </x:c>
      <x:c r="F32" s="0" t="n">
        <x:v>8131504367</x:v>
      </x:c>
      <x:c r="G32" s="0" t="s">
        <x:v>80</x:v>
      </x:c>
      <x:c r="H32" s="0" t="s"/>
      <x:c r="I32" s="21" t="s"/>
      <x:c r="J32" s="23" t="n">
        <x:v>64968</x:v>
      </x:c>
      <x:c r="K32" s="0" t="s">
        <x:v>31</x:v>
      </x:c>
      <x:c r="L32" s="0" t="s"/>
      <x:c r="M32" s="0" t="s"/>
      <x:c r="N32" s="23" t="s"/>
      <x:c r="O32" s="21" t="s"/>
      <x:c r="P32" s="21" t="s">
        <x:v>32</x:v>
      </x:c>
      <x:c r="Q32" s="24" t="n">
        <x:v>-1</x:v>
      </x:c>
      <x:c r="R32" s="21" t="s"/>
      <x:c r="S32" s="21" t="s"/>
      <x:c r="T32" s="21" t="s"/>
      <x:c r="U32" s="21" t="s"/>
      <x:c r="V32" s="21" t="s"/>
      <x:c r="W32" s="21" t="s"/>
      <x:c r="X32" s="21" t="s"/>
      <x:c r="Y32" s="21" t="s"/>
      <x:c r="Z32" s="21" t="s"/>
      <x:c r="AA32" s="24" t="s"/>
      <x:c r="AB32" s="24" t="s"/>
      <x:c r="AC32" s="25" t="s"/>
    </x:row>
    <x:row r="33" spans="1:92" s="30" customFormat="1" x14ac:dyDescent="0.3">
      <x:c r="A33" s="21" t="s"/>
      <x:c r="B33" s="21" t="s">
        <x:v>81</x:v>
      </x:c>
      <x:c r="C33" s="21" t="s"/>
      <x:c r="D33" s="22" t="s"/>
      <x:c r="E33" s="22" t="s">
        <x:v>29</x:v>
      </x:c>
      <x:c r="F33" s="0" t="n">
        <x:v>9328631388</x:v>
      </x:c>
      <x:c r="G33" s="0" t="s">
        <x:v>82</x:v>
      </x:c>
      <x:c r="H33" s="0" t="s"/>
      <x:c r="I33" s="21" t="s"/>
      <x:c r="J33" s="23" t="n">
        <x:v>64989</x:v>
      </x:c>
      <x:c r="K33" s="0" t="s">
        <x:v>31</x:v>
      </x:c>
      <x:c r="L33" s="0" t="s"/>
      <x:c r="M33" s="0" t="s"/>
      <x:c r="N33" s="23" t="s"/>
      <x:c r="O33" s="21" t="s"/>
      <x:c r="P33" s="21" t="s">
        <x:v>32</x:v>
      </x:c>
      <x:c r="Q33" s="24" t="n">
        <x:v>-1</x:v>
      </x:c>
      <x:c r="R33" s="21" t="s"/>
      <x:c r="S33" s="21" t="s"/>
      <x:c r="T33" s="21" t="s"/>
      <x:c r="U33" s="21" t="s"/>
      <x:c r="V33" s="21" t="s"/>
      <x:c r="W33" s="21" t="s"/>
      <x:c r="X33" s="21" t="s"/>
      <x:c r="Y33" s="21" t="s"/>
      <x:c r="Z33" s="21" t="s"/>
      <x:c r="AA33" s="24" t="s"/>
      <x:c r="AB33" s="24" t="s"/>
      <x:c r="AC33" s="25" t="s"/>
    </x:row>
    <x:row r="34" spans="1:92" s="30" customFormat="1" x14ac:dyDescent="0.3">
      <x:c r="A34" s="21" t="s"/>
      <x:c r="B34" s="49">
        <x:v>43768</x:v>
      </x:c>
      <x:c r="C34" s="21" t="s"/>
      <x:c r="D34" s="22" t="s"/>
      <x:c r="E34" s="22" t="s">
        <x:v>29</x:v>
      </x:c>
      <x:c r="F34" s="0" t="n">
        <x:v>8132358961</x:v>
      </x:c>
      <x:c r="G34" s="0" t="s">
        <x:v>83</x:v>
      </x:c>
      <x:c r="H34" s="0" t="s"/>
      <x:c r="I34" s="21" t="s"/>
      <x:c r="J34" s="23" t="n">
        <x:v>64620</x:v>
      </x:c>
      <x:c r="K34" s="0" t="s">
        <x:v>31</x:v>
      </x:c>
      <x:c r="L34" s="0" t="s"/>
      <x:c r="M34" s="0" t="s"/>
      <x:c r="N34" s="23" t="s"/>
      <x:c r="O34" s="21" t="s"/>
      <x:c r="P34" s="21" t="s">
        <x:v>32</x:v>
      </x:c>
      <x:c r="Q34" s="24" t="n">
        <x:v>-1</x:v>
      </x:c>
      <x:c r="R34" s="21" t="s"/>
      <x:c r="S34" s="21" t="s"/>
      <x:c r="T34" s="21" t="s"/>
      <x:c r="U34" s="21" t="s"/>
      <x:c r="V34" s="21" t="s"/>
      <x:c r="W34" s="21" t="s"/>
      <x:c r="X34" s="21" t="s"/>
      <x:c r="Y34" s="21" t="s"/>
      <x:c r="Z34" s="21" t="s"/>
      <x:c r="AA34" s="24" t="s"/>
      <x:c r="AB34" s="24" t="s"/>
      <x:c r="AC34" s="25" t="s"/>
    </x:row>
    <x:row r="35" spans="1:92" s="30" customFormat="1" x14ac:dyDescent="0.3">
      <x:c r="A35" s="21" t="s"/>
      <x:c r="B35" s="21" t="s">
        <x:v>36</x:v>
      </x:c>
      <x:c r="C35" s="21" t="s"/>
      <x:c r="D35" s="22" t="s"/>
      <x:c r="E35" s="22" t="s">
        <x:v>29</x:v>
      </x:c>
      <x:c r="F35" s="0" t="n">
        <x:v>8132874991</x:v>
      </x:c>
      <x:c r="G35" s="0" t="s">
        <x:v>84</x:v>
      </x:c>
      <x:c r="H35" s="0" t="s"/>
      <x:c r="I35" s="21" t="s"/>
      <x:c r="J35" s="23" t="n">
        <x:v>64660</x:v>
      </x:c>
      <x:c r="K35" s="0" t="s">
        <x:v>31</x:v>
      </x:c>
      <x:c r="L35" s="0" t="s"/>
      <x:c r="M35" s="0" t="s"/>
      <x:c r="N35" s="23" t="s"/>
      <x:c r="O35" s="21" t="s"/>
      <x:c r="P35" s="21" t="s">
        <x:v>32</x:v>
      </x:c>
      <x:c r="Q35" s="24" t="n">
        <x:v>-1</x:v>
      </x:c>
      <x:c r="R35" s="21" t="s"/>
      <x:c r="S35" s="21" t="s"/>
      <x:c r="T35" s="21" t="s"/>
      <x:c r="U35" s="21" t="s"/>
      <x:c r="V35" s="21" t="s"/>
      <x:c r="W35" s="21" t="s"/>
      <x:c r="X35" s="21" t="s"/>
      <x:c r="Y35" s="21" t="s"/>
      <x:c r="Z35" s="21" t="s"/>
      <x:c r="AA35" s="24" t="s"/>
      <x:c r="AB35" s="24" t="s"/>
      <x:c r="AC35" s="25" t="s"/>
    </x:row>
    <x:row r="36" spans="1:92" s="30" customFormat="1" x14ac:dyDescent="0.3">
      <x:c r="A36" s="21" t="s"/>
      <x:c r="B36" s="21" t="s">
        <x:v>36</x:v>
      </x:c>
      <x:c r="C36" s="21" t="s"/>
      <x:c r="D36" s="22" t="s"/>
      <x:c r="E36" s="22" t="s">
        <x:v>29</x:v>
      </x:c>
      <x:c r="F36" s="0" t="n">
        <x:v>8133954933</x:v>
      </x:c>
      <x:c r="G36" s="0" t="s">
        <x:v>85</x:v>
      </x:c>
      <x:c r="H36" s="0" t="s"/>
      <x:c r="I36" s="21" t="s"/>
      <x:c r="J36" s="23" t="n">
        <x:v>64988</x:v>
      </x:c>
      <x:c r="K36" s="0" t="s">
        <x:v>31</x:v>
      </x:c>
      <x:c r="L36" s="0" t="s"/>
      <x:c r="M36" s="0" t="s"/>
      <x:c r="N36" s="23" t="s"/>
      <x:c r="O36" s="21" t="s"/>
      <x:c r="P36" s="21" t="s">
        <x:v>32</x:v>
      </x:c>
      <x:c r="Q36" s="24" t="n">
        <x:v>-1</x:v>
      </x:c>
      <x:c r="R36" s="21" t="s"/>
      <x:c r="S36" s="21" t="s"/>
      <x:c r="T36" s="21" t="s"/>
      <x:c r="U36" s="21" t="s"/>
      <x:c r="V36" s="21" t="s"/>
      <x:c r="W36" s="21" t="s"/>
      <x:c r="X36" s="21" t="s"/>
      <x:c r="Y36" s="21" t="s"/>
      <x:c r="Z36" s="21" t="s"/>
      <x:c r="AA36" s="24" t="s"/>
      <x:c r="AB36" s="24" t="s"/>
      <x:c r="AC36" s="25" t="s"/>
    </x:row>
    <x:row r="37" spans="1:92" s="30" customFormat="1" x14ac:dyDescent="0.3">
      <x:c r="A37" s="21" t="s"/>
      <x:c r="B37" s="21" t="s">
        <x:v>86</x:v>
      </x:c>
      <x:c r="C37" s="21" t="s"/>
      <x:c r="D37" s="22" t="s"/>
      <x:c r="E37" s="22" t="s">
        <x:v>29</x:v>
      </x:c>
      <x:c r="F37" s="0" t="n">
        <x:v>9328633756</x:v>
      </x:c>
      <x:c r="G37" s="0" t="s">
        <x:v>87</x:v>
      </x:c>
      <x:c r="H37" s="0" t="s"/>
      <x:c r="I37" s="21" t="s"/>
      <x:c r="J37" s="23" t="n">
        <x:v>64000</x:v>
      </x:c>
      <x:c r="K37" s="0" t="s">
        <x:v>31</x:v>
      </x:c>
      <x:c r="L37" s="0" t="s"/>
      <x:c r="M37" s="0" t="s"/>
      <x:c r="N37" s="23" t="s"/>
      <x:c r="O37" s="21" t="s"/>
      <x:c r="P37" s="21" t="s">
        <x:v>32</x:v>
      </x:c>
      <x:c r="Q37" s="24" t="n">
        <x:v>-1</x:v>
      </x:c>
      <x:c r="R37" s="21" t="s"/>
      <x:c r="S37" s="21" t="s"/>
      <x:c r="T37" s="21" t="s"/>
      <x:c r="U37" s="21" t="s"/>
      <x:c r="V37" s="21" t="s"/>
      <x:c r="W37" s="21" t="s"/>
      <x:c r="X37" s="21" t="s"/>
      <x:c r="Y37" s="21" t="s"/>
      <x:c r="Z37" s="21" t="s"/>
      <x:c r="AA37" s="24" t="s"/>
      <x:c r="AB37" s="24" t="s"/>
      <x:c r="AC37" s="25" t="s"/>
    </x:row>
    <x:row r="38" spans="1:92" s="30" customFormat="1" x14ac:dyDescent="0.3">
      <x:c r="A38" s="21" t="s"/>
      <x:c r="B38" s="21" t="s">
        <x:v>86</x:v>
      </x:c>
      <x:c r="C38" s="21" t="s"/>
      <x:c r="D38" s="22" t="s"/>
      <x:c r="E38" s="22" t="s">
        <x:v>29</x:v>
      </x:c>
      <x:c r="F38" s="0" t="n">
        <x:v>9328633780</x:v>
      </x:c>
      <x:c r="G38" s="0" t="s">
        <x:v>88</x:v>
      </x:c>
      <x:c r="H38" s="0" t="s"/>
      <x:c r="I38" s="21" t="s"/>
      <x:c r="J38" s="23" t="n">
        <x:v>64000</x:v>
      </x:c>
      <x:c r="K38" s="0" t="s">
        <x:v>31</x:v>
      </x:c>
      <x:c r="L38" s="0" t="s"/>
      <x:c r="M38" s="0" t="s"/>
      <x:c r="N38" s="23" t="s"/>
      <x:c r="O38" s="21" t="s"/>
      <x:c r="P38" s="21" t="s">
        <x:v>32</x:v>
      </x:c>
      <x:c r="Q38" s="24" t="n">
        <x:v>-1</x:v>
      </x:c>
      <x:c r="R38" s="21" t="s"/>
      <x:c r="S38" s="21" t="s"/>
      <x:c r="T38" s="21" t="s"/>
      <x:c r="U38" s="21" t="s"/>
      <x:c r="V38" s="21" t="s"/>
      <x:c r="W38" s="21" t="s"/>
      <x:c r="X38" s="21" t="s"/>
      <x:c r="Y38" s="21" t="s"/>
      <x:c r="Z38" s="21" t="s"/>
      <x:c r="AA38" s="24" t="s"/>
      <x:c r="AB38" s="24" t="s"/>
      <x:c r="AC38" s="25" t="s"/>
    </x:row>
    <x:row r="39" spans="1:92" s="30" customFormat="1" x14ac:dyDescent="0.3">
      <x:c r="A39" s="21" t="s"/>
      <x:c r="B39" s="21" t="s">
        <x:v>81</x:v>
      </x:c>
      <x:c r="C39" s="21" t="s"/>
      <x:c r="D39" s="22" t="s"/>
      <x:c r="E39" s="22" t="s">
        <x:v>29</x:v>
      </x:c>
      <x:c r="F39" s="0" t="n">
        <x:v>9328633798</x:v>
      </x:c>
      <x:c r="G39" s="0" t="s">
        <x:v>89</x:v>
      </x:c>
      <x:c r="H39" s="0" t="s"/>
      <x:c r="I39" s="21" t="s"/>
      <x:c r="J39" s="23" t="n">
        <x:v>64000</x:v>
      </x:c>
      <x:c r="K39" s="0" t="s">
        <x:v>31</x:v>
      </x:c>
      <x:c r="L39" s="0" t="s"/>
      <x:c r="M39" s="0" t="s"/>
      <x:c r="N39" s="23" t="s"/>
      <x:c r="O39" s="21" t="s"/>
      <x:c r="P39" s="21" t="s">
        <x:v>32</x:v>
      </x:c>
      <x:c r="Q39" s="24" t="n">
        <x:v>-1</x:v>
      </x:c>
      <x:c r="R39" s="21" t="s"/>
      <x:c r="S39" s="21" t="s"/>
      <x:c r="T39" s="21" t="s"/>
      <x:c r="U39" s="21" t="s"/>
      <x:c r="V39" s="21" t="s"/>
      <x:c r="W39" s="21" t="s"/>
      <x:c r="X39" s="21" t="s"/>
      <x:c r="Y39" s="21" t="s"/>
      <x:c r="Z39" s="21" t="s"/>
      <x:c r="AA39" s="24" t="s"/>
      <x:c r="AB39" s="24" t="s"/>
      <x:c r="AC39" s="25" t="s"/>
    </x:row>
    <x:row r="40" spans="1:92" s="30" customFormat="1" x14ac:dyDescent="0.3">
      <x:c r="A40" s="21" t="s"/>
      <x:c r="B40" s="21" t="s">
        <x:v>86</x:v>
      </x:c>
      <x:c r="C40" s="21" t="s"/>
      <x:c r="D40" s="22" t="s"/>
      <x:c r="E40" s="22" t="s">
        <x:v>29</x:v>
      </x:c>
      <x:c r="F40" s="0" t="n">
        <x:v>9328633814</x:v>
      </x:c>
      <x:c r="G40" s="0" t="s">
        <x:v>90</x:v>
      </x:c>
      <x:c r="H40" s="0" t="s"/>
      <x:c r="I40" s="21" t="s"/>
      <x:c r="J40" s="23" t="n">
        <x:v>64000</x:v>
      </x:c>
      <x:c r="K40" s="0" t="s">
        <x:v>31</x:v>
      </x:c>
      <x:c r="L40" s="0" t="s"/>
      <x:c r="M40" s="0" t="s"/>
      <x:c r="N40" s="26" t="s"/>
      <x:c r="O40" s="21" t="s"/>
      <x:c r="P40" s="21" t="s">
        <x:v>32</x:v>
      </x:c>
      <x:c r="Q40" s="24" t="n">
        <x:v>-1</x:v>
      </x:c>
      <x:c r="R40" s="21" t="s"/>
      <x:c r="S40" s="21" t="s"/>
      <x:c r="T40" s="21" t="s"/>
      <x:c r="U40" s="21" t="s"/>
      <x:c r="V40" s="21" t="s"/>
      <x:c r="W40" s="21" t="s"/>
      <x:c r="X40" s="21" t="s"/>
      <x:c r="Y40" s="21" t="s"/>
      <x:c r="Z40" s="21" t="s"/>
      <x:c r="AA40" s="24" t="s"/>
      <x:c r="AB40" s="24" t="s"/>
      <x:c r="AC40" s="25" t="s"/>
    </x:row>
    <x:row r="41" spans="1:92" s="30" customFormat="1" x14ac:dyDescent="0.3">
      <x:c r="A41" s="21" t="s"/>
      <x:c r="B41" s="21" t="s">
        <x:v>36</x:v>
      </x:c>
      <x:c r="C41" s="21" t="s"/>
      <x:c r="D41" s="22" t="s"/>
      <x:c r="E41" s="22" t="s">
        <x:v>29</x:v>
      </x:c>
      <x:c r="F41" s="0" t="n">
        <x:v>8132361551</x:v>
      </x:c>
      <x:c r="G41" s="0" t="s">
        <x:v>91</x:v>
      </x:c>
      <x:c r="H41" s="0" t="s"/>
      <x:c r="I41" s="21" t="s"/>
      <x:c r="J41" s="23" t="n">
        <x:v>66484</x:v>
      </x:c>
      <x:c r="K41" s="0" t="s">
        <x:v>31</x:v>
      </x:c>
      <x:c r="L41" s="0" t="s"/>
      <x:c r="M41" s="0" t="s"/>
      <x:c r="N41" s="23" t="s"/>
      <x:c r="O41" s="21" t="s"/>
      <x:c r="P41" s="21" t="s">
        <x:v>32</x:v>
      </x:c>
      <x:c r="Q41" s="24" t="n">
        <x:v>-1</x:v>
      </x:c>
      <x:c r="R41" s="21" t="s"/>
      <x:c r="S41" s="21" t="s"/>
      <x:c r="T41" s="21" t="s"/>
      <x:c r="U41" s="21" t="s"/>
      <x:c r="V41" s="21" t="s"/>
      <x:c r="W41" s="21" t="s"/>
      <x:c r="X41" s="21" t="s"/>
      <x:c r="Y41" s="21" t="s"/>
      <x:c r="Z41" s="21" t="s"/>
      <x:c r="AA41" s="24" t="s"/>
      <x:c r="AB41" s="24" t="s"/>
      <x:c r="AC41" s="25" t="s"/>
    </x:row>
    <x:row r="42" spans="1:92" s="30" customFormat="1" x14ac:dyDescent="0.3">
      <x:c r="A42" s="21" t="s"/>
      <x:c r="B42" s="21" t="s">
        <x:v>36</x:v>
      </x:c>
      <x:c r="C42" s="21" t="s"/>
      <x:c r="D42" s="22" t="s"/>
      <x:c r="E42" s="22" t="s">
        <x:v>29</x:v>
      </x:c>
      <x:c r="F42" s="0" t="n">
        <x:v>8133711226</x:v>
      </x:c>
      <x:c r="G42" s="0" t="s">
        <x:v>92</x:v>
      </x:c>
      <x:c r="H42" s="0" t="s"/>
      <x:c r="I42" s="21" t="s"/>
      <x:c r="J42" s="23" t="n">
        <x:v>66400</x:v>
      </x:c>
      <x:c r="K42" s="0" t="s">
        <x:v>31</x:v>
      </x:c>
      <x:c r="L42" s="0" t="s"/>
      <x:c r="M42" s="0" t="s"/>
      <x:c r="N42" s="23" t="s"/>
      <x:c r="O42" s="21" t="s"/>
      <x:c r="P42" s="21" t="s">
        <x:v>32</x:v>
      </x:c>
      <x:c r="Q42" s="24" t="n">
        <x:v>-1</x:v>
      </x:c>
      <x:c r="R42" s="21" t="s"/>
      <x:c r="S42" s="21" t="s"/>
      <x:c r="T42" s="21" t="s"/>
      <x:c r="U42" s="21" t="s"/>
      <x:c r="V42" s="21" t="s"/>
      <x:c r="W42" s="21" t="s"/>
      <x:c r="X42" s="21" t="s"/>
      <x:c r="Y42" s="21" t="s"/>
      <x:c r="Z42" s="21" t="s"/>
      <x:c r="AA42" s="24" t="s"/>
      <x:c r="AB42" s="24" t="s"/>
      <x:c r="AC42" s="25" t="s"/>
    </x:row>
    <x:row r="43" spans="1:92" s="30" customFormat="1" x14ac:dyDescent="0.3">
      <x:c r="A43" s="21" t="s"/>
      <x:c r="B43" s="21" t="s">
        <x:v>36</x:v>
      </x:c>
      <x:c r="C43" s="21" t="s"/>
      <x:c r="D43" s="22" t="s"/>
      <x:c r="E43" s="22" t="s">
        <x:v>29</x:v>
      </x:c>
      <x:c r="F43" s="0" t="n">
        <x:v>8133711077</x:v>
      </x:c>
      <x:c r="G43" s="0" t="s">
        <x:v>93</x:v>
      </x:c>
      <x:c r="H43" s="0" t="s"/>
      <x:c r="I43" s="21" t="s"/>
      <x:c r="J43" s="23" t="n">
        <x:v>66480</x:v>
      </x:c>
      <x:c r="K43" s="0" t="s">
        <x:v>31</x:v>
      </x:c>
      <x:c r="L43" s="0" t="s"/>
      <x:c r="M43" s="0" t="s"/>
      <x:c r="N43" s="23" t="s"/>
      <x:c r="O43" s="21" t="s"/>
      <x:c r="P43" s="21" t="s">
        <x:v>32</x:v>
      </x:c>
      <x:c r="Q43" s="24" t="n">
        <x:v>-1</x:v>
      </x:c>
      <x:c r="R43" s="21" t="s"/>
      <x:c r="S43" s="21" t="s"/>
      <x:c r="T43" s="21" t="s"/>
      <x:c r="U43" s="21" t="s"/>
      <x:c r="V43" s="21" t="s"/>
      <x:c r="W43" s="21" t="s"/>
      <x:c r="X43" s="21" t="s"/>
      <x:c r="Y43" s="21" t="s"/>
      <x:c r="Z43" s="21" t="s"/>
      <x:c r="AA43" s="24" t="s"/>
      <x:c r="AB43" s="24" t="s"/>
      <x:c r="AC43" s="25" t="s"/>
    </x:row>
    <x:row r="44" spans="1:92" s="30" customFormat="1" x14ac:dyDescent="0.3">
      <x:c r="A44" s="21" t="s"/>
      <x:c r="B44" s="49">
        <x:v>43753</x:v>
      </x:c>
      <x:c r="C44" s="21" t="s"/>
      <x:c r="D44" s="22" t="s"/>
      <x:c r="E44" s="22" t="s">
        <x:v>29</x:v>
      </x:c>
      <x:c r="F44" s="0" t="n">
        <x:v>8132003013</x:v>
      </x:c>
      <x:c r="G44" s="0" t="s">
        <x:v>94</x:v>
      </x:c>
      <x:c r="H44" s="0" t="s"/>
      <x:c r="I44" s="21" t="s"/>
      <x:c r="J44" s="23" t="n">
        <x:v>66450</x:v>
      </x:c>
      <x:c r="K44" s="0" t="s">
        <x:v>31</x:v>
      </x:c>
      <x:c r="L44" s="0" t="s"/>
      <x:c r="M44" s="0" t="s"/>
      <x:c r="N44" s="23" t="s"/>
      <x:c r="O44" s="21" t="s"/>
      <x:c r="P44" s="21" t="s">
        <x:v>32</x:v>
      </x:c>
      <x:c r="Q44" s="24" t="n">
        <x:v>-1</x:v>
      </x:c>
      <x:c r="R44" s="21" t="s"/>
      <x:c r="S44" s="21" t="s"/>
      <x:c r="T44" s="21" t="s"/>
      <x:c r="U44" s="21" t="s"/>
      <x:c r="V44" s="21" t="s"/>
      <x:c r="W44" s="21" t="s"/>
      <x:c r="X44" s="21" t="s"/>
      <x:c r="Y44" s="21" t="s"/>
      <x:c r="Z44" s="21" t="s"/>
      <x:c r="AA44" s="24" t="s"/>
      <x:c r="AB44" s="24" t="s"/>
      <x:c r="AC44" s="25" t="s"/>
    </x:row>
    <x:row r="45" spans="1:92" s="30" customFormat="1" x14ac:dyDescent="0.3">
      <x:c r="A45" s="21" t="s"/>
      <x:c r="B45" s="49">
        <x:v>43768</x:v>
      </x:c>
      <x:c r="C45" s="21" t="s"/>
      <x:c r="D45" s="22" t="s"/>
      <x:c r="E45" s="22" t="s">
        <x:v>29</x:v>
      </x:c>
      <x:c r="F45" s="0" t="n">
        <x:v>8132666116</x:v>
      </x:c>
      <x:c r="G45" s="0" t="s">
        <x:v>95</x:v>
      </x:c>
      <x:c r="H45" s="0" t="s"/>
      <x:c r="I45" s="21" t="s"/>
      <x:c r="J45" s="23" t="n">
        <x:v>66450</x:v>
      </x:c>
      <x:c r="K45" s="0" t="s">
        <x:v>31</x:v>
      </x:c>
      <x:c r="L45" s="0" t="s"/>
      <x:c r="M45" s="0" t="s"/>
      <x:c r="N45" s="23" t="s"/>
      <x:c r="O45" s="21" t="s"/>
      <x:c r="P45" s="21" t="s">
        <x:v>32</x:v>
      </x:c>
      <x:c r="Q45" s="24" t="n">
        <x:v>-1</x:v>
      </x:c>
      <x:c r="R45" s="21" t="s"/>
      <x:c r="S45" s="21" t="s"/>
      <x:c r="T45" s="21" t="s"/>
      <x:c r="U45" s="21" t="s"/>
      <x:c r="V45" s="21" t="s"/>
      <x:c r="W45" s="21" t="s"/>
      <x:c r="X45" s="21" t="s"/>
      <x:c r="Y45" s="21" t="s"/>
      <x:c r="Z45" s="21" t="s"/>
      <x:c r="AA45" s="24" t="s"/>
      <x:c r="AB45" s="24" t="s"/>
      <x:c r="AC45" s="25" t="s"/>
    </x:row>
    <x:row r="46" spans="1:92" s="30" customFormat="1" x14ac:dyDescent="0.3">
      <x:c r="A46" s="21" t="s"/>
      <x:c r="B46" s="49">
        <x:v>43768</x:v>
      </x:c>
      <x:c r="C46" s="21" t="s"/>
      <x:c r="D46" s="22" t="s"/>
      <x:c r="E46" s="22" t="s">
        <x:v>29</x:v>
      </x:c>
      <x:c r="F46" s="0" t="n">
        <x:v>8130978851</x:v>
      </x:c>
      <x:c r="G46" s="0" t="s">
        <x:v>96</x:v>
      </x:c>
      <x:c r="H46" s="0" t="s"/>
      <x:c r="I46" s="21" t="s"/>
      <x:c r="J46" s="23" t="n">
        <x:v>66450</x:v>
      </x:c>
      <x:c r="K46" s="0" t="s">
        <x:v>31</x:v>
      </x:c>
      <x:c r="L46" s="0" t="s"/>
      <x:c r="M46" s="0" t="s"/>
      <x:c r="N46" s="23" t="s"/>
      <x:c r="O46" s="21" t="s"/>
      <x:c r="P46" s="21" t="s">
        <x:v>32</x:v>
      </x:c>
      <x:c r="Q46" s="24" t="n">
        <x:v>-1</x:v>
      </x:c>
      <x:c r="R46" s="21" t="s"/>
      <x:c r="S46" s="21" t="s"/>
      <x:c r="T46" s="21" t="s"/>
      <x:c r="U46" s="21" t="s"/>
      <x:c r="V46" s="21" t="s"/>
      <x:c r="W46" s="21" t="s"/>
      <x:c r="X46" s="21" t="s"/>
      <x:c r="Y46" s="21" t="s"/>
      <x:c r="Z46" s="21" t="s"/>
      <x:c r="AA46" s="24" t="s"/>
      <x:c r="AB46" s="24" t="s"/>
      <x:c r="AC46" s="25" t="s"/>
    </x:row>
    <x:row r="47" spans="1:92" s="30" customFormat="1" x14ac:dyDescent="0.3">
      <x:c r="A47" s="21" t="s"/>
      <x:c r="B47" s="49">
        <x:v>43768</x:v>
      </x:c>
      <x:c r="C47" s="21" t="s"/>
      <x:c r="D47" s="22" t="s"/>
      <x:c r="E47" s="22" t="s">
        <x:v>29</x:v>
      </x:c>
      <x:c r="F47" s="0" t="n">
        <x:v>9327714391</x:v>
      </x:c>
      <x:c r="G47" s="0" t="s">
        <x:v>97</x:v>
      </x:c>
      <x:c r="H47" s="0" t="s"/>
      <x:c r="I47" s="21" t="s"/>
      <x:c r="J47" s="23" t="n">
        <x:v>66450</x:v>
      </x:c>
      <x:c r="K47" s="27" t="s">
        <x:v>31</x:v>
      </x:c>
      <x:c r="L47" s="0" t="s"/>
      <x:c r="M47" s="0" t="s"/>
      <x:c r="N47" s="23" t="s"/>
      <x:c r="O47" s="21" t="s"/>
      <x:c r="P47" s="21" t="s">
        <x:v>32</x:v>
      </x:c>
      <x:c r="Q47" s="24" t="n">
        <x:v>-1</x:v>
      </x:c>
      <x:c r="R47" s="21" t="s"/>
      <x:c r="S47" s="21" t="s"/>
      <x:c r="T47" s="21" t="s"/>
      <x:c r="U47" s="21" t="s"/>
      <x:c r="V47" s="21" t="s"/>
      <x:c r="W47" s="21" t="s"/>
      <x:c r="X47" s="21" t="s"/>
      <x:c r="Y47" s="21" t="s"/>
      <x:c r="Z47" s="21" t="s"/>
      <x:c r="AA47" s="24" t="s"/>
      <x:c r="AB47" s="24" t="s"/>
      <x:c r="AC47" s="25" t="s"/>
    </x:row>
    <x:row r="48" spans="1:92" s="30" customFormat="1" x14ac:dyDescent="0.3">
      <x:c r="A48" s="21" t="s"/>
      <x:c r="B48" s="49">
        <x:v>43768</x:v>
      </x:c>
      <x:c r="C48" s="21" t="s"/>
      <x:c r="D48" s="22" t="s"/>
      <x:c r="E48" s="22" t="s">
        <x:v>29</x:v>
      </x:c>
      <x:c r="F48" s="0" t="n">
        <x:v>8132793506</x:v>
      </x:c>
      <x:c r="G48" s="0" t="s">
        <x:v>98</x:v>
      </x:c>
      <x:c r="H48" s="0" t="s"/>
      <x:c r="I48" s="21" t="s"/>
      <x:c r="J48" s="23" t="n">
        <x:v>66450</x:v>
      </x:c>
      <x:c r="K48" s="0" t="s">
        <x:v>31</x:v>
      </x:c>
      <x:c r="L48" s="0" t="s"/>
      <x:c r="M48" s="0" t="s"/>
      <x:c r="N48" s="23" t="s"/>
      <x:c r="O48" s="21" t="s"/>
      <x:c r="P48" s="21" t="s">
        <x:v>32</x:v>
      </x:c>
      <x:c r="Q48" s="24" t="n">
        <x:v>-1</x:v>
      </x:c>
      <x:c r="R48" s="21" t="s"/>
      <x:c r="S48" s="21" t="s"/>
      <x:c r="T48" s="21" t="s"/>
      <x:c r="U48" s="21" t="s"/>
      <x:c r="V48" s="21" t="s"/>
      <x:c r="W48" s="21" t="s"/>
      <x:c r="X48" s="21" t="s"/>
      <x:c r="Y48" s="21" t="s"/>
      <x:c r="Z48" s="21" t="s"/>
      <x:c r="AA48" s="24" t="s"/>
      <x:c r="AB48" s="24" t="s"/>
      <x:c r="AC48" s="25" t="s"/>
    </x:row>
    <x:row r="49" spans="1:92" s="30" customFormat="1" x14ac:dyDescent="0.3">
      <x:c r="A49" s="21" t="s"/>
      <x:c r="B49" s="21" t="s">
        <x:v>99</x:v>
      </x:c>
      <x:c r="C49" s="21" t="s"/>
      <x:c r="D49" s="22" t="s"/>
      <x:c r="E49" s="22" t="s">
        <x:v>29</x:v>
      </x:c>
      <x:c r="F49" s="0" t="n">
        <x:v>9355771503</x:v>
      </x:c>
      <x:c r="G49" s="0" t="s">
        <x:v>100</x:v>
      </x:c>
      <x:c r="H49" s="0" t="s"/>
      <x:c r="I49" s="21" t="s"/>
      <x:c r="J49" s="23" t="n">
        <x:v>66450</x:v>
      </x:c>
      <x:c r="K49" s="27" t="s">
        <x:v>31</x:v>
      </x:c>
      <x:c r="L49" s="0" t="s"/>
      <x:c r="M49" s="0" t="s"/>
      <x:c r="N49" s="23" t="s"/>
      <x:c r="O49" s="21" t="s"/>
      <x:c r="P49" s="21" t="s">
        <x:v>32</x:v>
      </x:c>
      <x:c r="Q49" s="24" t="n">
        <x:v>-1</x:v>
      </x:c>
      <x:c r="R49" s="21" t="s"/>
      <x:c r="S49" s="21" t="s"/>
      <x:c r="T49" s="21" t="s"/>
      <x:c r="U49" s="21" t="s"/>
      <x:c r="V49" s="21" t="s"/>
      <x:c r="W49" s="21" t="s"/>
      <x:c r="X49" s="21" t="s"/>
      <x:c r="Y49" s="21" t="s"/>
      <x:c r="Z49" s="21" t="s"/>
      <x:c r="AA49" s="24" t="s"/>
      <x:c r="AB49" s="24" t="s"/>
      <x:c r="AC49" s="25" t="s"/>
    </x:row>
    <x:row r="50" spans="1:92" s="30" customFormat="1" x14ac:dyDescent="0.3">
      <x:c r="A50" s="21" t="s"/>
      <x:c r="B50" s="49">
        <x:v>43768</x:v>
      </x:c>
      <x:c r="C50" s="21" t="s"/>
      <x:c r="D50" s="22" t="s"/>
      <x:c r="E50" s="22" t="s">
        <x:v>29</x:v>
      </x:c>
      <x:c r="F50" s="0" t="n">
        <x:v>8131005951</x:v>
      </x:c>
      <x:c r="G50" s="0" t="s">
        <x:v>101</x:v>
      </x:c>
      <x:c r="H50" s="0" t="s"/>
      <x:c r="I50" s="21" t="s"/>
      <x:c r="J50" s="23" t="n">
        <x:v>66456</x:v>
      </x:c>
      <x:c r="K50" s="0" t="s">
        <x:v>31</x:v>
      </x:c>
      <x:c r="L50" s="0" t="s"/>
      <x:c r="M50" s="0" t="s"/>
      <x:c r="N50" s="23" t="s"/>
      <x:c r="O50" s="21" t="s"/>
      <x:c r="P50" s="21" t="s">
        <x:v>32</x:v>
      </x:c>
      <x:c r="Q50" s="24" t="n">
        <x:v>-1</x:v>
      </x:c>
      <x:c r="R50" s="21" t="s"/>
      <x:c r="S50" s="21" t="s"/>
      <x:c r="T50" s="21" t="s"/>
      <x:c r="U50" s="21" t="s"/>
      <x:c r="V50" s="21" t="s"/>
      <x:c r="W50" s="21" t="s"/>
      <x:c r="X50" s="21" t="s"/>
      <x:c r="Y50" s="21" t="s"/>
      <x:c r="Z50" s="21" t="s"/>
      <x:c r="AA50" s="24" t="s"/>
      <x:c r="AB50" s="24" t="s"/>
      <x:c r="AC50" s="25" t="s"/>
    </x:row>
    <x:row r="51" spans="1:92" s="30" customFormat="1" x14ac:dyDescent="0.3">
      <x:c r="A51" s="21" t="s"/>
      <x:c r="B51" s="49">
        <x:v>43753</x:v>
      </x:c>
      <x:c r="C51" s="21" t="s"/>
      <x:c r="D51" s="22" t="s"/>
      <x:c r="E51" s="22" t="s">
        <x:v>29</x:v>
      </x:c>
      <x:c r="F51" s="0" t="n">
        <x:v>8131723751</x:v>
      </x:c>
      <x:c r="G51" s="0" t="s">
        <x:v>102</x:v>
      </x:c>
      <x:c r="H51" s="0" t="s"/>
      <x:c r="I51" s="21" t="s"/>
      <x:c r="J51" s="23" t="n">
        <x:v>66463</x:v>
      </x:c>
      <x:c r="K51" s="27" t="s">
        <x:v>31</x:v>
      </x:c>
      <x:c r="L51" s="0" t="s"/>
      <x:c r="M51" s="0" t="s"/>
      <x:c r="N51" s="23" t="s"/>
      <x:c r="O51" s="21" t="s"/>
      <x:c r="P51" s="21" t="s">
        <x:v>32</x:v>
      </x:c>
      <x:c r="Q51" s="24" t="n">
        <x:v>-1</x:v>
      </x:c>
      <x:c r="R51" s="21" t="s"/>
      <x:c r="S51" s="21" t="s"/>
      <x:c r="T51" s="21" t="s"/>
      <x:c r="U51" s="21" t="s"/>
      <x:c r="V51" s="21" t="s"/>
      <x:c r="W51" s="21" t="s"/>
      <x:c r="X51" s="21" t="s"/>
      <x:c r="Y51" s="21" t="s"/>
      <x:c r="Z51" s="21" t="s"/>
      <x:c r="AA51" s="24" t="s"/>
      <x:c r="AB51" s="24" t="s"/>
      <x:c r="AC51" s="25" t="s"/>
    </x:row>
    <x:row r="52" spans="1:92" s="30" customFormat="1" x14ac:dyDescent="0.3">
      <x:c r="A52" s="21" t="s"/>
      <x:c r="B52" s="49">
        <x:v>43753</x:v>
      </x:c>
      <x:c r="C52" s="21" t="s"/>
      <x:c r="D52" s="22" t="s"/>
      <x:c r="E52" s="22" t="s">
        <x:v>29</x:v>
      </x:c>
      <x:c r="F52" s="0" t="n">
        <x:v>8131003584</x:v>
      </x:c>
      <x:c r="G52" s="0" t="s">
        <x:v>103</x:v>
      </x:c>
      <x:c r="H52" s="0" t="s"/>
      <x:c r="I52" s="21" t="s"/>
      <x:c r="J52" s="23" t="n">
        <x:v>66480</x:v>
      </x:c>
      <x:c r="K52" s="0" t="s">
        <x:v>31</x:v>
      </x:c>
      <x:c r="L52" s="0" t="s"/>
      <x:c r="M52" s="0" t="s"/>
      <x:c r="N52" s="23" t="s"/>
      <x:c r="O52" s="21" t="s"/>
      <x:c r="P52" s="21" t="s">
        <x:v>32</x:v>
      </x:c>
      <x:c r="Q52" s="24" t="n">
        <x:v>-1</x:v>
      </x:c>
      <x:c r="R52" s="21" t="s"/>
      <x:c r="S52" s="21" t="s"/>
      <x:c r="T52" s="21" t="s"/>
      <x:c r="U52" s="21" t="s"/>
      <x:c r="V52" s="21" t="s"/>
      <x:c r="W52" s="21" t="s"/>
      <x:c r="X52" s="21" t="s"/>
      <x:c r="Y52" s="21" t="s"/>
      <x:c r="Z52" s="21" t="s"/>
      <x:c r="AA52" s="24" t="s"/>
      <x:c r="AB52" s="24" t="s"/>
      <x:c r="AC52" s="25" t="s"/>
    </x:row>
    <x:row r="53" spans="1:92" s="30" customFormat="1" x14ac:dyDescent="0.3">
      <x:c r="A53" s="21" t="s"/>
      <x:c r="B53" s="49">
        <x:v>43768</x:v>
      </x:c>
      <x:c r="C53" s="21" t="s"/>
      <x:c r="D53" s="22" t="s"/>
      <x:c r="E53" s="22" t="s">
        <x:v>29</x:v>
      </x:c>
      <x:c r="F53" s="0" t="n">
        <x:v>8132724592</x:v>
      </x:c>
      <x:c r="G53" s="0" t="s">
        <x:v>104</x:v>
      </x:c>
      <x:c r="H53" s="0" t="s"/>
      <x:c r="I53" s="21" t="s"/>
      <x:c r="J53" s="23" t="n">
        <x:v>77500</x:v>
      </x:c>
      <x:c r="K53" s="0" t="s">
        <x:v>31</x:v>
      </x:c>
      <x:c r="L53" s="0" t="s"/>
      <x:c r="M53" s="0" t="s"/>
      <x:c r="N53" s="23" t="s"/>
      <x:c r="O53" s="21" t="s"/>
      <x:c r="P53" s="21" t="s">
        <x:v>32</x:v>
      </x:c>
      <x:c r="Q53" s="24" t="n">
        <x:v>-1</x:v>
      </x:c>
      <x:c r="R53" s="21" t="s"/>
      <x:c r="S53" s="21" t="s"/>
      <x:c r="T53" s="21" t="s"/>
      <x:c r="U53" s="21" t="s"/>
      <x:c r="V53" s="21" t="s"/>
      <x:c r="W53" s="21" t="s"/>
      <x:c r="X53" s="21" t="s"/>
      <x:c r="Y53" s="21" t="s"/>
      <x:c r="Z53" s="21" t="s"/>
      <x:c r="AA53" s="24" t="s"/>
      <x:c r="AB53" s="24" t="s"/>
      <x:c r="AC53" s="25" t="s"/>
    </x:row>
    <x:row r="54" spans="1:92" s="30" customFormat="1" x14ac:dyDescent="0.3">
      <x:c r="A54" s="21" t="s"/>
      <x:c r="B54" s="49">
        <x:v>43753</x:v>
      </x:c>
      <x:c r="C54" s="21" t="s"/>
      <x:c r="D54" s="22" t="s"/>
      <x:c r="E54" s="22" t="s">
        <x:v>29</x:v>
      </x:c>
      <x:c r="F54" s="0" t="n">
        <x:v>8130965684</x:v>
      </x:c>
      <x:c r="G54" s="0" t="s">
        <x:v>105</x:v>
      </x:c>
      <x:c r="H54" s="0" t="s"/>
      <x:c r="I54" s="21" t="s"/>
      <x:c r="J54" s="23" t="n">
        <x:v>66428</x:v>
      </x:c>
      <x:c r="K54" s="0" t="s">
        <x:v>31</x:v>
      </x:c>
      <x:c r="L54" s="0" t="s"/>
      <x:c r="M54" s="0" t="s"/>
      <x:c r="N54" s="23" t="s"/>
      <x:c r="O54" s="21" t="s"/>
      <x:c r="P54" s="21" t="s">
        <x:v>32</x:v>
      </x:c>
      <x:c r="Q54" s="24" t="n">
        <x:v>-1</x:v>
      </x:c>
      <x:c r="R54" s="21" t="s"/>
      <x:c r="S54" s="21" t="s"/>
      <x:c r="T54" s="21" t="s"/>
      <x:c r="U54" s="21" t="s"/>
      <x:c r="V54" s="21" t="s"/>
      <x:c r="W54" s="21" t="s"/>
      <x:c r="X54" s="21" t="s"/>
      <x:c r="Y54" s="21" t="s"/>
      <x:c r="Z54" s="21" t="s"/>
      <x:c r="AA54" s="24" t="s"/>
      <x:c r="AB54" s="24" t="s"/>
      <x:c r="AC54" s="25" t="s"/>
    </x:row>
    <x:row r="55" spans="1:92" s="30" customFormat="1" x14ac:dyDescent="0.3">
      <x:c r="A55" s="21" t="s"/>
      <x:c r="B55" s="49">
        <x:v>43753</x:v>
      </x:c>
      <x:c r="C55" s="21" t="s"/>
      <x:c r="D55" s="22" t="s"/>
      <x:c r="E55" s="22" t="s">
        <x:v>29</x:v>
      </x:c>
      <x:c r="F55" s="0" t="n">
        <x:v>8132119561</x:v>
      </x:c>
      <x:c r="G55" s="0" t="s">
        <x:v>106</x:v>
      </x:c>
      <x:c r="H55" s="0" t="s"/>
      <x:c r="I55" s="21" t="s"/>
      <x:c r="J55" s="23" t="n">
        <x:v>66418</x:v>
      </x:c>
      <x:c r="K55" s="0" t="s">
        <x:v>31</x:v>
      </x:c>
      <x:c r="L55" s="0" t="s"/>
      <x:c r="M55" s="0" t="s"/>
      <x:c r="N55" s="23" t="s"/>
      <x:c r="O55" s="21" t="s"/>
      <x:c r="P55" s="21" t="s">
        <x:v>32</x:v>
      </x:c>
      <x:c r="Q55" s="24" t="n">
        <x:v>-1</x:v>
      </x:c>
      <x:c r="R55" s="21" t="s"/>
      <x:c r="S55" s="21" t="s"/>
      <x:c r="T55" s="21" t="s"/>
      <x:c r="U55" s="21" t="s"/>
      <x:c r="V55" s="21" t="s"/>
      <x:c r="W55" s="21" t="s"/>
      <x:c r="X55" s="21" t="s"/>
      <x:c r="Y55" s="21" t="s"/>
      <x:c r="Z55" s="21" t="s"/>
      <x:c r="AA55" s="24" t="s"/>
      <x:c r="AB55" s="24" t="s"/>
      <x:c r="AC55" s="25" t="s"/>
    </x:row>
    <x:row r="56" spans="1:92" s="30" customFormat="1" x14ac:dyDescent="0.3">
      <x:c r="A56" s="21" t="s"/>
      <x:c r="B56" s="49">
        <x:v>43753</x:v>
      </x:c>
      <x:c r="C56" s="21" t="s"/>
      <x:c r="D56" s="22" t="s"/>
      <x:c r="E56" s="22" t="s">
        <x:v>29</x:v>
      </x:c>
      <x:c r="F56" s="0" t="n">
        <x:v>8132037946</x:v>
      </x:c>
      <x:c r="G56" s="0" t="s">
        <x:v>107</x:v>
      </x:c>
      <x:c r="H56" s="0" t="s"/>
      <x:c r="I56" s="21" t="s"/>
      <x:c r="J56" s="23" t="n">
        <x:v>66400</x:v>
      </x:c>
      <x:c r="K56" s="0" t="s">
        <x:v>31</x:v>
      </x:c>
      <x:c r="L56" s="0" t="s"/>
      <x:c r="M56" s="0" t="s"/>
      <x:c r="N56" s="23" t="s"/>
      <x:c r="O56" s="21" t="s"/>
      <x:c r="P56" s="21" t="s">
        <x:v>32</x:v>
      </x:c>
      <x:c r="Q56" s="24" t="n">
        <x:v>-1</x:v>
      </x:c>
      <x:c r="R56" s="21" t="s"/>
      <x:c r="S56" s="21" t="s"/>
      <x:c r="T56" s="21" t="s"/>
      <x:c r="U56" s="21" t="s"/>
      <x:c r="V56" s="21" t="s"/>
      <x:c r="W56" s="21" t="s"/>
      <x:c r="X56" s="21" t="s"/>
      <x:c r="Y56" s="21" t="s"/>
      <x:c r="Z56" s="21" t="s"/>
      <x:c r="AA56" s="24" t="s"/>
      <x:c r="AB56" s="24" t="s"/>
      <x:c r="AC56" s="25" t="s"/>
    </x:row>
    <x:row r="57" spans="1:92" s="30" customFormat="1" x14ac:dyDescent="0.3">
      <x:c r="A57" s="21" t="s"/>
      <x:c r="B57" s="21" t="s">
        <x:v>81</x:v>
      </x:c>
      <x:c r="C57" s="21" t="s"/>
      <x:c r="D57" s="22" t="s"/>
      <x:c r="E57" s="22" t="s">
        <x:v>29</x:v>
      </x:c>
      <x:c r="F57" s="0" t="n">
        <x:v>8131650541</x:v>
      </x:c>
      <x:c r="G57" s="0" t="s">
        <x:v>108</x:v>
      </x:c>
      <x:c r="H57" s="0" t="s"/>
      <x:c r="I57" s="21" t="s"/>
      <x:c r="J57" s="23" t="n">
        <x:v>66400</x:v>
      </x:c>
      <x:c r="K57" s="0" t="s">
        <x:v>31</x:v>
      </x:c>
      <x:c r="L57" s="0" t="s"/>
      <x:c r="M57" s="0" t="s"/>
      <x:c r="N57" s="23" t="s"/>
      <x:c r="O57" s="21" t="s"/>
      <x:c r="P57" s="21" t="s">
        <x:v>32</x:v>
      </x:c>
      <x:c r="Q57" s="24" t="n">
        <x:v>-1</x:v>
      </x:c>
      <x:c r="R57" s="21" t="s"/>
      <x:c r="S57" s="21" t="s"/>
      <x:c r="T57" s="21" t="s"/>
      <x:c r="U57" s="21" t="s"/>
      <x:c r="V57" s="21" t="s"/>
      <x:c r="W57" s="21" t="s"/>
      <x:c r="X57" s="21" t="s"/>
      <x:c r="Y57" s="21" t="s"/>
      <x:c r="Z57" s="21" t="s"/>
      <x:c r="AA57" s="24" t="s"/>
      <x:c r="AB57" s="24" t="s"/>
      <x:c r="AC57" s="25" t="s"/>
    </x:row>
    <x:row r="58" spans="1:92" s="30" customFormat="1" x14ac:dyDescent="0.3">
      <x:c r="A58" s="21" t="s"/>
      <x:c r="B58" s="49">
        <x:v>43753</x:v>
      </x:c>
      <x:c r="C58" s="21" t="s"/>
      <x:c r="D58" s="22" t="s"/>
      <x:c r="E58" s="22" t="s">
        <x:v>29</x:v>
      </x:c>
      <x:c r="F58" s="0" t="n">
        <x:v>8130964695</x:v>
      </x:c>
      <x:c r="G58" s="0" t="s">
        <x:v>109</x:v>
      </x:c>
      <x:c r="H58" s="0" t="s"/>
      <x:c r="I58" s="21" t="s"/>
      <x:c r="J58" s="23" t="n">
        <x:v>66450</x:v>
      </x:c>
      <x:c r="K58" s="0" t="s">
        <x:v>31</x:v>
      </x:c>
      <x:c r="L58" s="0" t="s"/>
      <x:c r="M58" s="0" t="s"/>
      <x:c r="N58" s="23" t="s"/>
      <x:c r="O58" s="21" t="s"/>
      <x:c r="P58" s="21" t="s">
        <x:v>32</x:v>
      </x:c>
      <x:c r="Q58" s="24" t="n">
        <x:v>-1</x:v>
      </x:c>
      <x:c r="R58" s="21" t="s"/>
      <x:c r="S58" s="21" t="s"/>
      <x:c r="T58" s="21" t="s"/>
      <x:c r="U58" s="21" t="s"/>
      <x:c r="V58" s="21" t="s"/>
      <x:c r="W58" s="21" t="s"/>
      <x:c r="X58" s="21" t="s"/>
      <x:c r="Y58" s="21" t="s"/>
      <x:c r="Z58" s="21" t="s"/>
      <x:c r="AA58" s="24" t="s"/>
      <x:c r="AB58" s="24" t="s"/>
      <x:c r="AC58" s="25" t="s"/>
    </x:row>
    <x:row r="59" spans="1:92" s="30" customFormat="1" x14ac:dyDescent="0.3">
      <x:c r="A59" s="21" t="s"/>
      <x:c r="B59" s="49">
        <x:v>43753</x:v>
      </x:c>
      <x:c r="C59" s="21" t="s"/>
      <x:c r="D59" s="22" t="s"/>
      <x:c r="E59" s="22" t="s">
        <x:v>29</x:v>
      </x:c>
      <x:c r="F59" s="0" t="n">
        <x:v>9328356259</x:v>
      </x:c>
      <x:c r="G59" s="0" t="s">
        <x:v>110</x:v>
      </x:c>
      <x:c r="H59" s="0" t="s"/>
      <x:c r="I59" s="21" t="s"/>
      <x:c r="J59" s="23" t="n">
        <x:v>66450</x:v>
      </x:c>
      <x:c r="K59" s="0" t="s">
        <x:v>31</x:v>
      </x:c>
      <x:c r="L59" s="0" t="s"/>
      <x:c r="M59" s="0" t="s"/>
      <x:c r="N59" s="23" t="s"/>
      <x:c r="O59" s="21" t="s"/>
      <x:c r="P59" s="21" t="s">
        <x:v>32</x:v>
      </x:c>
      <x:c r="Q59" s="24" t="n">
        <x:v>-1</x:v>
      </x:c>
      <x:c r="R59" s="21" t="s"/>
      <x:c r="S59" s="21" t="s"/>
      <x:c r="T59" s="21" t="s"/>
      <x:c r="U59" s="21" t="s"/>
      <x:c r="V59" s="21" t="s"/>
      <x:c r="W59" s="21" t="s"/>
      <x:c r="X59" s="21" t="s"/>
      <x:c r="Y59" s="21" t="s"/>
      <x:c r="Z59" s="21" t="s"/>
      <x:c r="AA59" s="24" t="s"/>
      <x:c r="AB59" s="24" t="s"/>
      <x:c r="AC59" s="25" t="s"/>
    </x:row>
    <x:row r="60" spans="1:92" s="30" customFormat="1" x14ac:dyDescent="0.3">
      <x:c r="A60" s="21" t="s"/>
      <x:c r="B60" s="49">
        <x:v>43768</x:v>
      </x:c>
      <x:c r="C60" s="21" t="s"/>
      <x:c r="D60" s="22" t="s"/>
      <x:c r="E60" s="22" t="s">
        <x:v>29</x:v>
      </x:c>
      <x:c r="F60" s="0" t="n">
        <x:v>8130968829</x:v>
      </x:c>
      <x:c r="G60" s="0" t="s">
        <x:v>111</x:v>
      </x:c>
      <x:c r="H60" s="0" t="s"/>
      <x:c r="I60" s="21" t="s"/>
      <x:c r="J60" s="23" t="n">
        <x:v>66450</x:v>
      </x:c>
      <x:c r="K60" s="0" t="s">
        <x:v>31</x:v>
      </x:c>
      <x:c r="L60" s="0" t="s"/>
      <x:c r="M60" s="0" t="s"/>
      <x:c r="N60" s="23" t="s"/>
      <x:c r="O60" s="21" t="s"/>
      <x:c r="P60" s="21" t="s">
        <x:v>32</x:v>
      </x:c>
      <x:c r="Q60" s="24" t="n">
        <x:v>-1</x:v>
      </x:c>
      <x:c r="R60" s="21" t="s"/>
      <x:c r="S60" s="21" t="s"/>
      <x:c r="T60" s="21" t="s"/>
      <x:c r="U60" s="21" t="s"/>
      <x:c r="V60" s="21" t="s"/>
      <x:c r="W60" s="21" t="s"/>
      <x:c r="X60" s="21" t="s"/>
      <x:c r="Y60" s="21" t="s"/>
      <x:c r="Z60" s="21" t="s"/>
      <x:c r="AA60" s="24" t="s"/>
      <x:c r="AB60" s="24" t="s"/>
      <x:c r="AC60" s="25" t="s"/>
    </x:row>
    <x:row r="61" spans="1:92" s="30" customFormat="1" x14ac:dyDescent="0.3">
      <x:c r="A61" s="21" t="s"/>
      <x:c r="B61" s="49">
        <x:v>43753</x:v>
      </x:c>
      <x:c r="C61" s="21" t="s"/>
      <x:c r="D61" s="22" t="s"/>
      <x:c r="E61" s="22" t="s">
        <x:v>29</x:v>
      </x:c>
      <x:c r="F61" s="0" t="n">
        <x:v>8132026477</x:v>
      </x:c>
      <x:c r="G61" s="0" t="s">
        <x:v>112</x:v>
      </x:c>
      <x:c r="H61" s="0" t="s"/>
      <x:c r="I61" s="21" t="s"/>
      <x:c r="J61" s="23" t="n">
        <x:v>66490</x:v>
      </x:c>
      <x:c r="K61" s="0" t="s">
        <x:v>31</x:v>
      </x:c>
      <x:c r="L61" s="0" t="s"/>
      <x:c r="M61" s="0" t="s"/>
      <x:c r="N61" s="23" t="s"/>
      <x:c r="O61" s="21" t="s"/>
      <x:c r="P61" s="21" t="s">
        <x:v>32</x:v>
      </x:c>
      <x:c r="Q61" s="24" t="n">
        <x:v>-1</x:v>
      </x:c>
      <x:c r="R61" s="21" t="s"/>
      <x:c r="S61" s="21" t="s"/>
      <x:c r="T61" s="21" t="s"/>
      <x:c r="U61" s="21" t="s"/>
      <x:c r="V61" s="21" t="s"/>
      <x:c r="W61" s="21" t="s"/>
      <x:c r="X61" s="21" t="s"/>
      <x:c r="Y61" s="21" t="s"/>
      <x:c r="Z61" s="21" t="s"/>
      <x:c r="AA61" s="24" t="s"/>
      <x:c r="AB61" s="24" t="s"/>
      <x:c r="AC61" s="25" t="s"/>
    </x:row>
    <x:row r="62" spans="1:92" s="30" customFormat="1" x14ac:dyDescent="0.3">
      <x:c r="A62" s="21" t="s"/>
      <x:c r="B62" s="49">
        <x:v>43753</x:v>
      </x:c>
      <x:c r="C62" s="21" t="s"/>
      <x:c r="D62" s="22" t="s"/>
      <x:c r="E62" s="22" t="s">
        <x:v>29</x:v>
      </x:c>
      <x:c r="F62" s="0" t="n">
        <x:v>8132399239</x:v>
      </x:c>
      <x:c r="G62" s="0" t="s">
        <x:v>113</x:v>
      </x:c>
      <x:c r="H62" s="0" t="s"/>
      <x:c r="I62" s="21" t="s"/>
      <x:c r="J62" s="23" t="n">
        <x:v>66410</x:v>
      </x:c>
      <x:c r="K62" s="27" t="s">
        <x:v>31</x:v>
      </x:c>
      <x:c r="L62" s="0" t="s"/>
      <x:c r="M62" s="0" t="s"/>
      <x:c r="N62" s="23" t="s"/>
      <x:c r="O62" s="21" t="s"/>
      <x:c r="P62" s="21" t="s">
        <x:v>32</x:v>
      </x:c>
      <x:c r="Q62" s="24" t="n">
        <x:v>-1</x:v>
      </x:c>
      <x:c r="R62" s="21" t="s"/>
      <x:c r="S62" s="21" t="s"/>
      <x:c r="T62" s="21" t="s"/>
      <x:c r="U62" s="21" t="s"/>
      <x:c r="V62" s="21" t="s"/>
      <x:c r="W62" s="21" t="s"/>
      <x:c r="X62" s="21" t="s"/>
      <x:c r="Y62" s="21" t="s"/>
      <x:c r="Z62" s="21" t="s"/>
      <x:c r="AA62" s="24" t="s"/>
      <x:c r="AB62" s="24" t="s"/>
      <x:c r="AC62" s="25" t="s"/>
    </x:row>
    <x:row r="63" spans="1:92" s="30" customFormat="1" x14ac:dyDescent="0.3">
      <x:c r="A63" s="21" t="s"/>
      <x:c r="B63" s="49">
        <x:v>43753</x:v>
      </x:c>
      <x:c r="C63" s="21" t="s"/>
      <x:c r="D63" s="22" t="s"/>
      <x:c r="E63" s="22" t="s">
        <x:v>29</x:v>
      </x:c>
      <x:c r="F63" s="0" t="n">
        <x:v>8130985039</x:v>
      </x:c>
      <x:c r="G63" s="0" t="s">
        <x:v>114</x:v>
      </x:c>
      <x:c r="H63" s="0" t="s"/>
      <x:c r="I63" s="21" t="s"/>
      <x:c r="J63" s="23" t="n">
        <x:v>66450</x:v>
      </x:c>
      <x:c r="K63" s="0" t="s">
        <x:v>31</x:v>
      </x:c>
      <x:c r="L63" s="0" t="s"/>
      <x:c r="M63" s="0" t="s"/>
      <x:c r="N63" s="23" t="s"/>
      <x:c r="O63" s="21" t="s"/>
      <x:c r="P63" s="21" t="s">
        <x:v>32</x:v>
      </x:c>
      <x:c r="Q63" s="24" t="n">
        <x:v>-1</x:v>
      </x:c>
      <x:c r="R63" s="21" t="s"/>
      <x:c r="S63" s="21" t="s"/>
      <x:c r="T63" s="21" t="s"/>
      <x:c r="U63" s="21" t="s"/>
      <x:c r="V63" s="21" t="s"/>
      <x:c r="W63" s="21" t="s"/>
      <x:c r="X63" s="21" t="s"/>
      <x:c r="Y63" s="21" t="s"/>
      <x:c r="Z63" s="21" t="s"/>
      <x:c r="AA63" s="24" t="s"/>
      <x:c r="AB63" s="24" t="s"/>
      <x:c r="AC63" s="25" t="s"/>
    </x:row>
    <x:row r="64" spans="1:92" s="30" customFormat="1" x14ac:dyDescent="0.3">
      <x:c r="A64" s="21" t="s"/>
      <x:c r="B64" s="21" t="s">
        <x:v>81</x:v>
      </x:c>
      <x:c r="C64" s="21" t="s"/>
      <x:c r="D64" s="22" t="s"/>
      <x:c r="E64" s="22" t="s">
        <x:v>29</x:v>
      </x:c>
      <x:c r="F64" s="0" t="n">
        <x:v>9328631651</x:v>
      </x:c>
      <x:c r="G64" s="0" t="s">
        <x:v>115</x:v>
      </x:c>
      <x:c r="H64" s="0" t="s"/>
      <x:c r="I64" s="21" t="s"/>
      <x:c r="J64" s="23" t="n">
        <x:v>66450</x:v>
      </x:c>
      <x:c r="K64" s="27" t="s">
        <x:v>31</x:v>
      </x:c>
      <x:c r="L64" s="0" t="s"/>
      <x:c r="M64" s="0" t="s"/>
      <x:c r="N64" s="23" t="s"/>
      <x:c r="O64" s="21" t="s"/>
      <x:c r="P64" s="21" t="s">
        <x:v>32</x:v>
      </x:c>
      <x:c r="Q64" s="24" t="n">
        <x:v>-1</x:v>
      </x:c>
      <x:c r="R64" s="21" t="s"/>
      <x:c r="S64" s="21" t="s"/>
      <x:c r="T64" s="21" t="s"/>
      <x:c r="U64" s="21" t="s"/>
      <x:c r="V64" s="21" t="s"/>
      <x:c r="W64" s="21" t="s"/>
      <x:c r="X64" s="21" t="s"/>
      <x:c r="Y64" s="21" t="s"/>
      <x:c r="Z64" s="21" t="s"/>
      <x:c r="AA64" s="24" t="s"/>
      <x:c r="AB64" s="24" t="s"/>
      <x:c r="AC64" s="25" t="s"/>
    </x:row>
    <x:row r="65" spans="1:92" s="30" customFormat="1" x14ac:dyDescent="0.3">
      <x:c r="A65" s="21" t="s"/>
      <x:c r="B65" s="21" t="s">
        <x:v>116</x:v>
      </x:c>
      <x:c r="C65" s="21" t="s"/>
      <x:c r="D65" s="22" t="s"/>
      <x:c r="E65" s="22" t="s">
        <x:v>29</x:v>
      </x:c>
      <x:c r="F65" s="0" t="n">
        <x:v>9328356390</x:v>
      </x:c>
      <x:c r="G65" s="0" t="s">
        <x:v>117</x:v>
      </x:c>
      <x:c r="H65" s="0" t="s"/>
      <x:c r="I65" s="21" t="s"/>
      <x:c r="J65" s="23" t="n">
        <x:v>66470</x:v>
      </x:c>
      <x:c r="K65" s="0" t="s">
        <x:v>31</x:v>
      </x:c>
      <x:c r="L65" s="0" t="s"/>
      <x:c r="M65" s="0" t="s"/>
      <x:c r="N65" s="23" t="s"/>
      <x:c r="O65" s="21" t="s"/>
      <x:c r="P65" s="21" t="s">
        <x:v>32</x:v>
      </x:c>
      <x:c r="Q65" s="24" t="n">
        <x:v>-1</x:v>
      </x:c>
      <x:c r="R65" s="21" t="s"/>
      <x:c r="S65" s="21" t="s"/>
      <x:c r="T65" s="21" t="s"/>
      <x:c r="U65" s="21" t="s"/>
      <x:c r="V65" s="21" t="s"/>
      <x:c r="W65" s="21" t="s"/>
      <x:c r="X65" s="21" t="s"/>
      <x:c r="Y65" s="21" t="s"/>
      <x:c r="Z65" s="21" t="s"/>
      <x:c r="AA65" s="24" t="s"/>
      <x:c r="AB65" s="24" t="s"/>
      <x:c r="AC65" s="25" t="s"/>
    </x:row>
    <x:row r="66" spans="1:92" s="30" customFormat="1" x14ac:dyDescent="0.3">
      <x:c r="A66" s="21" t="s"/>
      <x:c r="B66" s="49">
        <x:v>43768</x:v>
      </x:c>
      <x:c r="C66" s="21" t="s"/>
      <x:c r="D66" s="22" t="s"/>
      <x:c r="E66" s="22" t="s">
        <x:v>29</x:v>
      </x:c>
      <x:c r="F66" s="0" t="n">
        <x:v>8132068487</x:v>
      </x:c>
      <x:c r="G66" s="0" t="s">
        <x:v>118</x:v>
      </x:c>
      <x:c r="H66" s="0" t="s"/>
      <x:c r="I66" s="21" t="s"/>
      <x:c r="J66" s="23" t="n">
        <x:v>76125</x:v>
      </x:c>
      <x:c r="K66" s="0" t="s">
        <x:v>31</x:v>
      </x:c>
      <x:c r="L66" s="0" t="s"/>
      <x:c r="M66" s="0" t="s"/>
      <x:c r="N66" s="23" t="s"/>
      <x:c r="O66" s="21" t="s"/>
      <x:c r="P66" s="21" t="s">
        <x:v>32</x:v>
      </x:c>
      <x:c r="Q66" s="24" t="n">
        <x:v>-1</x:v>
      </x:c>
      <x:c r="R66" s="21" t="s"/>
      <x:c r="S66" s="21" t="s"/>
      <x:c r="T66" s="21" t="s"/>
      <x:c r="U66" s="21" t="s"/>
      <x:c r="V66" s="21" t="s"/>
      <x:c r="W66" s="21" t="s"/>
      <x:c r="X66" s="21" t="s"/>
      <x:c r="Y66" s="21" t="s"/>
      <x:c r="Z66" s="21" t="s"/>
      <x:c r="AA66" s="24" t="s"/>
      <x:c r="AB66" s="24" t="s"/>
      <x:c r="AC66" s="25" t="s"/>
    </x:row>
    <x:row r="67" spans="1:92" s="30" customFormat="1" x14ac:dyDescent="0.3">
      <x:c r="A67" s="21" t="s"/>
      <x:c r="B67" s="49">
        <x:v>43753</x:v>
      </x:c>
      <x:c r="C67" s="21" t="s"/>
      <x:c r="D67" s="22" t="s"/>
      <x:c r="E67" s="22" t="s">
        <x:v>29</x:v>
      </x:c>
      <x:c r="F67" s="0" t="n">
        <x:v>8132358813</x:v>
      </x:c>
      <x:c r="G67" s="0" t="s">
        <x:v>119</x:v>
      </x:c>
      <x:c r="H67" s="0" t="s"/>
      <x:c r="I67" s="21" t="s"/>
      <x:c r="J67" s="23" t="n">
        <x:v>66450</x:v>
      </x:c>
      <x:c r="K67" s="27" t="s">
        <x:v>31</x:v>
      </x:c>
      <x:c r="L67" s="0" t="s"/>
      <x:c r="M67" s="0" t="s"/>
      <x:c r="N67" s="23" t="s"/>
      <x:c r="O67" s="21" t="s"/>
      <x:c r="P67" s="21" t="s">
        <x:v>32</x:v>
      </x:c>
      <x:c r="Q67" s="24" t="n">
        <x:v>-1</x:v>
      </x:c>
      <x:c r="R67" s="21" t="s"/>
      <x:c r="S67" s="21" t="s"/>
      <x:c r="T67" s="21" t="s"/>
      <x:c r="U67" s="21" t="s"/>
      <x:c r="V67" s="21" t="s"/>
      <x:c r="W67" s="21" t="s"/>
      <x:c r="X67" s="21" t="s"/>
      <x:c r="Y67" s="21" t="s"/>
      <x:c r="Z67" s="21" t="s"/>
      <x:c r="AA67" s="24" t="s"/>
      <x:c r="AB67" s="24" t="s"/>
      <x:c r="AC67" s="25" t="s"/>
    </x:row>
    <x:row r="68" spans="1:92" s="30" customFormat="1" x14ac:dyDescent="0.3">
      <x:c r="A68" s="21" t="s"/>
      <x:c r="B68" s="49">
        <x:v>43768</x:v>
      </x:c>
      <x:c r="C68" s="21" t="s"/>
      <x:c r="D68" s="22" t="s"/>
      <x:c r="E68" s="22" t="s">
        <x:v>29</x:v>
      </x:c>
      <x:c r="F68" s="0" t="n">
        <x:v>8132358813</x:v>
      </x:c>
      <x:c r="G68" s="0" t="s">
        <x:v>120</x:v>
      </x:c>
      <x:c r="H68" s="0" t="s"/>
      <x:c r="I68" s="21" t="s"/>
      <x:c r="J68" s="23" t="n">
        <x:v>66450</x:v>
      </x:c>
      <x:c r="K68" s="0" t="s">
        <x:v>31</x:v>
      </x:c>
      <x:c r="L68" s="0" t="s"/>
      <x:c r="M68" s="0" t="s"/>
      <x:c r="N68" s="23" t="s"/>
      <x:c r="O68" s="21" t="s"/>
      <x:c r="P68" s="21" t="s">
        <x:v>32</x:v>
      </x:c>
      <x:c r="Q68" s="24" t="n">
        <x:v>-1</x:v>
      </x:c>
      <x:c r="R68" s="21" t="s"/>
      <x:c r="S68" s="21" t="s"/>
      <x:c r="T68" s="21" t="s"/>
      <x:c r="U68" s="21" t="s"/>
      <x:c r="V68" s="21" t="s"/>
      <x:c r="W68" s="21" t="s"/>
      <x:c r="X68" s="21" t="s"/>
      <x:c r="Y68" s="21" t="s"/>
      <x:c r="Z68" s="21" t="s"/>
      <x:c r="AA68" s="24" t="s"/>
      <x:c r="AB68" s="24" t="s"/>
      <x:c r="AC68" s="25" t="s"/>
    </x:row>
    <x:row r="69" spans="1:92" s="30" customFormat="1" x14ac:dyDescent="0.3">
      <x:c r="A69" s="21" t="s"/>
      <x:c r="B69" s="49">
        <x:v>43753</x:v>
      </x:c>
      <x:c r="C69" s="21" t="s"/>
      <x:c r="D69" s="22" t="s"/>
      <x:c r="E69" s="22" t="s">
        <x:v>29</x:v>
      </x:c>
      <x:c r="F69" s="0" t="n">
        <x:v>8132330754</x:v>
      </x:c>
      <x:c r="G69" s="0" t="s">
        <x:v>121</x:v>
      </x:c>
      <x:c r="H69" s="0" t="s"/>
      <x:c r="I69" s="21" t="s"/>
      <x:c r="J69" s="23" t="n">
        <x:v>66450</x:v>
      </x:c>
      <x:c r="K69" s="0" t="s">
        <x:v>31</x:v>
      </x:c>
      <x:c r="L69" s="0" t="s"/>
      <x:c r="M69" s="0" t="s"/>
      <x:c r="N69" s="23" t="s"/>
      <x:c r="O69" s="21" t="s"/>
      <x:c r="P69" s="21" t="s">
        <x:v>32</x:v>
      </x:c>
      <x:c r="Q69" s="24" t="n">
        <x:v>-1</x:v>
      </x:c>
      <x:c r="R69" s="21" t="s"/>
      <x:c r="S69" s="21" t="s"/>
      <x:c r="T69" s="21" t="s"/>
      <x:c r="U69" s="21" t="s"/>
      <x:c r="V69" s="21" t="s"/>
      <x:c r="W69" s="21" t="s"/>
      <x:c r="X69" s="21" t="s"/>
      <x:c r="Y69" s="21" t="s"/>
      <x:c r="Z69" s="21" t="s"/>
      <x:c r="AA69" s="24" t="s"/>
      <x:c r="AB69" s="24" t="s"/>
      <x:c r="AC69" s="25" t="s"/>
    </x:row>
    <x:row r="70" spans="1:92" s="30" customFormat="1" x14ac:dyDescent="0.3">
      <x:c r="A70" s="21" t="s"/>
      <x:c r="B70" s="49">
        <x:v>43768</x:v>
      </x:c>
      <x:c r="C70" s="21" t="s"/>
      <x:c r="D70" s="22" t="s"/>
      <x:c r="E70" s="22" t="s">
        <x:v>29</x:v>
      </x:c>
      <x:c r="F70" s="0" t="n">
        <x:v>9327704061</x:v>
      </x:c>
      <x:c r="G70" s="0" t="s">
        <x:v>122</x:v>
      </x:c>
      <x:c r="H70" s="0" t="s"/>
      <x:c r="I70" s="21" t="s"/>
      <x:c r="J70" s="23" t="n">
        <x:v>66450</x:v>
      </x:c>
      <x:c r="K70" s="0" t="s">
        <x:v>31</x:v>
      </x:c>
      <x:c r="L70" s="0" t="s"/>
      <x:c r="M70" s="0" t="s"/>
      <x:c r="N70" s="23" t="s"/>
      <x:c r="O70" s="21" t="s"/>
      <x:c r="P70" s="21" t="s">
        <x:v>32</x:v>
      </x:c>
      <x:c r="Q70" s="24" t="n">
        <x:v>-1</x:v>
      </x:c>
      <x:c r="R70" s="21" t="s"/>
      <x:c r="S70" s="21" t="s"/>
      <x:c r="T70" s="21" t="s"/>
      <x:c r="U70" s="21" t="s"/>
      <x:c r="V70" s="21" t="s"/>
      <x:c r="W70" s="21" t="s"/>
      <x:c r="X70" s="21" t="s"/>
      <x:c r="Y70" s="21" t="s"/>
      <x:c r="Z70" s="21" t="s"/>
      <x:c r="AA70" s="24" t="s"/>
      <x:c r="AB70" s="24" t="s"/>
      <x:c r="AC70" s="25" t="s"/>
    </x:row>
    <x:row r="71" spans="1:92" s="30" customFormat="1" x14ac:dyDescent="0.3">
      <x:c r="A71" s="21" t="s"/>
      <x:c r="B71" s="49">
        <x:v>43768</x:v>
      </x:c>
      <x:c r="C71" s="21" t="s"/>
      <x:c r="D71" s="22" t="s"/>
      <x:c r="E71" s="22" t="s">
        <x:v>29</x:v>
      </x:c>
      <x:c r="F71" s="0" t="n">
        <x:v>9327718053</x:v>
      </x:c>
      <x:c r="G71" s="0" t="s">
        <x:v>123</x:v>
      </x:c>
      <x:c r="H71" s="0" t="s"/>
      <x:c r="I71" s="21" t="s"/>
      <x:c r="J71" s="23" t="n">
        <x:v>64346</x:v>
      </x:c>
      <x:c r="K71" s="0" t="s">
        <x:v>31</x:v>
      </x:c>
      <x:c r="L71" s="0" t="s"/>
      <x:c r="M71" s="0" t="s"/>
      <x:c r="N71" s="23" t="s"/>
      <x:c r="O71" s="21" t="s"/>
      <x:c r="P71" s="21" t="s">
        <x:v>32</x:v>
      </x:c>
      <x:c r="Q71" s="24" t="n">
        <x:v>-1</x:v>
      </x:c>
      <x:c r="R71" s="21" t="s"/>
      <x:c r="S71" s="21" t="s"/>
      <x:c r="T71" s="21" t="s"/>
      <x:c r="U71" s="21" t="s"/>
      <x:c r="V71" s="21" t="s"/>
      <x:c r="W71" s="21" t="s"/>
      <x:c r="X71" s="21" t="s"/>
      <x:c r="Y71" s="21" t="s"/>
      <x:c r="Z71" s="21" t="s"/>
      <x:c r="AA71" s="24" t="s"/>
      <x:c r="AB71" s="24" t="s"/>
      <x:c r="AC71" s="25" t="s"/>
    </x:row>
    <x:row r="72" spans="1:92" s="30" customFormat="1" x14ac:dyDescent="0.3">
      <x:c r="A72" s="21" t="s"/>
      <x:c r="B72" s="49">
        <x:v>43753</x:v>
      </x:c>
      <x:c r="C72" s="21" t="s"/>
      <x:c r="D72" s="22" t="s"/>
      <x:c r="E72" s="22" t="s">
        <x:v>29</x:v>
      </x:c>
      <x:c r="F72" s="0" t="n">
        <x:v>8132025701</x:v>
      </x:c>
      <x:c r="G72" s="0" t="s">
        <x:v>124</x:v>
      </x:c>
      <x:c r="H72" s="0" t="s"/>
      <x:c r="I72" s="21" t="s"/>
      <x:c r="J72" s="23" t="n">
        <x:v>64118</x:v>
      </x:c>
      <x:c r="K72" s="0" t="s">
        <x:v>31</x:v>
      </x:c>
      <x:c r="L72" s="0" t="s"/>
      <x:c r="M72" s="0" t="s"/>
      <x:c r="N72" s="23" t="s"/>
      <x:c r="O72" s="21" t="s"/>
      <x:c r="P72" s="21" t="s">
        <x:v>32</x:v>
      </x:c>
      <x:c r="Q72" s="24" t="n">
        <x:v>-1</x:v>
      </x:c>
      <x:c r="R72" s="21" t="s"/>
      <x:c r="S72" s="21" t="s"/>
      <x:c r="T72" s="21" t="s"/>
      <x:c r="U72" s="21" t="s"/>
      <x:c r="V72" s="21" t="s"/>
      <x:c r="W72" s="21" t="s"/>
      <x:c r="X72" s="21" t="s"/>
      <x:c r="Y72" s="21" t="s"/>
      <x:c r="Z72" s="21" t="s"/>
      <x:c r="AA72" s="24" t="s"/>
      <x:c r="AB72" s="24" t="s"/>
      <x:c r="AC72" s="25" t="s"/>
    </x:row>
    <x:row r="73" spans="1:92" s="30" customFormat="1" x14ac:dyDescent="0.3">
      <x:c r="A73" s="21" t="s"/>
      <x:c r="B73" s="21" t="s">
        <x:v>36</x:v>
      </x:c>
      <x:c r="C73" s="21" t="s"/>
      <x:c r="D73" s="22" t="s"/>
      <x:c r="E73" s="22" t="s">
        <x:v>29</x:v>
      </x:c>
      <x:c r="F73" s="0" t="n">
        <x:v>8130965510</x:v>
      </x:c>
      <x:c r="G73" s="0" t="s">
        <x:v>125</x:v>
      </x:c>
      <x:c r="H73" s="0" t="s"/>
      <x:c r="I73" s="21" t="s"/>
      <x:c r="J73" s="23" t="n">
        <x:v>64740</x:v>
      </x:c>
      <x:c r="K73" s="27" t="s">
        <x:v>31</x:v>
      </x:c>
      <x:c r="L73" s="0" t="s"/>
      <x:c r="M73" s="0" t="s"/>
      <x:c r="N73" s="23" t="s"/>
      <x:c r="O73" s="21" t="s"/>
      <x:c r="P73" s="21" t="s">
        <x:v>32</x:v>
      </x:c>
      <x:c r="Q73" s="24" t="n">
        <x:v>-1</x:v>
      </x:c>
      <x:c r="R73" s="21" t="s"/>
      <x:c r="S73" s="21" t="s"/>
      <x:c r="T73" s="21" t="s"/>
      <x:c r="U73" s="21" t="s"/>
      <x:c r="V73" s="21" t="s"/>
      <x:c r="W73" s="21" t="s"/>
      <x:c r="X73" s="21" t="s"/>
      <x:c r="Y73" s="21" t="s"/>
      <x:c r="Z73" s="21" t="s"/>
      <x:c r="AA73" s="24" t="s"/>
      <x:c r="AB73" s="24" t="s"/>
      <x:c r="AC73" s="25" t="s"/>
    </x:row>
    <x:row r="74" spans="1:92" s="30" customFormat="1" x14ac:dyDescent="0.3">
      <x:c r="A74" s="21" t="s"/>
      <x:c r="B74" s="49">
        <x:v>43768</x:v>
      </x:c>
      <x:c r="C74" s="21" t="s"/>
      <x:c r="D74" s="22" t="s"/>
      <x:c r="E74" s="22" t="s">
        <x:v>29</x:v>
      </x:c>
      <x:c r="F74" s="0" t="n">
        <x:v>8132965229</x:v>
      </x:c>
      <x:c r="G74" s="0" t="s">
        <x:v>126</x:v>
      </x:c>
      <x:c r="H74" s="0" t="s"/>
      <x:c r="I74" s="21" t="s"/>
      <x:c r="J74" s="23" t="n">
        <x:v>64346</x:v>
      </x:c>
      <x:c r="K74" s="27" t="s">
        <x:v>31</x:v>
      </x:c>
      <x:c r="L74" s="0" t="s"/>
      <x:c r="M74" s="0" t="s"/>
      <x:c r="N74" s="23" t="s"/>
      <x:c r="O74" s="21" t="s"/>
      <x:c r="P74" s="21" t="s">
        <x:v>32</x:v>
      </x:c>
      <x:c r="Q74" s="24" t="n">
        <x:v>-1</x:v>
      </x:c>
      <x:c r="R74" s="21" t="s"/>
      <x:c r="S74" s="21" t="s"/>
      <x:c r="T74" s="21" t="s"/>
      <x:c r="U74" s="21" t="s"/>
      <x:c r="V74" s="21" t="s"/>
      <x:c r="W74" s="21" t="s"/>
      <x:c r="X74" s="21" t="s"/>
      <x:c r="Y74" s="21" t="s"/>
      <x:c r="Z74" s="21" t="s"/>
      <x:c r="AA74" s="24" t="s"/>
      <x:c r="AB74" s="24" t="s"/>
      <x:c r="AC74" s="25" t="s"/>
    </x:row>
    <x:row r="75" spans="1:92" s="30" customFormat="1" x14ac:dyDescent="0.3">
      <x:c r="A75" s="21" t="s"/>
      <x:c r="B75" s="49">
        <x:v>43753</x:v>
      </x:c>
      <x:c r="C75" s="21" t="s"/>
      <x:c r="D75" s="22" t="s"/>
      <x:c r="E75" s="22" t="s">
        <x:v>29</x:v>
      </x:c>
      <x:c r="F75" s="0" t="n">
        <x:v>8131959959</x:v>
      </x:c>
      <x:c r="G75" s="0" t="s">
        <x:v>127</x:v>
      </x:c>
      <x:c r="H75" s="0" t="s"/>
      <x:c r="I75" s="21" t="s"/>
      <x:c r="J75" s="23" t="n">
        <x:v>64346</x:v>
      </x:c>
      <x:c r="K75" s="27" t="s">
        <x:v>31</x:v>
      </x:c>
      <x:c r="L75" s="0" t="s"/>
      <x:c r="M75" s="0" t="s"/>
      <x:c r="N75" s="23" t="s"/>
      <x:c r="O75" s="21" t="s"/>
      <x:c r="P75" s="21" t="s">
        <x:v>32</x:v>
      </x:c>
      <x:c r="Q75" s="24" t="n">
        <x:v>-1</x:v>
      </x:c>
      <x:c r="R75" s="21" t="s"/>
      <x:c r="S75" s="21" t="s"/>
      <x:c r="T75" s="21" t="s"/>
      <x:c r="U75" s="21" t="s"/>
      <x:c r="V75" s="21" t="s"/>
      <x:c r="W75" s="21" t="s"/>
      <x:c r="X75" s="21" t="s"/>
      <x:c r="Y75" s="21" t="s"/>
      <x:c r="Z75" s="21" t="s"/>
      <x:c r="AA75" s="24" t="s"/>
      <x:c r="AB75" s="24" t="s"/>
      <x:c r="AC75" s="25" t="s"/>
    </x:row>
    <x:row r="76" spans="1:92" s="30" customFormat="1" x14ac:dyDescent="0.3">
      <x:c r="A76" s="21" t="s"/>
      <x:c r="B76" s="21" t="s">
        <x:v>36</x:v>
      </x:c>
      <x:c r="C76" s="21" t="s"/>
      <x:c r="D76" s="22" t="s"/>
      <x:c r="E76" s="22" t="s">
        <x:v>29</x:v>
      </x:c>
      <x:c r="F76" s="0" t="n">
        <x:v>8130986276</x:v>
      </x:c>
      <x:c r="G76" s="0" t="s">
        <x:v>128</x:v>
      </x:c>
      <x:c r="H76" s="0" t="s"/>
      <x:c r="I76" s="21" t="s"/>
      <x:c r="J76" s="23" t="n">
        <x:v>64346</x:v>
      </x:c>
      <x:c r="K76" s="0" t="s">
        <x:v>31</x:v>
      </x:c>
      <x:c r="L76" s="0" t="s"/>
      <x:c r="M76" s="0" t="s"/>
      <x:c r="N76" s="23" t="s"/>
      <x:c r="O76" s="21" t="s"/>
      <x:c r="P76" s="21" t="s">
        <x:v>32</x:v>
      </x:c>
      <x:c r="Q76" s="24" t="n">
        <x:v>-1</x:v>
      </x:c>
      <x:c r="R76" s="21" t="s"/>
      <x:c r="S76" s="21" t="s"/>
      <x:c r="T76" s="21" t="s"/>
      <x:c r="U76" s="21" t="s"/>
      <x:c r="V76" s="21" t="s"/>
      <x:c r="W76" s="21" t="s"/>
      <x:c r="X76" s="21" t="s"/>
      <x:c r="Y76" s="21" t="s"/>
      <x:c r="Z76" s="21" t="s"/>
      <x:c r="AA76" s="24" t="s"/>
      <x:c r="AB76" s="24" t="s"/>
      <x:c r="AC76" s="25" t="s"/>
    </x:row>
    <x:row r="77" spans="1:92" s="30" customFormat="1" x14ac:dyDescent="0.3">
      <x:c r="A77" s="21" t="s"/>
      <x:c r="B77" s="21" t="s">
        <x:v>36</x:v>
      </x:c>
      <x:c r="C77" s="21" t="s"/>
      <x:c r="D77" s="22" t="s"/>
      <x:c r="E77" s="22" t="s">
        <x:v>29</x:v>
      </x:c>
      <x:c r="F77" s="0" t="n">
        <x:v>8130977911</x:v>
      </x:c>
      <x:c r="G77" s="0" t="s">
        <x:v>129</x:v>
      </x:c>
      <x:c r="H77" s="0" t="s"/>
      <x:c r="I77" s="21" t="s"/>
      <x:c r="J77" s="23" t="n">
        <x:v>64346</x:v>
      </x:c>
      <x:c r="K77" s="0" t="s">
        <x:v>31</x:v>
      </x:c>
      <x:c r="L77" s="0" t="s"/>
      <x:c r="M77" s="0" t="s"/>
      <x:c r="N77" s="23" t="s"/>
      <x:c r="O77" s="21" t="s"/>
      <x:c r="P77" s="21" t="s">
        <x:v>32</x:v>
      </x:c>
      <x:c r="Q77" s="24" t="n">
        <x:v>-1</x:v>
      </x:c>
      <x:c r="R77" s="21" t="s"/>
      <x:c r="S77" s="21" t="s"/>
      <x:c r="T77" s="21" t="s"/>
      <x:c r="U77" s="21" t="s"/>
      <x:c r="V77" s="21" t="s"/>
      <x:c r="W77" s="21" t="s"/>
      <x:c r="X77" s="21" t="s"/>
      <x:c r="Y77" s="21" t="s"/>
      <x:c r="Z77" s="21" t="s"/>
      <x:c r="AA77" s="24" t="s"/>
      <x:c r="AB77" s="24" t="s"/>
      <x:c r="AC77" s="25" t="s"/>
    </x:row>
    <x:row r="78" spans="1:92" s="30" customFormat="1" x14ac:dyDescent="0.3">
      <x:c r="A78" s="21" t="s"/>
      <x:c r="B78" s="21" t="s">
        <x:v>36</x:v>
      </x:c>
      <x:c r="C78" s="21" t="s"/>
      <x:c r="D78" s="22" t="s"/>
      <x:c r="E78" s="22" t="s">
        <x:v>29</x:v>
      </x:c>
      <x:c r="F78" s="0" t="n">
        <x:v>8133706846</x:v>
      </x:c>
      <x:c r="G78" s="0" t="s">
        <x:v>130</x:v>
      </x:c>
      <x:c r="H78" s="0" t="s"/>
      <x:c r="I78" s="21" t="s"/>
      <x:c r="J78" s="23" t="n">
        <x:v>64346</x:v>
      </x:c>
      <x:c r="K78" s="0" t="s">
        <x:v>31</x:v>
      </x:c>
      <x:c r="L78" s="0" t="s"/>
      <x:c r="M78" s="0" t="s"/>
      <x:c r="N78" s="23" t="s"/>
      <x:c r="O78" s="21" t="s"/>
      <x:c r="P78" s="21" t="s">
        <x:v>32</x:v>
      </x:c>
      <x:c r="Q78" s="24" t="n">
        <x:v>-1</x:v>
      </x:c>
      <x:c r="R78" s="21" t="s"/>
      <x:c r="S78" s="21" t="s"/>
      <x:c r="T78" s="21" t="s"/>
      <x:c r="U78" s="21" t="s"/>
      <x:c r="V78" s="21" t="s"/>
      <x:c r="W78" s="21" t="s"/>
      <x:c r="X78" s="21" t="s"/>
      <x:c r="Y78" s="21" t="s"/>
      <x:c r="Z78" s="21" t="s"/>
      <x:c r="AA78" s="24" t="s"/>
      <x:c r="AB78" s="24" t="s"/>
      <x:c r="AC78" s="25" t="s"/>
    </x:row>
    <x:row r="79" spans="1:92" s="30" customFormat="1" x14ac:dyDescent="0.3">
      <x:c r="A79" s="21" t="s"/>
      <x:c r="B79" s="21" t="s">
        <x:v>36</x:v>
      </x:c>
      <x:c r="C79" s="21" t="s"/>
      <x:c r="D79" s="22" t="s"/>
      <x:c r="E79" s="22" t="s">
        <x:v>29</x:v>
      </x:c>
      <x:c r="F79" s="0" t="n">
        <x:v>8131002008</x:v>
      </x:c>
      <x:c r="G79" s="0" t="s">
        <x:v>131</x:v>
      </x:c>
      <x:c r="H79" s="0" t="s"/>
      <x:c r="I79" s="21" t="s"/>
      <x:c r="J79" s="23" t="n">
        <x:v>64346</x:v>
      </x:c>
      <x:c r="K79" s="0" t="s">
        <x:v>31</x:v>
      </x:c>
      <x:c r="L79" s="0" t="s"/>
      <x:c r="M79" s="0" t="s"/>
      <x:c r="N79" s="26" t="s"/>
      <x:c r="O79" s="21" t="s"/>
      <x:c r="P79" s="21" t="s">
        <x:v>32</x:v>
      </x:c>
      <x:c r="Q79" s="24" t="n">
        <x:v>-1</x:v>
      </x:c>
      <x:c r="R79" s="21" t="s"/>
      <x:c r="S79" s="21" t="s"/>
      <x:c r="T79" s="21" t="s"/>
      <x:c r="U79" s="21" t="s"/>
      <x:c r="V79" s="21" t="s"/>
      <x:c r="W79" s="21" t="s"/>
      <x:c r="X79" s="21" t="s"/>
      <x:c r="Y79" s="21" t="s"/>
      <x:c r="Z79" s="21" t="s"/>
      <x:c r="AA79" s="24" t="s"/>
      <x:c r="AB79" s="24" t="s"/>
      <x:c r="AC79" s="25" t="s"/>
    </x:row>
    <x:row r="80" spans="1:92" s="30" customFormat="1" x14ac:dyDescent="0.3">
      <x:c r="A80" s="21" t="s"/>
      <x:c r="B80" s="21" t="s">
        <x:v>36</x:v>
      </x:c>
      <x:c r="C80" s="21" t="s"/>
      <x:c r="D80" s="22" t="s"/>
      <x:c r="E80" s="22" t="s">
        <x:v>29</x:v>
      </x:c>
      <x:c r="F80" s="0" t="n">
        <x:v>8131001380</x:v>
      </x:c>
      <x:c r="G80" s="0" t="s">
        <x:v>132</x:v>
      </x:c>
      <x:c r="H80" s="0" t="s"/>
      <x:c r="I80" s="21" t="s"/>
      <x:c r="J80" s="23" t="n">
        <x:v>64619</x:v>
      </x:c>
      <x:c r="K80" s="0" t="s">
        <x:v>31</x:v>
      </x:c>
      <x:c r="L80" s="0" t="s"/>
      <x:c r="M80" s="0" t="s"/>
      <x:c r="N80" s="23" t="s"/>
      <x:c r="O80" s="21" t="s"/>
      <x:c r="P80" s="21" t="s">
        <x:v>32</x:v>
      </x:c>
      <x:c r="Q80" s="24" t="n">
        <x:v>-1</x:v>
      </x:c>
      <x:c r="R80" s="21" t="s"/>
      <x:c r="S80" s="21" t="s"/>
      <x:c r="T80" s="21" t="s"/>
      <x:c r="U80" s="21" t="s"/>
      <x:c r="V80" s="21" t="s"/>
      <x:c r="W80" s="21" t="s"/>
      <x:c r="X80" s="21" t="s"/>
      <x:c r="Y80" s="21" t="s"/>
      <x:c r="Z80" s="21" t="s"/>
      <x:c r="AA80" s="24" t="s"/>
      <x:c r="AB80" s="24" t="s"/>
      <x:c r="AC80" s="25" t="s"/>
    </x:row>
    <x:row r="81" spans="1:92" s="30" customFormat="1" x14ac:dyDescent="0.3">
      <x:c r="A81" s="21" t="s"/>
      <x:c r="B81" s="21" t="s">
        <x:v>36</x:v>
      </x:c>
      <x:c r="C81" s="21" t="s"/>
      <x:c r="D81" s="22" t="s"/>
      <x:c r="E81" s="22" t="s">
        <x:v>29</x:v>
      </x:c>
      <x:c r="F81" s="0" t="n">
        <x:v>8130963184</x:v>
      </x:c>
      <x:c r="G81" s="0" t="s">
        <x:v>133</x:v>
      </x:c>
      <x:c r="H81" s="0" t="s"/>
      <x:c r="I81" s="21" t="s"/>
      <x:c r="J81" s="23" t="n">
        <x:v>64920</x:v>
      </x:c>
      <x:c r="K81" s="0" t="s">
        <x:v>31</x:v>
      </x:c>
      <x:c r="L81" s="0" t="s"/>
      <x:c r="M81" s="0" t="s"/>
      <x:c r="N81" s="23" t="s"/>
      <x:c r="O81" s="21" t="s"/>
      <x:c r="P81" s="21" t="s">
        <x:v>32</x:v>
      </x:c>
      <x:c r="Q81" s="24" t="n">
        <x:v>-1</x:v>
      </x:c>
      <x:c r="R81" s="21" t="s"/>
      <x:c r="S81" s="21" t="s"/>
      <x:c r="T81" s="21" t="s"/>
      <x:c r="U81" s="21" t="s"/>
      <x:c r="V81" s="21" t="s"/>
      <x:c r="W81" s="21" t="s"/>
      <x:c r="X81" s="21" t="s"/>
      <x:c r="Y81" s="21" t="s"/>
      <x:c r="Z81" s="21" t="s"/>
      <x:c r="AA81" s="24" t="s"/>
      <x:c r="AB81" s="24" t="s"/>
      <x:c r="AC81" s="25" t="s"/>
    </x:row>
    <x:row r="82" spans="1:92" s="30" customFormat="1" x14ac:dyDescent="0.3">
      <x:c r="A82" s="21" t="s"/>
      <x:c r="B82" s="21" t="s">
        <x:v>36</x:v>
      </x:c>
      <x:c r="C82" s="21" t="s"/>
      <x:c r="D82" s="22" t="s"/>
      <x:c r="E82" s="22" t="s">
        <x:v>29</x:v>
      </x:c>
      <x:c r="F82" s="0" t="n">
        <x:v>8133706820</x:v>
      </x:c>
      <x:c r="G82" s="0" t="s">
        <x:v>134</x:v>
      </x:c>
      <x:c r="H82" s="0" t="s"/>
      <x:c r="I82" s="21" t="s"/>
      <x:c r="J82" s="23" t="n">
        <x:v>64834</x:v>
      </x:c>
      <x:c r="K82" s="0" t="s">
        <x:v>31</x:v>
      </x:c>
      <x:c r="L82" s="0" t="s"/>
      <x:c r="M82" s="0" t="s"/>
      <x:c r="N82" s="23" t="s"/>
      <x:c r="O82" s="21" t="s"/>
      <x:c r="P82" s="21" t="s">
        <x:v>32</x:v>
      </x:c>
      <x:c r="Q82" s="24" t="n">
        <x:v>-1</x:v>
      </x:c>
      <x:c r="R82" s="21" t="s"/>
      <x:c r="S82" s="21" t="s"/>
      <x:c r="T82" s="21" t="s"/>
      <x:c r="U82" s="21" t="s"/>
      <x:c r="V82" s="21" t="s"/>
      <x:c r="W82" s="21" t="s"/>
      <x:c r="X82" s="21" t="s"/>
      <x:c r="Y82" s="21" t="s"/>
      <x:c r="Z82" s="21" t="s"/>
      <x:c r="AA82" s="24" t="s"/>
      <x:c r="AB82" s="24" t="s"/>
      <x:c r="AC82" s="25" t="s"/>
    </x:row>
    <x:row r="83" spans="1:92" s="30" customFormat="1" x14ac:dyDescent="0.3">
      <x:c r="A83" s="21" t="s"/>
      <x:c r="B83" s="21" t="s">
        <x:v>36</x:v>
      </x:c>
      <x:c r="C83" s="21" t="s"/>
      <x:c r="D83" s="22" t="s"/>
      <x:c r="E83" s="22" t="s">
        <x:v>29</x:v>
      </x:c>
      <x:c r="F83" s="0" t="n">
        <x:v>8133952630</x:v>
      </x:c>
      <x:c r="G83" s="0" t="s">
        <x:v>135</x:v>
      </x:c>
      <x:c r="H83" s="0" t="s"/>
      <x:c r="I83" s="21" t="s"/>
      <x:c r="J83" s="23" t="n">
        <x:v>64834</x:v>
      </x:c>
      <x:c r="K83" s="0" t="s">
        <x:v>31</x:v>
      </x:c>
      <x:c r="L83" s="0" t="s"/>
      <x:c r="M83" s="0" t="s"/>
      <x:c r="N83" s="23" t="s"/>
      <x:c r="O83" s="21" t="s"/>
      <x:c r="P83" s="21" t="s">
        <x:v>32</x:v>
      </x:c>
      <x:c r="Q83" s="24" t="n">
        <x:v>-1</x:v>
      </x:c>
      <x:c r="R83" s="21" t="s"/>
      <x:c r="S83" s="21" t="s"/>
      <x:c r="T83" s="21" t="s"/>
      <x:c r="U83" s="21" t="s"/>
      <x:c r="V83" s="21" t="s"/>
      <x:c r="W83" s="21" t="s"/>
      <x:c r="X83" s="21" t="s"/>
      <x:c r="Y83" s="21" t="s"/>
      <x:c r="Z83" s="21" t="s"/>
      <x:c r="AA83" s="24" t="s"/>
      <x:c r="AB83" s="24" t="s"/>
      <x:c r="AC83" s="25" t="s"/>
    </x:row>
    <x:row r="84" spans="1:92" s="30" customFormat="1" x14ac:dyDescent="0.3">
      <x:c r="A84" s="21" t="s"/>
      <x:c r="B84" s="49">
        <x:v>43753</x:v>
      </x:c>
      <x:c r="C84" s="21" t="s"/>
      <x:c r="D84" s="22" t="s"/>
      <x:c r="E84" s="22" t="s">
        <x:v>29</x:v>
      </x:c>
      <x:c r="F84" s="0" t="n">
        <x:v>8132427345</x:v>
      </x:c>
      <x:c r="G84" s="0" t="s">
        <x:v>79</x:v>
      </x:c>
      <x:c r="H84" s="0" t="s"/>
      <x:c r="I84" s="21" t="s"/>
      <x:c r="J84" s="23" t="n">
        <x:v>64700</x:v>
      </x:c>
      <x:c r="K84" s="0" t="s">
        <x:v>31</x:v>
      </x:c>
      <x:c r="L84" s="0" t="s"/>
      <x:c r="M84" s="0" t="s"/>
      <x:c r="N84" s="23" t="s"/>
      <x:c r="O84" s="21" t="s"/>
      <x:c r="P84" s="21" t="s">
        <x:v>32</x:v>
      </x:c>
      <x:c r="Q84" s="24" t="n">
        <x:v>-1</x:v>
      </x:c>
      <x:c r="R84" s="21" t="s"/>
      <x:c r="S84" s="21" t="s"/>
      <x:c r="T84" s="21" t="s"/>
      <x:c r="U84" s="21" t="s"/>
      <x:c r="V84" s="21" t="s"/>
      <x:c r="W84" s="21" t="s"/>
      <x:c r="X84" s="21" t="s"/>
      <x:c r="Y84" s="21" t="s"/>
      <x:c r="Z84" s="21" t="s"/>
      <x:c r="AA84" s="24" t="s"/>
      <x:c r="AB84" s="24" t="s"/>
      <x:c r="AC84" s="25" t="s"/>
    </x:row>
    <x:row r="85" spans="1:92" s="30" customFormat="1" x14ac:dyDescent="0.3">
      <x:c r="A85" s="21" t="s"/>
      <x:c r="B85" s="21" t="s">
        <x:v>36</x:v>
      </x:c>
      <x:c r="C85" s="21" t="s"/>
      <x:c r="D85" s="22" t="s"/>
      <x:c r="E85" s="22" t="s">
        <x:v>29</x:v>
      </x:c>
      <x:c r="F85" s="0" t="n">
        <x:v>8133011296</x:v>
      </x:c>
      <x:c r="G85" s="0" t="s">
        <x:v>136</x:v>
      </x:c>
      <x:c r="H85" s="0" t="s"/>
      <x:c r="I85" s="21" t="s"/>
      <x:c r="J85" s="23" t="n">
        <x:v>64700</x:v>
      </x:c>
      <x:c r="K85" s="0" t="s">
        <x:v>31</x:v>
      </x:c>
      <x:c r="L85" s="0" t="s"/>
      <x:c r="M85" s="0" t="s"/>
      <x:c r="N85" s="23" t="s"/>
      <x:c r="O85" s="21" t="s"/>
      <x:c r="P85" s="21" t="s">
        <x:v>32</x:v>
      </x:c>
      <x:c r="Q85" s="24" t="n">
        <x:v>-1</x:v>
      </x:c>
      <x:c r="R85" s="21" t="s"/>
      <x:c r="S85" s="21" t="s"/>
      <x:c r="T85" s="21" t="s"/>
      <x:c r="U85" s="21" t="s"/>
      <x:c r="V85" s="21" t="s"/>
      <x:c r="W85" s="21" t="s"/>
      <x:c r="X85" s="21" t="s"/>
      <x:c r="Y85" s="21" t="s"/>
      <x:c r="Z85" s="21" t="s"/>
      <x:c r="AA85" s="24" t="s"/>
      <x:c r="AB85" s="24" t="s"/>
      <x:c r="AC85" s="25" t="s"/>
    </x:row>
    <x:row r="86" spans="1:92" s="30" customFormat="1" x14ac:dyDescent="0.3">
      <x:c r="A86" s="21" t="s"/>
      <x:c r="B86" s="21" t="s">
        <x:v>36</x:v>
      </x:c>
      <x:c r="C86" s="21" t="s"/>
      <x:c r="D86" s="22" t="s"/>
      <x:c r="E86" s="22" t="s">
        <x:v>29</x:v>
      </x:c>
      <x:c r="F86" s="0" t="n">
        <x:v>8133011239</x:v>
      </x:c>
      <x:c r="G86" s="0" t="s">
        <x:v>137</x:v>
      </x:c>
      <x:c r="H86" s="0" t="s"/>
      <x:c r="I86" s="21" t="s"/>
      <x:c r="J86" s="23" t="n">
        <x:v>64700</x:v>
      </x:c>
      <x:c r="K86" s="0" t="s">
        <x:v>31</x:v>
      </x:c>
      <x:c r="L86" s="0" t="s"/>
      <x:c r="M86" s="0" t="s"/>
      <x:c r="N86" s="23" t="s"/>
      <x:c r="O86" s="21" t="s"/>
      <x:c r="P86" s="21" t="s">
        <x:v>32</x:v>
      </x:c>
      <x:c r="Q86" s="24" t="n">
        <x:v>-1</x:v>
      </x:c>
      <x:c r="R86" s="21" t="s"/>
      <x:c r="S86" s="21" t="s"/>
      <x:c r="T86" s="21" t="s"/>
      <x:c r="U86" s="21" t="s"/>
      <x:c r="V86" s="21" t="s"/>
      <x:c r="W86" s="21" t="s"/>
      <x:c r="X86" s="21" t="s"/>
      <x:c r="Y86" s="21" t="s"/>
      <x:c r="Z86" s="21" t="s"/>
      <x:c r="AA86" s="24" t="s"/>
      <x:c r="AB86" s="24" t="s"/>
      <x:c r="AC86" s="25" t="s"/>
    </x:row>
    <x:row r="87" spans="1:92" s="30" customFormat="1" x14ac:dyDescent="0.3">
      <x:c r="A87" s="21" t="s"/>
      <x:c r="B87" s="21" t="s">
        <x:v>36</x:v>
      </x:c>
      <x:c r="C87" s="21" t="s"/>
      <x:c r="D87" s="22" t="s"/>
      <x:c r="E87" s="22" t="s">
        <x:v>29</x:v>
      </x:c>
      <x:c r="F87" s="0" t="n">
        <x:v>8131006975</x:v>
      </x:c>
      <x:c r="G87" s="0" t="s">
        <x:v>138</x:v>
      </x:c>
      <x:c r="H87" s="0" t="s"/>
      <x:c r="I87" s="21" t="s"/>
      <x:c r="J87" s="23" t="n">
        <x:v>64700</x:v>
      </x:c>
      <x:c r="K87" s="0" t="s">
        <x:v>31</x:v>
      </x:c>
      <x:c r="L87" s="0" t="s"/>
      <x:c r="M87" s="0" t="s"/>
      <x:c r="N87" s="23" t="s"/>
      <x:c r="O87" s="21" t="s"/>
      <x:c r="P87" s="21" t="s">
        <x:v>32</x:v>
      </x:c>
      <x:c r="Q87" s="24" t="n">
        <x:v>-1</x:v>
      </x:c>
      <x:c r="R87" s="21" t="s"/>
      <x:c r="S87" s="21" t="s"/>
      <x:c r="T87" s="21" t="s"/>
      <x:c r="U87" s="21" t="s"/>
      <x:c r="V87" s="21" t="s"/>
      <x:c r="W87" s="21" t="s"/>
      <x:c r="X87" s="21" t="s"/>
      <x:c r="Y87" s="21" t="s"/>
      <x:c r="Z87" s="21" t="s"/>
      <x:c r="AA87" s="24" t="s"/>
      <x:c r="AB87" s="24" t="s"/>
      <x:c r="AC87" s="25" t="s"/>
    </x:row>
    <x:row r="88" spans="1:92" s="30" customFormat="1" x14ac:dyDescent="0.3">
      <x:c r="A88" s="21" t="s"/>
      <x:c r="B88" s="21" t="s">
        <x:v>36</x:v>
      </x:c>
      <x:c r="C88" s="21" t="s"/>
      <x:c r="D88" s="22" t="s"/>
      <x:c r="E88" s="22" t="s">
        <x:v>29</x:v>
      </x:c>
      <x:c r="F88" s="0" t="n">
        <x:v>8130956477</x:v>
      </x:c>
      <x:c r="G88" s="0" t="s">
        <x:v>139</x:v>
      </x:c>
      <x:c r="H88" s="0" t="s"/>
      <x:c r="I88" s="21" t="s"/>
      <x:c r="J88" s="23" t="n">
        <x:v>64700</x:v>
      </x:c>
      <x:c r="K88" s="0" t="s">
        <x:v>31</x:v>
      </x:c>
      <x:c r="L88" s="0" t="s"/>
      <x:c r="M88" s="0" t="s"/>
      <x:c r="N88" s="23" t="s"/>
      <x:c r="O88" s="21" t="s"/>
      <x:c r="P88" s="21" t="s">
        <x:v>32</x:v>
      </x:c>
      <x:c r="Q88" s="24" t="n">
        <x:v>-1</x:v>
      </x:c>
      <x:c r="R88" s="21" t="s"/>
      <x:c r="S88" s="21" t="s"/>
      <x:c r="T88" s="21" t="s"/>
      <x:c r="U88" s="21" t="s"/>
      <x:c r="V88" s="21" t="s"/>
      <x:c r="W88" s="21" t="s"/>
      <x:c r="X88" s="21" t="s"/>
      <x:c r="Y88" s="21" t="s"/>
      <x:c r="Z88" s="21" t="s"/>
      <x:c r="AA88" s="24" t="s"/>
      <x:c r="AB88" s="24" t="s"/>
      <x:c r="AC88" s="25" t="s"/>
    </x:row>
    <x:row r="89" spans="1:92" s="30" customFormat="1" x14ac:dyDescent="0.3">
      <x:c r="A89" s="21" t="s"/>
      <x:c r="B89" s="21" t="s">
        <x:v>36</x:v>
      </x:c>
      <x:c r="C89" s="21" t="s"/>
      <x:c r="D89" s="22" t="s"/>
      <x:c r="E89" s="22" t="s">
        <x:v>29</x:v>
      </x:c>
      <x:c r="F89" s="0" t="n">
        <x:v>8132960006</x:v>
      </x:c>
      <x:c r="G89" s="0" t="s">
        <x:v>140</x:v>
      </x:c>
      <x:c r="H89" s="0" t="s"/>
      <x:c r="I89" s="21" t="s"/>
      <x:c r="J89" s="23" t="n">
        <x:v>64700</x:v>
      </x:c>
      <x:c r="K89" s="0" t="s">
        <x:v>31</x:v>
      </x:c>
      <x:c r="L89" s="0" t="s"/>
      <x:c r="M89" s="0" t="s"/>
      <x:c r="N89" s="23" t="s"/>
      <x:c r="O89" s="21" t="s"/>
      <x:c r="P89" s="21" t="s">
        <x:v>32</x:v>
      </x:c>
      <x:c r="Q89" s="24" t="n">
        <x:v>-1</x:v>
      </x:c>
      <x:c r="R89" s="21" t="s"/>
      <x:c r="S89" s="21" t="s"/>
      <x:c r="T89" s="21" t="s"/>
      <x:c r="U89" s="21" t="s"/>
      <x:c r="V89" s="21" t="s"/>
      <x:c r="W89" s="21" t="s"/>
      <x:c r="X89" s="21" t="s"/>
      <x:c r="Y89" s="21" t="s"/>
      <x:c r="Z89" s="21" t="s"/>
      <x:c r="AA89" s="24" t="s"/>
      <x:c r="AB89" s="24" t="s"/>
      <x:c r="AC89" s="25" t="s"/>
    </x:row>
    <x:row r="90" spans="1:92" s="30" customFormat="1" x14ac:dyDescent="0.3">
      <x:c r="A90" s="21" t="s"/>
      <x:c r="B90" s="21" t="s">
        <x:v>36</x:v>
      </x:c>
      <x:c r="C90" s="21" t="s"/>
      <x:c r="D90" s="22" t="s"/>
      <x:c r="E90" s="22" t="s">
        <x:v>29</x:v>
      </x:c>
      <x:c r="F90" s="0" t="n">
        <x:v>8133687988</x:v>
      </x:c>
      <x:c r="G90" s="0" t="s">
        <x:v>141</x:v>
      </x:c>
      <x:c r="H90" s="0" t="s"/>
      <x:c r="I90" s="21" t="s"/>
      <x:c r="J90" s="23" t="n">
        <x:v>64700</x:v>
      </x:c>
      <x:c r="K90" s="0" t="s">
        <x:v>31</x:v>
      </x:c>
      <x:c r="L90" s="0" t="s"/>
      <x:c r="M90" s="0" t="s"/>
      <x:c r="N90" s="23" t="s"/>
      <x:c r="O90" s="21" t="s"/>
      <x:c r="P90" s="21" t="s">
        <x:v>32</x:v>
      </x:c>
      <x:c r="Q90" s="24" t="n">
        <x:v>-1</x:v>
      </x:c>
      <x:c r="R90" s="21" t="s"/>
      <x:c r="S90" s="21" t="s"/>
      <x:c r="T90" s="21" t="s"/>
      <x:c r="U90" s="21" t="s"/>
      <x:c r="V90" s="21" t="s"/>
      <x:c r="W90" s="21" t="s"/>
      <x:c r="X90" s="21" t="s"/>
      <x:c r="Y90" s="21" t="s"/>
      <x:c r="Z90" s="21" t="s"/>
      <x:c r="AA90" s="24" t="s"/>
      <x:c r="AB90" s="24" t="s"/>
      <x:c r="AC90" s="25" t="s"/>
    </x:row>
    <x:row r="91" spans="1:92" s="30" customFormat="1" x14ac:dyDescent="0.3">
      <x:c r="A91" s="21" t="s"/>
      <x:c r="B91" s="21" t="s">
        <x:v>36</x:v>
      </x:c>
      <x:c r="C91" s="21" t="s"/>
      <x:c r="D91" s="22" t="s"/>
      <x:c r="E91" s="22" t="s">
        <x:v>29</x:v>
      </x:c>
      <x:c r="F91" s="0" t="n">
        <x:v>8133706812</x:v>
      </x:c>
      <x:c r="G91" s="0" t="s">
        <x:v>142</x:v>
      </x:c>
      <x:c r="H91" s="0" t="s"/>
      <x:c r="I91" s="21" t="s"/>
      <x:c r="J91" s="23" t="n">
        <x:v>64700</x:v>
      </x:c>
      <x:c r="K91" s="0" t="s">
        <x:v>31</x:v>
      </x:c>
      <x:c r="L91" s="0" t="s"/>
      <x:c r="M91" s="0" t="s"/>
      <x:c r="N91" s="23" t="s"/>
      <x:c r="O91" s="21" t="s"/>
      <x:c r="P91" s="21" t="s">
        <x:v>32</x:v>
      </x:c>
      <x:c r="Q91" s="24" t="n">
        <x:v>-1</x:v>
      </x:c>
      <x:c r="R91" s="21" t="s"/>
      <x:c r="S91" s="21" t="s"/>
      <x:c r="T91" s="21" t="s"/>
      <x:c r="U91" s="21" t="s"/>
      <x:c r="V91" s="21" t="s"/>
      <x:c r="W91" s="21" t="s"/>
      <x:c r="X91" s="21" t="s"/>
      <x:c r="Y91" s="21" t="s"/>
      <x:c r="Z91" s="21" t="s"/>
      <x:c r="AA91" s="24" t="s"/>
      <x:c r="AB91" s="24" t="s"/>
      <x:c r="AC91" s="25" t="s"/>
    </x:row>
    <x:row r="92" spans="1:92" s="30" customFormat="1" x14ac:dyDescent="0.3">
      <x:c r="A92" s="21" t="s"/>
      <x:c r="B92" s="49">
        <x:v>43753</x:v>
      </x:c>
      <x:c r="C92" s="21" t="s"/>
      <x:c r="D92" s="22" t="s"/>
      <x:c r="E92" s="22" t="s">
        <x:v>29</x:v>
      </x:c>
      <x:c r="F92" s="0" t="n">
        <x:v>9327698669</x:v>
      </x:c>
      <x:c r="G92" s="0" t="s">
        <x:v>143</x:v>
      </x:c>
      <x:c r="H92" s="0" t="s"/>
      <x:c r="I92" s="21" t="s"/>
      <x:c r="J92" s="23" t="n">
        <x:v>64105</x:v>
      </x:c>
      <x:c r="K92" s="0" t="s">
        <x:v>31</x:v>
      </x:c>
      <x:c r="L92" s="0" t="s"/>
      <x:c r="M92" s="0" t="s"/>
      <x:c r="N92" s="23" t="s"/>
      <x:c r="O92" s="21" t="s"/>
      <x:c r="P92" s="21" t="s">
        <x:v>32</x:v>
      </x:c>
      <x:c r="Q92" s="24" t="n">
        <x:v>-1</x:v>
      </x:c>
      <x:c r="R92" s="21" t="s"/>
      <x:c r="S92" s="21" t="s"/>
      <x:c r="T92" s="21" t="s"/>
      <x:c r="U92" s="21" t="s"/>
      <x:c r="V92" s="21" t="s"/>
      <x:c r="W92" s="21" t="s"/>
      <x:c r="X92" s="21" t="s"/>
      <x:c r="Y92" s="21" t="s"/>
      <x:c r="Z92" s="21" t="s"/>
      <x:c r="AA92" s="24" t="s"/>
      <x:c r="AB92" s="24" t="s"/>
      <x:c r="AC92" s="25" t="s"/>
    </x:row>
    <x:row r="93" spans="1:92" s="30" customFormat="1" x14ac:dyDescent="0.3">
      <x:c r="A93" s="21" t="s"/>
      <x:c r="B93" s="21" t="s">
        <x:v>36</x:v>
      </x:c>
      <x:c r="C93" s="21" t="s"/>
      <x:c r="D93" s="22" t="s"/>
      <x:c r="E93" s="22" t="s">
        <x:v>29</x:v>
      </x:c>
      <x:c r="F93" s="0" t="n">
        <x:v>8130986722</x:v>
      </x:c>
      <x:c r="G93" s="0" t="s">
        <x:v>144</x:v>
      </x:c>
      <x:c r="H93" s="0" t="s"/>
      <x:c r="I93" s="21" t="s"/>
      <x:c r="J93" s="23" t="n">
        <x:v>64100</x:v>
      </x:c>
      <x:c r="K93" s="0" t="s">
        <x:v>31</x:v>
      </x:c>
      <x:c r="L93" s="0" t="s"/>
      <x:c r="M93" s="0" t="s"/>
      <x:c r="N93" s="23" t="s"/>
      <x:c r="O93" s="21" t="s"/>
      <x:c r="P93" s="21" t="s">
        <x:v>32</x:v>
      </x:c>
      <x:c r="Q93" s="24" t="n">
        <x:v>-1</x:v>
      </x:c>
      <x:c r="R93" s="21" t="s"/>
      <x:c r="S93" s="21" t="s"/>
      <x:c r="T93" s="21" t="s"/>
      <x:c r="U93" s="21" t="s"/>
      <x:c r="V93" s="21" t="s"/>
      <x:c r="W93" s="21" t="s"/>
      <x:c r="X93" s="21" t="s"/>
      <x:c r="Y93" s="21" t="s"/>
      <x:c r="Z93" s="21" t="s"/>
      <x:c r="AA93" s="24" t="s"/>
      <x:c r="AB93" s="24" t="s"/>
      <x:c r="AC93" s="25" t="s"/>
    </x:row>
    <x:row r="94" spans="1:92" s="30" customFormat="1" x14ac:dyDescent="0.3">
      <x:c r="A94" s="21" t="s"/>
      <x:c r="B94" s="49">
        <x:v>43753</x:v>
      </x:c>
      <x:c r="C94" s="21" t="s"/>
      <x:c r="D94" s="22" t="s"/>
      <x:c r="E94" s="22" t="s">
        <x:v>29</x:v>
      </x:c>
      <x:c r="F94" s="0" t="n">
        <x:v>9328341699</x:v>
      </x:c>
      <x:c r="G94" s="0" t="s">
        <x:v>145</x:v>
      </x:c>
      <x:c r="H94" s="0" t="s"/>
      <x:c r="I94" s="21" t="s"/>
      <x:c r="J94" s="23" t="n">
        <x:v>64330</x:v>
      </x:c>
      <x:c r="K94" s="0" t="s">
        <x:v>31</x:v>
      </x:c>
      <x:c r="L94" s="0" t="s"/>
      <x:c r="M94" s="0" t="s"/>
      <x:c r="N94" s="23" t="s"/>
      <x:c r="O94" s="21" t="s"/>
      <x:c r="P94" s="21" t="s">
        <x:v>32</x:v>
      </x:c>
      <x:c r="Q94" s="24" t="n">
        <x:v>-1</x:v>
      </x:c>
      <x:c r="R94" s="21" t="s"/>
      <x:c r="S94" s="21" t="s"/>
      <x:c r="T94" s="21" t="s"/>
      <x:c r="U94" s="21" t="s"/>
      <x:c r="V94" s="21" t="s"/>
      <x:c r="W94" s="21" t="s"/>
      <x:c r="X94" s="21" t="s"/>
      <x:c r="Y94" s="21" t="s"/>
      <x:c r="Z94" s="21" t="s"/>
      <x:c r="AA94" s="24" t="s"/>
      <x:c r="AB94" s="24" t="s"/>
      <x:c r="AC94" s="25" t="s"/>
    </x:row>
    <x:row r="95" spans="1:92" x14ac:dyDescent="0.3">
      <x:c r="A95" s="21" t="s"/>
      <x:c r="B95" s="21" t="s">
        <x:v>36</x:v>
      </x:c>
      <x:c r="C95" s="21" t="s"/>
      <x:c r="D95" s="22" t="s"/>
      <x:c r="E95" s="22" t="s">
        <x:v>29</x:v>
      </x:c>
      <x:c r="F95" s="0" t="n">
        <x:v>8130973779</x:v>
      </x:c>
      <x:c r="G95" s="0" t="s">
        <x:v>146</x:v>
      </x:c>
      <x:c r="H95" s="0" t="s"/>
      <x:c r="I95" s="21" t="s"/>
      <x:c r="J95" s="23" t="n">
        <x:v>64330</x:v>
      </x:c>
      <x:c r="K95" s="0" t="s">
        <x:v>31</x:v>
      </x:c>
      <x:c r="N95" s="23" t="s"/>
      <x:c r="O95" s="21" t="s"/>
      <x:c r="P95" s="21" t="s">
        <x:v>32</x:v>
      </x:c>
      <x:c r="Q95" s="24" t="n">
        <x:v>-1</x:v>
      </x:c>
      <x:c r="R95" s="21" t="s"/>
      <x:c r="S95" s="21" t="s"/>
      <x:c r="T95" s="21" t="s"/>
      <x:c r="U95" s="21" t="s"/>
      <x:c r="V95" s="21" t="s"/>
      <x:c r="W95" s="21" t="s"/>
      <x:c r="X95" s="21" t="s"/>
      <x:c r="Y95" s="21" t="s"/>
      <x:c r="Z95" s="21" t="s"/>
      <x:c r="AA95" s="24" t="s"/>
      <x:c r="AB95" s="24" t="s"/>
      <x:c r="AC95" s="25" t="s"/>
    </x:row>
    <x:row r="96" spans="1:92" x14ac:dyDescent="0.3">
      <x:c r="A96" s="21" t="s"/>
      <x:c r="B96" s="21" t="s">
        <x:v>36</x:v>
      </x:c>
      <x:c r="C96" s="21" t="s"/>
      <x:c r="D96" s="22" t="s"/>
      <x:c r="E96" s="22" t="s">
        <x:v>29</x:v>
      </x:c>
      <x:c r="F96" s="0" t="n">
        <x:v>8132992330</x:v>
      </x:c>
      <x:c r="G96" s="0" t="s">
        <x:v>147</x:v>
      </x:c>
      <x:c r="H96" s="0" t="s"/>
      <x:c r="I96" s="21" t="s"/>
      <x:c r="J96" s="23" t="n">
        <x:v>64150</x:v>
      </x:c>
      <x:c r="K96" s="0" t="s">
        <x:v>31</x:v>
      </x:c>
      <x:c r="N96" s="23" t="s"/>
      <x:c r="O96" s="21" t="s"/>
      <x:c r="P96" s="21" t="s">
        <x:v>32</x:v>
      </x:c>
      <x:c r="Q96" s="24" t="n">
        <x:v>-1</x:v>
      </x:c>
      <x:c r="R96" s="21" t="s"/>
      <x:c r="S96" s="21" t="s"/>
      <x:c r="T96" s="21" t="s"/>
      <x:c r="U96" s="21" t="s"/>
      <x:c r="V96" s="21" t="s"/>
      <x:c r="W96" s="21" t="s"/>
      <x:c r="X96" s="21" t="s"/>
      <x:c r="Y96" s="21" t="s"/>
      <x:c r="Z96" s="21" t="s"/>
      <x:c r="AA96" s="24" t="s"/>
      <x:c r="AB96" s="24" t="s"/>
      <x:c r="AC96" s="25" t="s"/>
    </x:row>
    <x:row r="97" spans="1:92" x14ac:dyDescent="0.3">
      <x:c r="A97" s="21" t="s"/>
      <x:c r="B97" s="21" t="s">
        <x:v>36</x:v>
      </x:c>
      <x:c r="C97" s="21" t="s"/>
      <x:c r="D97" s="22" t="s"/>
      <x:c r="E97" s="22" t="s">
        <x:v>29</x:v>
      </x:c>
      <x:c r="F97" s="0" t="n">
        <x:v>8132988528</x:v>
      </x:c>
      <x:c r="G97" s="0" t="s">
        <x:v>148</x:v>
      </x:c>
      <x:c r="H97" s="0" t="s"/>
      <x:c r="I97" s="21" t="s"/>
      <x:c r="J97" s="23" t="n">
        <x:v>64150</x:v>
      </x:c>
      <x:c r="K97" s="0" t="s">
        <x:v>31</x:v>
      </x:c>
      <x:c r="N97" s="23" t="s"/>
      <x:c r="O97" s="21" t="s"/>
      <x:c r="P97" s="21" t="s">
        <x:v>32</x:v>
      </x:c>
      <x:c r="Q97" s="24" t="n">
        <x:v>-1</x:v>
      </x:c>
      <x:c r="R97" s="21" t="s"/>
      <x:c r="S97" s="21" t="s"/>
      <x:c r="T97" s="21" t="s"/>
      <x:c r="U97" s="21" t="s"/>
      <x:c r="V97" s="21" t="s"/>
      <x:c r="W97" s="21" t="s"/>
      <x:c r="X97" s="21" t="s"/>
      <x:c r="Y97" s="21" t="s"/>
      <x:c r="Z97" s="21" t="s"/>
      <x:c r="AA97" s="24" t="s"/>
      <x:c r="AB97" s="24" t="s"/>
      <x:c r="AC97" s="25" t="s"/>
    </x:row>
    <x:row r="98" spans="1:92" x14ac:dyDescent="0.3">
      <x:c r="A98" s="21" t="s"/>
      <x:c r="B98" s="21" t="s">
        <x:v>36</x:v>
      </x:c>
      <x:c r="C98" s="21" t="s"/>
      <x:c r="D98" s="22" t="s"/>
      <x:c r="E98" s="22" t="s">
        <x:v>29</x:v>
      </x:c>
      <x:c r="F98" s="0" t="n">
        <x:v>8130970031</x:v>
      </x:c>
      <x:c r="G98" s="0" t="s">
        <x:v>149</x:v>
      </x:c>
      <x:c r="H98" s="0" t="s"/>
      <x:c r="I98" s="21" t="s"/>
      <x:c r="J98" s="23" t="n">
        <x:v>64968</x:v>
      </x:c>
      <x:c r="K98" s="0" t="s">
        <x:v>31</x:v>
      </x:c>
      <x:c r="N98" s="23" t="s"/>
      <x:c r="O98" s="21" t="s"/>
      <x:c r="P98" s="21" t="s">
        <x:v>32</x:v>
      </x:c>
      <x:c r="Q98" s="24" t="n">
        <x:v>-1</x:v>
      </x:c>
      <x:c r="R98" s="21" t="s"/>
      <x:c r="S98" s="21" t="s"/>
      <x:c r="T98" s="21" t="s"/>
      <x:c r="U98" s="21" t="s"/>
      <x:c r="V98" s="21" t="s"/>
      <x:c r="W98" s="21" t="s"/>
      <x:c r="X98" s="21" t="s"/>
      <x:c r="Y98" s="21" t="s"/>
      <x:c r="Z98" s="21" t="s"/>
      <x:c r="AA98" s="24" t="s"/>
      <x:c r="AB98" s="24" t="s"/>
      <x:c r="AC98" s="25" t="s"/>
    </x:row>
    <x:row r="99" spans="1:92" x14ac:dyDescent="0.3">
      <x:c r="A99" s="21" t="s"/>
      <x:c r="B99" s="49">
        <x:v>43753</x:v>
      </x:c>
      <x:c r="C99" s="21" t="s"/>
      <x:c r="D99" s="22" t="s"/>
      <x:c r="E99" s="22" t="s">
        <x:v>29</x:v>
      </x:c>
      <x:c r="F99" s="0" t="n">
        <x:v>8132092131</x:v>
      </x:c>
      <x:c r="G99" s="0" t="s">
        <x:v>150</x:v>
      </x:c>
      <x:c r="H99" s="0" t="s"/>
      <x:c r="I99" s="21" t="s"/>
      <x:c r="J99" s="23" t="n">
        <x:v>64718</x:v>
      </x:c>
      <x:c r="K99" s="0" t="s">
        <x:v>31</x:v>
      </x:c>
      <x:c r="N99" s="23" t="s"/>
      <x:c r="O99" s="21" t="s"/>
      <x:c r="P99" s="21" t="s">
        <x:v>32</x:v>
      </x:c>
      <x:c r="Q99" s="24" t="n">
        <x:v>-1</x:v>
      </x:c>
      <x:c r="R99" s="21" t="s"/>
      <x:c r="S99" s="21" t="s"/>
      <x:c r="T99" s="21" t="s"/>
      <x:c r="U99" s="21" t="s"/>
      <x:c r="V99" s="21" t="s"/>
      <x:c r="W99" s="21" t="s"/>
      <x:c r="X99" s="21" t="s"/>
      <x:c r="Y99" s="21" t="s"/>
      <x:c r="Z99" s="21" t="s"/>
      <x:c r="AA99" s="24" t="s"/>
      <x:c r="AB99" s="24" t="s"/>
      <x:c r="AC99" s="25" t="s"/>
    </x:row>
    <x:row r="100" spans="1:92" x14ac:dyDescent="0.3">
      <x:c r="A100" s="21" t="s"/>
      <x:c r="B100" s="49">
        <x:v>43768</x:v>
      </x:c>
      <x:c r="C100" s="21" t="s"/>
      <x:c r="D100" s="22" t="s"/>
      <x:c r="E100" s="22" t="s">
        <x:v>29</x:v>
      </x:c>
      <x:c r="F100" s="0" t="n">
        <x:v>8130985252</x:v>
      </x:c>
      <x:c r="G100" s="0" t="s">
        <x:v>151</x:v>
      </x:c>
      <x:c r="H100" s="0" t="s"/>
      <x:c r="I100" s="21" t="s"/>
      <x:c r="J100" s="23" t="n">
        <x:v>64718</x:v>
      </x:c>
      <x:c r="K100" s="0" t="s">
        <x:v>31</x:v>
      </x:c>
      <x:c r="N100" s="23" t="s"/>
      <x:c r="O100" s="21" t="s"/>
      <x:c r="P100" s="21" t="s">
        <x:v>32</x:v>
      </x:c>
      <x:c r="Q100" s="24" t="n">
        <x:v>-1</x:v>
      </x:c>
      <x:c r="R100" s="21" t="s"/>
      <x:c r="S100" s="21" t="s"/>
      <x:c r="T100" s="21" t="s"/>
      <x:c r="U100" s="21" t="s"/>
      <x:c r="V100" s="21" t="s"/>
      <x:c r="W100" s="21" t="s"/>
      <x:c r="X100" s="21" t="s"/>
      <x:c r="Y100" s="21" t="s"/>
      <x:c r="Z100" s="21" t="s"/>
      <x:c r="AA100" s="24" t="s"/>
      <x:c r="AB100" s="24" t="s"/>
      <x:c r="AC100" s="25" t="s"/>
    </x:row>
    <x:row r="101" spans="1:92">
      <x:c r="B101" s="50">
        <x:v>43768</x:v>
      </x:c>
      <x:c r="E101" s="0" t="s">
        <x:v>29</x:v>
      </x:c>
      <x:c r="F101" s="0" t="n">
        <x:v>9327714953</x:v>
      </x:c>
      <x:c r="G101" s="0" t="s">
        <x:v>152</x:v>
      </x:c>
      <x:c r="H101" s="0" t="s"/>
      <x:c r="J101" s="0" t="n">
        <x:v>64718</x:v>
      </x:c>
      <x:c r="K101" s="0" t="s">
        <x:v>31</x:v>
      </x:c>
      <x:c r="P101" s="0" t="s">
        <x:v>32</x:v>
      </x:c>
      <x:c r="Q101" s="0" t="n">
        <x:v>-1</x:v>
      </x:c>
      <x:c r="T101" s="0" t="s"/>
      <x:c r="U101" s="0" t="s"/>
      <x:c r="CE101" s="0" t="s"/>
      <x:c r="CI101" s="0" t="s"/>
      <x:c r="CJ101" s="0" t="s"/>
      <x:c r="CK101" s="0" t="s"/>
    </x:row>
    <x:row r="102" spans="1:92">
      <x:c r="B102" s="0" t="s">
        <x:v>36</x:v>
      </x:c>
      <x:c r="E102" s="0" t="s">
        <x:v>29</x:v>
      </x:c>
      <x:c r="F102" s="0" t="n">
        <x:v>8130967326</x:v>
      </x:c>
      <x:c r="G102" s="0" t="s">
        <x:v>153</x:v>
      </x:c>
      <x:c r="H102" s="0" t="s"/>
      <x:c r="J102" s="0" t="n">
        <x:v>64718</x:v>
      </x:c>
      <x:c r="K102" s="0" t="s">
        <x:v>31</x:v>
      </x:c>
      <x:c r="P102" s="0" t="s">
        <x:v>32</x:v>
      </x:c>
      <x:c r="Q102" s="0" t="n">
        <x:v>-1</x:v>
      </x:c>
      <x:c r="T102" s="0" t="s"/>
      <x:c r="U102" s="0" t="s"/>
      <x:c r="CE102" s="0" t="s"/>
      <x:c r="CI102" s="0" t="s"/>
      <x:c r="CJ102" s="0" t="s"/>
      <x:c r="CK102" s="0" t="s"/>
    </x:row>
    <x:row r="103" spans="1:92">
      <x:c r="B103" s="0" t="s">
        <x:v>36</x:v>
      </x:c>
      <x:c r="E103" s="0" t="s">
        <x:v>29</x:v>
      </x:c>
      <x:c r="F103" s="0" t="n">
        <x:v>8130730435</x:v>
      </x:c>
      <x:c r="G103" s="0" t="s">
        <x:v>154</x:v>
      </x:c>
      <x:c r="H103" s="0" t="s"/>
      <x:c r="J103" s="0" t="n">
        <x:v>64780</x:v>
      </x:c>
      <x:c r="K103" s="0" t="s">
        <x:v>31</x:v>
      </x:c>
      <x:c r="P103" s="0" t="s">
        <x:v>32</x:v>
      </x:c>
      <x:c r="Q103" s="0" t="n">
        <x:v>-1</x:v>
      </x:c>
      <x:c r="T103" s="0" t="s"/>
      <x:c r="U103" s="0" t="s"/>
      <x:c r="CE103" s="0" t="s"/>
      <x:c r="CI103" s="0" t="s"/>
      <x:c r="CJ103" s="0" t="s"/>
      <x:c r="CK103" s="0" t="s"/>
    </x:row>
    <x:row r="104" spans="1:92">
      <x:c r="B104" s="50">
        <x:v>43753</x:v>
      </x:c>
      <x:c r="E104" s="0" t="s">
        <x:v>29</x:v>
      </x:c>
      <x:c r="F104" s="0" t="n">
        <x:v>8132358797</x:v>
      </x:c>
      <x:c r="G104" s="0" t="s">
        <x:v>155</x:v>
      </x:c>
      <x:c r="H104" s="0" t="s"/>
      <x:c r="J104" s="0" t="n">
        <x:v>64102</x:v>
      </x:c>
      <x:c r="K104" s="0" t="s">
        <x:v>31</x:v>
      </x:c>
      <x:c r="P104" s="0" t="s">
        <x:v>32</x:v>
      </x:c>
      <x:c r="Q104" s="0" t="n">
        <x:v>-1</x:v>
      </x:c>
      <x:c r="T104" s="0" t="s"/>
      <x:c r="U104" s="0" t="s"/>
      <x:c r="CE104" s="0" t="s"/>
      <x:c r="CI104" s="0" t="s"/>
      <x:c r="CJ104" s="0" t="s"/>
      <x:c r="CK104" s="0" t="s"/>
    </x:row>
    <x:row r="105" spans="1:92">
      <x:c r="B105" s="50">
        <x:v>43768</x:v>
      </x:c>
      <x:c r="E105" s="0" t="s">
        <x:v>29</x:v>
      </x:c>
      <x:c r="F105" s="0" t="n">
        <x:v>8132638529</x:v>
      </x:c>
      <x:c r="G105" s="0" t="s">
        <x:v>156</x:v>
      </x:c>
      <x:c r="H105" s="0" t="s"/>
      <x:c r="J105" s="0" t="n">
        <x:v>64102</x:v>
      </x:c>
      <x:c r="K105" s="0" t="s">
        <x:v>31</x:v>
      </x:c>
      <x:c r="P105" s="0" t="s">
        <x:v>32</x:v>
      </x:c>
      <x:c r="Q105" s="0" t="n">
        <x:v>-1</x:v>
      </x:c>
      <x:c r="T105" s="0" t="s"/>
      <x:c r="U105" s="0" t="s"/>
      <x:c r="CE105" s="0" t="s"/>
      <x:c r="CI105" s="0" t="s"/>
      <x:c r="CJ105" s="0" t="s"/>
      <x:c r="CK105" s="0" t="s"/>
    </x:row>
    <x:row r="106" spans="1:92">
      <x:c r="B106" s="50">
        <x:v>43753</x:v>
      </x:c>
      <x:c r="E106" s="0" t="s">
        <x:v>29</x:v>
      </x:c>
      <x:c r="F106" s="0" t="n">
        <x:v>8132138827</x:v>
      </x:c>
      <x:c r="G106" s="0" t="s">
        <x:v>157</x:v>
      </x:c>
      <x:c r="H106" s="0" t="s"/>
      <x:c r="J106" s="0" t="n">
        <x:v>64700</x:v>
      </x:c>
      <x:c r="K106" s="0" t="s">
        <x:v>31</x:v>
      </x:c>
      <x:c r="P106" s="0" t="s">
        <x:v>32</x:v>
      </x:c>
      <x:c r="Q106" s="0" t="n">
        <x:v>-1</x:v>
      </x:c>
      <x:c r="T106" s="0" t="s"/>
      <x:c r="U106" s="0" t="s"/>
      <x:c r="CE106" s="0" t="s"/>
      <x:c r="CI106" s="0" t="s"/>
      <x:c r="CJ106" s="0" t="s"/>
      <x:c r="CK106" s="0" t="s"/>
    </x:row>
    <x:row r="107" spans="1:92">
      <x:c r="B107" s="50">
        <x:v>43753</x:v>
      </x:c>
      <x:c r="E107" s="0" t="s">
        <x:v>29</x:v>
      </x:c>
      <x:c r="F107" s="0" t="n">
        <x:v>8131005233</x:v>
      </x:c>
      <x:c r="G107" s="0" t="s">
        <x:v>158</x:v>
      </x:c>
      <x:c r="H107" s="0" t="s"/>
      <x:c r="J107" s="0" t="n">
        <x:v>64700</x:v>
      </x:c>
      <x:c r="K107" s="0" t="s">
        <x:v>31</x:v>
      </x:c>
      <x:c r="P107" s="0" t="s">
        <x:v>32</x:v>
      </x:c>
      <x:c r="Q107" s="0" t="n">
        <x:v>-1</x:v>
      </x:c>
      <x:c r="T107" s="0" t="s"/>
      <x:c r="U107" s="0" t="s"/>
      <x:c r="CE107" s="0" t="s"/>
      <x:c r="CI107" s="0" t="s"/>
      <x:c r="CJ107" s="0" t="s"/>
      <x:c r="CK107" s="0" t="s"/>
    </x:row>
    <x:row r="108" spans="1:92">
      <x:c r="B108" s="50">
        <x:v>43768</x:v>
      </x:c>
      <x:c r="E108" s="0" t="s">
        <x:v>29</x:v>
      </x:c>
      <x:c r="F108" s="0" t="n">
        <x:v>9323821844</x:v>
      </x:c>
      <x:c r="G108" s="0" t="s">
        <x:v>159</x:v>
      </x:c>
      <x:c r="H108" s="0" t="s"/>
      <x:c r="J108" s="0" t="n">
        <x:v>64700</x:v>
      </x:c>
      <x:c r="K108" s="0" t="s">
        <x:v>31</x:v>
      </x:c>
      <x:c r="P108" s="0" t="s">
        <x:v>32</x:v>
      </x:c>
      <x:c r="Q108" s="0" t="n">
        <x:v>-1</x:v>
      </x:c>
      <x:c r="T108" s="0" t="s"/>
      <x:c r="U108" s="0" t="s"/>
      <x:c r="CE108" s="0" t="s"/>
      <x:c r="CI108" s="0" t="s"/>
      <x:c r="CJ108" s="0" t="s"/>
      <x:c r="CK108" s="0" t="s"/>
    </x:row>
    <x:row r="109" spans="1:92">
      <x:c r="B109" s="50">
        <x:v>43768</x:v>
      </x:c>
      <x:c r="E109" s="0" t="s">
        <x:v>29</x:v>
      </x:c>
      <x:c r="F109" s="0" t="n">
        <x:v>9327719234</x:v>
      </x:c>
      <x:c r="G109" s="0" t="s">
        <x:v>160</x:v>
      </x:c>
      <x:c r="H109" s="0" t="s"/>
      <x:c r="J109" s="0" t="n">
        <x:v>64700</x:v>
      </x:c>
      <x:c r="K109" s="0" t="s">
        <x:v>31</x:v>
      </x:c>
      <x:c r="P109" s="0" t="s">
        <x:v>32</x:v>
      </x:c>
      <x:c r="Q109" s="0" t="n">
        <x:v>-1</x:v>
      </x:c>
      <x:c r="T109" s="0" t="s"/>
      <x:c r="U109" s="0" t="s"/>
      <x:c r="CE109" s="0" t="s"/>
      <x:c r="CI109" s="0" t="s"/>
      <x:c r="CJ109" s="0" t="s"/>
      <x:c r="CK109" s="0" t="s"/>
    </x:row>
    <x:row r="110" spans="1:92">
      <x:c r="B110" s="0" t="s">
        <x:v>36</x:v>
      </x:c>
      <x:c r="E110" s="0" t="s">
        <x:v>29</x:v>
      </x:c>
      <x:c r="F110" s="0" t="n">
        <x:v>8131006082</x:v>
      </x:c>
      <x:c r="G110" s="0" t="s">
        <x:v>161</x:v>
      </x:c>
      <x:c r="H110" s="0" t="s"/>
      <x:c r="J110" s="0" t="n">
        <x:v>64700</x:v>
      </x:c>
      <x:c r="K110" s="0" t="s">
        <x:v>31</x:v>
      </x:c>
      <x:c r="P110" s="0" t="s">
        <x:v>32</x:v>
      </x:c>
      <x:c r="Q110" s="0" t="n">
        <x:v>-1</x:v>
      </x:c>
      <x:c r="T110" s="0" t="s"/>
      <x:c r="U110" s="0" t="s"/>
      <x:c r="CE110" s="0" t="s"/>
      <x:c r="CI110" s="0" t="s"/>
      <x:c r="CJ110" s="0" t="s"/>
      <x:c r="CK110" s="0" t="s"/>
    </x:row>
    <x:row r="111" spans="1:92">
      <x:c r="B111" s="50">
        <x:v>43768</x:v>
      </x:c>
      <x:c r="E111" s="0" t="s">
        <x:v>29</x:v>
      </x:c>
      <x:c r="F111" s="0" t="n">
        <x:v>8132699919</x:v>
      </x:c>
      <x:c r="G111" s="0" t="s">
        <x:v>162</x:v>
      </x:c>
      <x:c r="H111" s="0" t="s"/>
      <x:c r="J111" s="0" t="n">
        <x:v>64260</x:v>
      </x:c>
      <x:c r="K111" s="0" t="s">
        <x:v>31</x:v>
      </x:c>
      <x:c r="P111" s="0" t="s">
        <x:v>32</x:v>
      </x:c>
      <x:c r="Q111" s="0" t="n">
        <x:v>-1</x:v>
      </x:c>
      <x:c r="T111" s="0" t="s"/>
      <x:c r="U111" s="0" t="s"/>
      <x:c r="CE111" s="0" t="s"/>
      <x:c r="CI111" s="0" t="s"/>
      <x:c r="CJ111" s="0" t="s"/>
      <x:c r="CK111" s="0" t="s"/>
    </x:row>
    <x:row r="112" spans="1:92">
      <x:c r="B112" s="50">
        <x:v>43753</x:v>
      </x:c>
      <x:c r="E112" s="0" t="s">
        <x:v>29</x:v>
      </x:c>
      <x:c r="F112" s="0" t="n">
        <x:v>8130970361</x:v>
      </x:c>
      <x:c r="G112" s="0" t="s">
        <x:v>163</x:v>
      </x:c>
      <x:c r="H112" s="0" t="s"/>
      <x:c r="J112" s="0" t="n">
        <x:v>64260</x:v>
      </x:c>
      <x:c r="K112" s="0" t="s">
        <x:v>31</x:v>
      </x:c>
      <x:c r="P112" s="0" t="s">
        <x:v>32</x:v>
      </x:c>
      <x:c r="Q112" s="0" t="n">
        <x:v>-1</x:v>
      </x:c>
      <x:c r="T112" s="0" t="s"/>
      <x:c r="U112" s="0" t="s"/>
      <x:c r="CE112" s="0" t="s"/>
      <x:c r="CI112" s="0" t="s"/>
      <x:c r="CJ112" s="0" t="s"/>
      <x:c r="CK112" s="0" t="s"/>
    </x:row>
    <x:row r="113" spans="1:92">
      <x:c r="B113" s="0" t="s">
        <x:v>36</x:v>
      </x:c>
      <x:c r="E113" s="0" t="s">
        <x:v>29</x:v>
      </x:c>
      <x:c r="F113" s="0" t="n">
        <x:v>8130970387</x:v>
      </x:c>
      <x:c r="G113" s="0" t="s">
        <x:v>164</x:v>
      </x:c>
      <x:c r="H113" s="0" t="s"/>
      <x:c r="J113" s="0" t="n">
        <x:v>64260</x:v>
      </x:c>
      <x:c r="K113" s="0" t="s">
        <x:v>31</x:v>
      </x:c>
      <x:c r="P113" s="0" t="s">
        <x:v>32</x:v>
      </x:c>
      <x:c r="Q113" s="0" t="n">
        <x:v>-1</x:v>
      </x:c>
      <x:c r="T113" s="0" t="s"/>
      <x:c r="U113" s="0" t="s"/>
      <x:c r="CE113" s="0" t="s"/>
      <x:c r="CI113" s="0" t="s"/>
      <x:c r="CJ113" s="0" t="s"/>
      <x:c r="CK113" s="0" t="s"/>
    </x:row>
    <x:row r="114" spans="1:92">
      <x:c r="B114" s="0" t="s">
        <x:v>36</x:v>
      </x:c>
      <x:c r="E114" s="0" t="s">
        <x:v>29</x:v>
      </x:c>
      <x:c r="F114" s="0" t="n">
        <x:v>8130970395</x:v>
      </x:c>
      <x:c r="G114" s="0" t="s">
        <x:v>165</x:v>
      </x:c>
      <x:c r="H114" s="0" t="s"/>
      <x:c r="J114" s="0" t="n">
        <x:v>64260</x:v>
      </x:c>
      <x:c r="K114" s="0" t="s">
        <x:v>31</x:v>
      </x:c>
      <x:c r="P114" s="0" t="s">
        <x:v>32</x:v>
      </x:c>
      <x:c r="Q114" s="0" t="n">
        <x:v>-1</x:v>
      </x:c>
      <x:c r="T114" s="0" t="s"/>
      <x:c r="U114" s="0" t="s"/>
      <x:c r="CE114" s="0" t="s"/>
      <x:c r="CI114" s="0" t="s"/>
      <x:c r="CJ114" s="0" t="s"/>
      <x:c r="CK114" s="0" t="s"/>
    </x:row>
    <x:row r="115" spans="1:92">
      <x:c r="B115" s="50">
        <x:v>43768</x:v>
      </x:c>
      <x:c r="E115" s="0" t="s">
        <x:v>29</x:v>
      </x:c>
      <x:c r="F115" s="0" t="n">
        <x:v>8132857178</x:v>
      </x:c>
      <x:c r="G115" s="0" t="s">
        <x:v>166</x:v>
      </x:c>
      <x:c r="H115" s="0" t="s"/>
      <x:c r="J115" s="0" t="n">
        <x:v>64850</x:v>
      </x:c>
      <x:c r="K115" s="0" t="s">
        <x:v>31</x:v>
      </x:c>
      <x:c r="P115" s="0" t="s">
        <x:v>32</x:v>
      </x:c>
      <x:c r="Q115" s="0" t="n">
        <x:v>-1</x:v>
      </x:c>
      <x:c r="T115" s="0" t="s"/>
      <x:c r="U115" s="0" t="s"/>
      <x:c r="CE115" s="0" t="s"/>
      <x:c r="CI115" s="0" t="s"/>
      <x:c r="CJ115" s="0" t="s"/>
      <x:c r="CK115" s="0" t="s"/>
    </x:row>
    <x:row r="116" spans="1:92">
      <x:c r="B116" s="50">
        <x:v>43753</x:v>
      </x:c>
      <x:c r="E116" s="0" t="s">
        <x:v>29</x:v>
      </x:c>
      <x:c r="F116" s="0" t="n">
        <x:v>8131976136</x:v>
      </x:c>
      <x:c r="G116" s="0" t="s">
        <x:v>167</x:v>
      </x:c>
      <x:c r="H116" s="0" t="s"/>
      <x:c r="J116" s="0" t="n">
        <x:v>64850</x:v>
      </x:c>
      <x:c r="K116" s="0" t="s">
        <x:v>31</x:v>
      </x:c>
      <x:c r="P116" s="0" t="s">
        <x:v>32</x:v>
      </x:c>
      <x:c r="Q116" s="0" t="n">
        <x:v>-1</x:v>
      </x:c>
      <x:c r="T116" s="0" t="s"/>
      <x:c r="U116" s="0" t="s"/>
      <x:c r="CE116" s="0" t="s"/>
      <x:c r="CI116" s="0" t="s"/>
      <x:c r="CJ116" s="0" t="s"/>
      <x:c r="CK116" s="0" t="s"/>
    </x:row>
    <x:row r="117" spans="1:92">
      <x:c r="B117" s="0" t="s">
        <x:v>36</x:v>
      </x:c>
      <x:c r="E117" s="0" t="s">
        <x:v>29</x:v>
      </x:c>
      <x:c r="F117" s="0" t="n">
        <x:v>8132669490</x:v>
      </x:c>
      <x:c r="G117" s="0" t="s">
        <x:v>168</x:v>
      </x:c>
      <x:c r="H117" s="0" t="s"/>
      <x:c r="J117" s="0" t="n">
        <x:v>64850</x:v>
      </x:c>
      <x:c r="K117" s="0" t="s">
        <x:v>31</x:v>
      </x:c>
      <x:c r="P117" s="0" t="s">
        <x:v>32</x:v>
      </x:c>
      <x:c r="Q117" s="0" t="n">
        <x:v>-1</x:v>
      </x:c>
      <x:c r="T117" s="0" t="s"/>
      <x:c r="U117" s="0" t="s"/>
      <x:c r="CE117" s="0" t="s"/>
      <x:c r="CI117" s="0" t="s"/>
      <x:c r="CJ117" s="0" t="s"/>
      <x:c r="CK117" s="0" t="s"/>
    </x:row>
    <x:row r="118" spans="1:92">
      <x:c r="B118" s="50">
        <x:v>43768</x:v>
      </x:c>
      <x:c r="E118" s="0" t="s">
        <x:v>29</x:v>
      </x:c>
      <x:c r="F118" s="0" t="n">
        <x:v>9329268123</x:v>
      </x:c>
      <x:c r="G118" s="0" t="s">
        <x:v>169</x:v>
      </x:c>
      <x:c r="H118" s="0" t="s"/>
      <x:c r="J118" s="0" t="n">
        <x:v>64140</x:v>
      </x:c>
      <x:c r="K118" s="0" t="s">
        <x:v>31</x:v>
      </x:c>
      <x:c r="P118" s="0" t="s">
        <x:v>32</x:v>
      </x:c>
      <x:c r="Q118" s="0" t="n">
        <x:v>-1</x:v>
      </x:c>
      <x:c r="T118" s="0" t="s"/>
      <x:c r="U118" s="0" t="s"/>
      <x:c r="CE118" s="0" t="s"/>
      <x:c r="CI118" s="0" t="s"/>
      <x:c r="CJ118" s="0" t="s"/>
      <x:c r="CK118" s="0" t="s"/>
    </x:row>
    <x:row r="119" spans="1:92">
      <x:c r="B119" s="50">
        <x:v>43768</x:v>
      </x:c>
      <x:c r="E119" s="0" t="s">
        <x:v>29</x:v>
      </x:c>
      <x:c r="F119" s="0" t="n">
        <x:v>9329793799</x:v>
      </x:c>
      <x:c r="G119" s="0" t="s">
        <x:v>170</x:v>
      </x:c>
      <x:c r="H119" s="0" t="s"/>
      <x:c r="J119" s="0" t="n">
        <x:v>64989</x:v>
      </x:c>
      <x:c r="K119" s="0" t="s">
        <x:v>31</x:v>
      </x:c>
      <x:c r="P119" s="0" t="s">
        <x:v>32</x:v>
      </x:c>
      <x:c r="Q119" s="0" t="n">
        <x:v>-1</x:v>
      </x:c>
      <x:c r="T119" s="0" t="s"/>
      <x:c r="U119" s="0" t="s"/>
      <x:c r="CE119" s="0" t="s"/>
      <x:c r="CI119" s="0" t="s"/>
      <x:c r="CJ119" s="0" t="s"/>
      <x:c r="CK119" s="0" t="s"/>
    </x:row>
    <x:row r="120" spans="1:92">
      <x:c r="B120" s="50">
        <x:v>43768</x:v>
      </x:c>
      <x:c r="E120" s="0" t="s">
        <x:v>29</x:v>
      </x:c>
      <x:c r="F120" s="0" t="n">
        <x:v>9327697331</x:v>
      </x:c>
      <x:c r="G120" s="0" t="s">
        <x:v>171</x:v>
      </x:c>
      <x:c r="H120" s="0" t="s"/>
      <x:c r="J120" s="0" t="n">
        <x:v>64989</x:v>
      </x:c>
      <x:c r="K120" s="0" t="s">
        <x:v>31</x:v>
      </x:c>
      <x:c r="P120" s="0" t="s">
        <x:v>32</x:v>
      </x:c>
      <x:c r="Q120" s="0" t="n">
        <x:v>-1</x:v>
      </x:c>
      <x:c r="T120" s="0" t="s"/>
      <x:c r="U120" s="0" t="s"/>
      <x:c r="CE120" s="0" t="s"/>
      <x:c r="CI120" s="0" t="s"/>
      <x:c r="CJ120" s="0" t="s"/>
      <x:c r="CK120" s="0" t="s"/>
    </x:row>
    <x:row r="121" spans="1:92">
      <x:c r="B121" s="0" t="s">
        <x:v>36</x:v>
      </x:c>
      <x:c r="E121" s="0" t="s">
        <x:v>29</x:v>
      </x:c>
      <x:c r="F121" s="0" t="n">
        <x:v>8132963174</x:v>
      </x:c>
      <x:c r="G121" s="0" t="s">
        <x:v>172</x:v>
      </x:c>
      <x:c r="H121" s="0" t="s"/>
      <x:c r="J121" s="0" t="n">
        <x:v>64989</x:v>
      </x:c>
      <x:c r="K121" s="0" t="s">
        <x:v>31</x:v>
      </x:c>
      <x:c r="P121" s="0" t="s">
        <x:v>32</x:v>
      </x:c>
      <x:c r="Q121" s="0" t="n">
        <x:v>-1</x:v>
      </x:c>
      <x:c r="T121" s="0" t="s"/>
      <x:c r="U121" s="0" t="s"/>
      <x:c r="CE121" s="0" t="s"/>
      <x:c r="CI121" s="0" t="s"/>
      <x:c r="CJ121" s="0" t="s"/>
      <x:c r="CK121" s="0" t="s"/>
    </x:row>
    <x:row r="122" spans="1:92">
      <x:c r="B122" s="50">
        <x:v>43753</x:v>
      </x:c>
      <x:c r="E122" s="0" t="s">
        <x:v>29</x:v>
      </x:c>
      <x:c r="F122" s="0" t="n">
        <x:v>8131975989</x:v>
      </x:c>
      <x:c r="G122" s="0" t="s">
        <x:v>173</x:v>
      </x:c>
      <x:c r="H122" s="0" t="s"/>
      <x:c r="J122" s="0" t="n">
        <x:v>64790</x:v>
      </x:c>
      <x:c r="K122" s="0" t="s">
        <x:v>31</x:v>
      </x:c>
      <x:c r="P122" s="0" t="s">
        <x:v>32</x:v>
      </x:c>
      <x:c r="Q122" s="0" t="n">
        <x:v>-1</x:v>
      </x:c>
      <x:c r="T122" s="0" t="s"/>
      <x:c r="U122" s="0" t="s"/>
      <x:c r="CE122" s="0" t="s"/>
      <x:c r="CI122" s="0" t="s"/>
      <x:c r="CJ122" s="0" t="s"/>
      <x:c r="CK122" s="0" t="s"/>
    </x:row>
    <x:row r="123" spans="1:92">
      <x:c r="B123" s="50">
        <x:v>43753</x:v>
      </x:c>
      <x:c r="E123" s="0" t="s">
        <x:v>29</x:v>
      </x:c>
      <x:c r="F123" s="0" t="n">
        <x:v>8132019118</x:v>
      </x:c>
      <x:c r="G123" s="0" t="s">
        <x:v>174</x:v>
      </x:c>
      <x:c r="H123" s="0" t="s"/>
      <x:c r="J123" s="0" t="n">
        <x:v>64790</x:v>
      </x:c>
      <x:c r="K123" s="0" t="s">
        <x:v>31</x:v>
      </x:c>
      <x:c r="P123" s="0" t="s">
        <x:v>32</x:v>
      </x:c>
      <x:c r="Q123" s="0" t="n">
        <x:v>-1</x:v>
      </x:c>
      <x:c r="T123" s="0" t="s"/>
      <x:c r="U123" s="0" t="s"/>
      <x:c r="CE123" s="0" t="s"/>
      <x:c r="CI123" s="0" t="s"/>
      <x:c r="CJ123" s="0" t="s"/>
      <x:c r="CK123" s="0" t="s"/>
    </x:row>
    <x:row r="124" spans="1:92">
      <x:c r="B124" s="0" t="s">
        <x:v>36</x:v>
      </x:c>
      <x:c r="E124" s="0" t="s">
        <x:v>29</x:v>
      </x:c>
      <x:c r="F124" s="0" t="n">
        <x:v>8131005571</x:v>
      </x:c>
      <x:c r="G124" s="0" t="s">
        <x:v>175</x:v>
      </x:c>
      <x:c r="H124" s="0" t="s"/>
      <x:c r="J124" s="0" t="n">
        <x:v>64790</x:v>
      </x:c>
      <x:c r="K124" s="0" t="s">
        <x:v>31</x:v>
      </x:c>
      <x:c r="P124" s="0" t="s">
        <x:v>32</x:v>
      </x:c>
      <x:c r="Q124" s="0" t="n">
        <x:v>-1</x:v>
      </x:c>
      <x:c r="T124" s="0" t="s"/>
      <x:c r="U124" s="0" t="s"/>
      <x:c r="CE124" s="0" t="s"/>
      <x:c r="CI124" s="0" t="s"/>
      <x:c r="CJ124" s="0" t="s"/>
      <x:c r="CK124" s="0" t="s"/>
    </x:row>
    <x:row r="125" spans="1:92">
      <x:c r="B125" s="0" t="s">
        <x:v>36</x:v>
      </x:c>
      <x:c r="E125" s="0" t="s">
        <x:v>29</x:v>
      </x:c>
      <x:c r="F125" s="0" t="n">
        <x:v>8132964263</x:v>
      </x:c>
      <x:c r="G125" s="0" t="s">
        <x:v>176</x:v>
      </x:c>
      <x:c r="H125" s="0" t="s"/>
      <x:c r="J125" s="0" t="n">
        <x:v>64790</x:v>
      </x:c>
      <x:c r="K125" s="0" t="s">
        <x:v>31</x:v>
      </x:c>
      <x:c r="P125" s="0" t="s">
        <x:v>32</x:v>
      </x:c>
      <x:c r="Q125" s="0" t="n">
        <x:v>-1</x:v>
      </x:c>
      <x:c r="T125" s="0" t="s"/>
      <x:c r="U125" s="0" t="s"/>
      <x:c r="CE125" s="0" t="s"/>
      <x:c r="CI125" s="0" t="s"/>
      <x:c r="CJ125" s="0" t="s"/>
      <x:c r="CK125" s="0" t="s"/>
    </x:row>
    <x:row r="126" spans="1:92">
      <x:c r="B126" s="0" t="s">
        <x:v>36</x:v>
      </x:c>
      <x:c r="E126" s="0" t="s">
        <x:v>29</x:v>
      </x:c>
      <x:c r="F126" s="0" t="n">
        <x:v>8132330903</x:v>
      </x:c>
      <x:c r="G126" s="0" t="s">
        <x:v>177</x:v>
      </x:c>
      <x:c r="H126" s="0" t="s"/>
      <x:c r="J126" s="0" t="n">
        <x:v>64750</x:v>
      </x:c>
      <x:c r="K126" s="0" t="s">
        <x:v>31</x:v>
      </x:c>
      <x:c r="P126" s="0" t="s">
        <x:v>32</x:v>
      </x:c>
      <x:c r="Q126" s="0" t="n">
        <x:v>-1</x:v>
      </x:c>
      <x:c r="T126" s="0" t="s"/>
      <x:c r="U126" s="0" t="s"/>
      <x:c r="CE126" s="0" t="s"/>
      <x:c r="CI126" s="0" t="s"/>
      <x:c r="CJ126" s="0" t="s"/>
      <x:c r="CK126" s="0" t="s"/>
    </x:row>
    <x:row r="127" spans="1:92">
      <x:c r="B127" s="0" t="s">
        <x:v>36</x:v>
      </x:c>
      <x:c r="E127" s="0" t="s">
        <x:v>29</x:v>
      </x:c>
      <x:c r="F127" s="0" t="n">
        <x:v>8130985559</x:v>
      </x:c>
      <x:c r="G127" s="0" t="s">
        <x:v>178</x:v>
      </x:c>
      <x:c r="H127" s="0" t="s"/>
      <x:c r="J127" s="0" t="n">
        <x:v>64350</x:v>
      </x:c>
      <x:c r="K127" s="0" t="s">
        <x:v>31</x:v>
      </x:c>
      <x:c r="P127" s="0" t="s">
        <x:v>32</x:v>
      </x:c>
      <x:c r="Q127" s="0" t="n">
        <x:v>-1</x:v>
      </x:c>
      <x:c r="T127" s="0" t="s"/>
      <x:c r="U127" s="0" t="s"/>
      <x:c r="CE127" s="0" t="s"/>
      <x:c r="CI127" s="0" t="s"/>
      <x:c r="CJ127" s="0" t="s"/>
      <x:c r="CK127" s="0" t="s"/>
    </x:row>
    <x:row r="128" spans="1:92">
      <x:c r="B128" s="0" t="s">
        <x:v>36</x:v>
      </x:c>
      <x:c r="E128" s="0" t="s">
        <x:v>29</x:v>
      </x:c>
      <x:c r="F128" s="0" t="n">
        <x:v>8130753338</x:v>
      </x:c>
      <x:c r="G128" s="0" t="s">
        <x:v>179</x:v>
      </x:c>
      <x:c r="H128" s="0" t="s"/>
      <x:c r="J128" s="0" t="n">
        <x:v>64350</x:v>
      </x:c>
      <x:c r="K128" s="0" t="s">
        <x:v>31</x:v>
      </x:c>
      <x:c r="P128" s="0" t="s">
        <x:v>32</x:v>
      </x:c>
      <x:c r="Q128" s="0" t="n">
        <x:v>-1</x:v>
      </x:c>
      <x:c r="T128" s="0" t="s"/>
      <x:c r="U128" s="0" t="s"/>
      <x:c r="CE128" s="0" t="s"/>
      <x:c r="CI128" s="0" t="s"/>
      <x:c r="CJ128" s="0" t="s"/>
      <x:c r="CK128" s="0" t="s"/>
    </x:row>
    <x:row r="129" spans="1:92">
      <x:c r="B129" s="0" t="s">
        <x:v>36</x:v>
      </x:c>
      <x:c r="E129" s="0" t="s">
        <x:v>29</x:v>
      </x:c>
      <x:c r="F129" s="0" t="n">
        <x:v>8131007502</x:v>
      </x:c>
      <x:c r="G129" s="0" t="s">
        <x:v>180</x:v>
      </x:c>
      <x:c r="H129" s="0" t="s"/>
      <x:c r="J129" s="0" t="n">
        <x:v>64180</x:v>
      </x:c>
      <x:c r="K129" s="0" t="s">
        <x:v>31</x:v>
      </x:c>
      <x:c r="P129" s="0" t="s">
        <x:v>32</x:v>
      </x:c>
      <x:c r="Q129" s="0" t="n">
        <x:v>-1</x:v>
      </x:c>
      <x:c r="T129" s="0" t="s"/>
      <x:c r="U129" s="0" t="s"/>
      <x:c r="CE129" s="0" t="s"/>
      <x:c r="CI129" s="0" t="s"/>
      <x:c r="CJ129" s="0" t="s"/>
      <x:c r="CK129" s="0" t="s"/>
    </x:row>
    <x:row r="130" spans="1:92">
      <x:c r="B130" s="0" t="s">
        <x:v>36</x:v>
      </x:c>
      <x:c r="E130" s="0" t="s">
        <x:v>29</x:v>
      </x:c>
      <x:c r="F130" s="0" t="n">
        <x:v>8133997296</x:v>
      </x:c>
      <x:c r="G130" s="0" t="s">
        <x:v>181</x:v>
      </x:c>
      <x:c r="H130" s="0" t="s"/>
      <x:c r="J130" s="0" t="n">
        <x:v>64360</x:v>
      </x:c>
      <x:c r="K130" s="0" t="s">
        <x:v>31</x:v>
      </x:c>
      <x:c r="P130" s="0" t="s">
        <x:v>32</x:v>
      </x:c>
      <x:c r="Q130" s="0" t="n">
        <x:v>-1</x:v>
      </x:c>
      <x:c r="T130" s="0" t="s"/>
      <x:c r="U130" s="0" t="s"/>
      <x:c r="CE130" s="0" t="s"/>
      <x:c r="CI130" s="0" t="s"/>
      <x:c r="CJ130" s="0" t="s"/>
      <x:c r="CK130" s="0" t="s"/>
    </x:row>
    <x:row r="131" spans="1:92">
      <x:c r="B131" s="0" t="s">
        <x:v>36</x:v>
      </x:c>
      <x:c r="E131" s="0" t="s">
        <x:v>29</x:v>
      </x:c>
      <x:c r="F131" s="0" t="n">
        <x:v>8133685677</x:v>
      </x:c>
      <x:c r="G131" s="0" t="s">
        <x:v>182</x:v>
      </x:c>
      <x:c r="H131" s="0" t="s"/>
      <x:c r="J131" s="0" t="n">
        <x:v>64360</x:v>
      </x:c>
      <x:c r="K131" s="0" t="s">
        <x:v>31</x:v>
      </x:c>
      <x:c r="P131" s="0" t="s">
        <x:v>32</x:v>
      </x:c>
      <x:c r="Q131" s="0" t="n">
        <x:v>-1</x:v>
      </x:c>
      <x:c r="T131" s="0" t="s"/>
      <x:c r="U131" s="0" t="s"/>
      <x:c r="CE131" s="0" t="s"/>
      <x:c r="CI131" s="0" t="s"/>
      <x:c r="CJ131" s="0" t="s"/>
      <x:c r="CK131" s="0" t="s"/>
    </x:row>
    <x:row r="132" spans="1:92">
      <x:c r="B132" s="0" t="s">
        <x:v>36</x:v>
      </x:c>
      <x:c r="E132" s="0" t="s">
        <x:v>29</x:v>
      </x:c>
      <x:c r="F132" s="0" t="n">
        <x:v>8133709709</x:v>
      </x:c>
      <x:c r="G132" s="0" t="s">
        <x:v>183</x:v>
      </x:c>
      <x:c r="H132" s="0" t="s"/>
      <x:c r="J132" s="0" t="n">
        <x:v>64360</x:v>
      </x:c>
      <x:c r="K132" s="0" t="s">
        <x:v>31</x:v>
      </x:c>
      <x:c r="P132" s="0" t="s">
        <x:v>32</x:v>
      </x:c>
      <x:c r="Q132" s="0" t="n">
        <x:v>-1</x:v>
      </x:c>
      <x:c r="T132" s="0" t="s"/>
      <x:c r="U132" s="0" t="s"/>
      <x:c r="CE132" s="0" t="s"/>
      <x:c r="CI132" s="0" t="s"/>
      <x:c r="CJ132" s="0" t="s"/>
      <x:c r="CK132" s="0" t="s"/>
    </x:row>
    <x:row r="133" spans="1:92">
      <x:c r="B133" s="50">
        <x:v>43768</x:v>
      </x:c>
      <x:c r="E133" s="0" t="s">
        <x:v>29</x:v>
      </x:c>
      <x:c r="F133" s="0" t="n">
        <x:v>9329267786</x:v>
      </x:c>
      <x:c r="G133" s="0" t="s">
        <x:v>184</x:v>
      </x:c>
      <x:c r="H133" s="0" t="s"/>
      <x:c r="J133" s="0" t="n">
        <x:v>64360</x:v>
      </x:c>
      <x:c r="K133" s="0" t="s">
        <x:v>31</x:v>
      </x:c>
      <x:c r="P133" s="0" t="s">
        <x:v>32</x:v>
      </x:c>
      <x:c r="Q133" s="0" t="n">
        <x:v>-1</x:v>
      </x:c>
      <x:c r="T133" s="0" t="s"/>
      <x:c r="U133" s="0" t="s"/>
      <x:c r="CE133" s="0" t="s"/>
      <x:c r="CI133" s="0" t="s"/>
      <x:c r="CJ133" s="0" t="s"/>
      <x:c r="CK133" s="0" t="s"/>
    </x:row>
    <x:row r="134" spans="1:92">
      <x:c r="B134" s="50">
        <x:v>43753</x:v>
      </x:c>
      <x:c r="E134" s="0" t="s">
        <x:v>29</x:v>
      </x:c>
      <x:c r="F134" s="0" t="n">
        <x:v>9328342275</x:v>
      </x:c>
      <x:c r="G134" s="0" t="s">
        <x:v>185</x:v>
      </x:c>
      <x:c r="H134" s="0" t="s"/>
      <x:c r="J134" s="0" t="n">
        <x:v>64360</x:v>
      </x:c>
      <x:c r="K134" s="0" t="s">
        <x:v>31</x:v>
      </x:c>
      <x:c r="P134" s="0" t="s">
        <x:v>32</x:v>
      </x:c>
      <x:c r="Q134" s="0" t="n">
        <x:v>-1</x:v>
      </x:c>
      <x:c r="T134" s="0" t="s"/>
      <x:c r="U134" s="0" t="s"/>
      <x:c r="CE134" s="0" t="s"/>
      <x:c r="CI134" s="0" t="s"/>
      <x:c r="CJ134" s="0" t="s"/>
      <x:c r="CK134" s="0" t="s"/>
    </x:row>
    <x:row r="135" spans="1:92">
      <x:c r="B135" s="50">
        <x:v>43753</x:v>
      </x:c>
      <x:c r="E135" s="0" t="s">
        <x:v>29</x:v>
      </x:c>
      <x:c r="F135" s="0" t="n">
        <x:v>8131959983</x:v>
      </x:c>
      <x:c r="G135" s="0" t="s">
        <x:v>186</x:v>
      </x:c>
      <x:c r="H135" s="0" t="s"/>
      <x:c r="J135" s="0" t="n">
        <x:v>64117</x:v>
      </x:c>
      <x:c r="K135" s="0" t="s">
        <x:v>31</x:v>
      </x:c>
      <x:c r="P135" s="0" t="s">
        <x:v>32</x:v>
      </x:c>
      <x:c r="Q135" s="0" t="n">
        <x:v>-1</x:v>
      </x:c>
      <x:c r="T135" s="0" t="s"/>
      <x:c r="U135" s="0" t="s"/>
      <x:c r="CE135" s="0" t="s"/>
      <x:c r="CI135" s="0" t="s"/>
      <x:c r="CJ135" s="0" t="s"/>
      <x:c r="CK135" s="0" t="s"/>
    </x:row>
    <x:row r="136" spans="1:92">
      <x:c r="B136" s="0" t="s">
        <x:v>36</x:v>
      </x:c>
      <x:c r="E136" s="0" t="s">
        <x:v>29</x:v>
      </x:c>
      <x:c r="F136" s="0" t="n">
        <x:v>8133637330</x:v>
      </x:c>
      <x:c r="G136" s="0" t="s">
        <x:v>187</x:v>
      </x:c>
      <x:c r="H136" s="0" t="s"/>
      <x:c r="J136" s="0" t="n">
        <x:v>64117</x:v>
      </x:c>
      <x:c r="K136" s="0" t="s">
        <x:v>31</x:v>
      </x:c>
      <x:c r="P136" s="0" t="s">
        <x:v>32</x:v>
      </x:c>
      <x:c r="Q136" s="0" t="n">
        <x:v>-1</x:v>
      </x:c>
      <x:c r="T136" s="0" t="s"/>
      <x:c r="U136" s="0" t="s"/>
      <x:c r="CE136" s="0" t="s"/>
      <x:c r="CI136" s="0" t="s"/>
      <x:c r="CJ136" s="0" t="s"/>
      <x:c r="CK136" s="0" t="s"/>
    </x:row>
    <x:row r="137" spans="1:92">
      <x:c r="B137" s="50">
        <x:v>43753</x:v>
      </x:c>
      <x:c r="E137" s="0" t="s">
        <x:v>29</x:v>
      </x:c>
      <x:c r="F137" s="0" t="n">
        <x:v>9328340154</x:v>
      </x:c>
      <x:c r="G137" s="0" t="s">
        <x:v>188</x:v>
      </x:c>
      <x:c r="H137" s="0" t="s"/>
      <x:c r="J137" s="0" t="n">
        <x:v>64117</x:v>
      </x:c>
      <x:c r="K137" s="0" t="s">
        <x:v>31</x:v>
      </x:c>
      <x:c r="P137" s="0" t="s">
        <x:v>32</x:v>
      </x:c>
      <x:c r="Q137" s="0" t="n">
        <x:v>-1</x:v>
      </x:c>
      <x:c r="T137" s="0" t="s"/>
      <x:c r="U137" s="0" t="s"/>
      <x:c r="CE137" s="0" t="s"/>
      <x:c r="CI137" s="0" t="s"/>
      <x:c r="CJ137" s="0" t="s"/>
      <x:c r="CK137" s="0" t="s"/>
    </x:row>
    <x:row r="138" spans="1:92">
      <x:c r="B138" s="50">
        <x:v>43768</x:v>
      </x:c>
      <x:c r="E138" s="0" t="s">
        <x:v>29</x:v>
      </x:c>
      <x:c r="F138" s="0" t="n">
        <x:v>9328632949</x:v>
      </x:c>
      <x:c r="G138" s="0" t="s">
        <x:v>189</x:v>
      </x:c>
      <x:c r="H138" s="0" t="s"/>
      <x:c r="J138" s="0" t="n">
        <x:v>64560</x:v>
      </x:c>
      <x:c r="K138" s="0" t="s">
        <x:v>31</x:v>
      </x:c>
      <x:c r="P138" s="0" t="s">
        <x:v>32</x:v>
      </x:c>
      <x:c r="Q138" s="0" t="n">
        <x:v>-1</x:v>
      </x:c>
      <x:c r="T138" s="0" t="s"/>
      <x:c r="U138" s="0" t="s"/>
      <x:c r="CE138" s="0" t="s"/>
      <x:c r="CI138" s="0" t="s"/>
      <x:c r="CJ138" s="0" t="s"/>
      <x:c r="CK138" s="0" t="s"/>
    </x:row>
    <x:row r="139" spans="1:92">
      <x:c r="B139" s="0" t="s">
        <x:v>36</x:v>
      </x:c>
      <x:c r="E139" s="0" t="s">
        <x:v>29</x:v>
      </x:c>
      <x:c r="F139" s="0" t="n">
        <x:v>8133813402</x:v>
      </x:c>
      <x:c r="G139" s="0" t="s">
        <x:v>190</x:v>
      </x:c>
      <x:c r="H139" s="0" t="s"/>
      <x:c r="J139" s="0" t="n">
        <x:v>64116</x:v>
      </x:c>
      <x:c r="K139" s="0" t="s">
        <x:v>31</x:v>
      </x:c>
      <x:c r="P139" s="0" t="s">
        <x:v>32</x:v>
      </x:c>
      <x:c r="Q139" s="0" t="n">
        <x:v>-1</x:v>
      </x:c>
      <x:c r="T139" s="0" t="s"/>
      <x:c r="U139" s="0" t="s"/>
      <x:c r="CE139" s="0" t="s"/>
      <x:c r="CI139" s="0" t="s"/>
      <x:c r="CJ139" s="0" t="s"/>
      <x:c r="CK139" s="0" t="s"/>
    </x:row>
    <x:row r="140" spans="1:92">
      <x:c r="B140" s="50">
        <x:v>43753</x:v>
      </x:c>
      <x:c r="E140" s="0" t="s">
        <x:v>29</x:v>
      </x:c>
      <x:c r="F140" s="0" t="n">
        <x:v>8132358953</x:v>
      </x:c>
      <x:c r="G140" s="0" t="s">
        <x:v>191</x:v>
      </x:c>
      <x:c r="H140" s="0" t="s"/>
      <x:c r="J140" s="0" t="n">
        <x:v>64770</x:v>
      </x:c>
      <x:c r="K140" s="0" t="s">
        <x:v>31</x:v>
      </x:c>
      <x:c r="P140" s="0" t="s">
        <x:v>32</x:v>
      </x:c>
      <x:c r="Q140" s="0" t="n">
        <x:v>-1</x:v>
      </x:c>
      <x:c r="T140" s="0" t="s"/>
      <x:c r="U140" s="0" t="s"/>
      <x:c r="CE140" s="0" t="s"/>
      <x:c r="CI140" s="0" t="s"/>
      <x:c r="CJ140" s="0" t="s"/>
      <x:c r="CK140" s="0" t="s"/>
    </x:row>
    <x:row r="141" spans="1:92">
      <x:c r="B141" s="0" t="s">
        <x:v>36</x:v>
      </x:c>
      <x:c r="E141" s="0" t="s">
        <x:v>29</x:v>
      </x:c>
      <x:c r="F141" s="0" t="n">
        <x:v>8133778936</x:v>
      </x:c>
      <x:c r="G141" s="0" t="s">
        <x:v>192</x:v>
      </x:c>
      <x:c r="H141" s="0" t="s"/>
      <x:c r="J141" s="0" t="n">
        <x:v>64850</x:v>
      </x:c>
      <x:c r="K141" s="0" t="s">
        <x:v>31</x:v>
      </x:c>
      <x:c r="P141" s="0" t="s">
        <x:v>32</x:v>
      </x:c>
      <x:c r="Q141" s="0" t="n">
        <x:v>-1</x:v>
      </x:c>
      <x:c r="T141" s="0" t="s"/>
      <x:c r="U141" s="0" t="s"/>
      <x:c r="CE141" s="0" t="s"/>
      <x:c r="CI141" s="0" t="s"/>
      <x:c r="CJ141" s="0" t="s"/>
      <x:c r="CK141" s="0" t="s"/>
    </x:row>
    <x:row r="142" spans="1:92">
      <x:c r="B142" s="50">
        <x:v>43768</x:v>
      </x:c>
      <x:c r="E142" s="0" t="s">
        <x:v>29</x:v>
      </x:c>
      <x:c r="F142" s="0" t="n">
        <x:v>8130930670</x:v>
      </x:c>
      <x:c r="G142" s="0" t="s">
        <x:v>193</x:v>
      </x:c>
      <x:c r="H142" s="0" t="s"/>
      <x:c r="J142" s="0" t="n">
        <x:v>64890</x:v>
      </x:c>
      <x:c r="K142" s="0" t="s">
        <x:v>31</x:v>
      </x:c>
      <x:c r="P142" s="0" t="s">
        <x:v>32</x:v>
      </x:c>
      <x:c r="Q142" s="0" t="n">
        <x:v>-1</x:v>
      </x:c>
      <x:c r="T142" s="0" t="s"/>
      <x:c r="U142" s="0" t="s"/>
      <x:c r="CE142" s="0" t="s"/>
      <x:c r="CI142" s="0" t="s"/>
      <x:c r="CJ142" s="0" t="s"/>
      <x:c r="CK142" s="0" t="s"/>
    </x:row>
    <x:row r="143" spans="1:92">
      <x:c r="B143" s="50">
        <x:v>43768</x:v>
      </x:c>
      <x:c r="E143" s="0" t="s">
        <x:v>29</x:v>
      </x:c>
      <x:c r="F143" s="0" t="n">
        <x:v>8132966284</x:v>
      </x:c>
      <x:c r="G143" s="0" t="s">
        <x:v>194</x:v>
      </x:c>
      <x:c r="H143" s="0" t="s"/>
      <x:c r="J143" s="0" t="n">
        <x:v>64984</x:v>
      </x:c>
      <x:c r="K143" s="0" t="s">
        <x:v>31</x:v>
      </x:c>
      <x:c r="P143" s="0" t="s">
        <x:v>32</x:v>
      </x:c>
      <x:c r="Q143" s="0" t="n">
        <x:v>-1</x:v>
      </x:c>
      <x:c r="T143" s="0" t="s"/>
      <x:c r="U143" s="0" t="s"/>
      <x:c r="CE143" s="0" t="s"/>
      <x:c r="CI143" s="0" t="s"/>
      <x:c r="CJ143" s="0" t="s"/>
      <x:c r="CK143" s="0" t="s"/>
    </x:row>
    <x:row r="144" spans="1:92">
      <x:c r="B144" s="50">
        <x:v>43753</x:v>
      </x:c>
      <x:c r="E144" s="0" t="s">
        <x:v>29</x:v>
      </x:c>
      <x:c r="F144" s="0" t="n">
        <x:v>8132359225</x:v>
      </x:c>
      <x:c r="G144" s="0" t="s">
        <x:v>195</x:v>
      </x:c>
      <x:c r="H144" s="0" t="s"/>
      <x:c r="J144" s="0" t="n">
        <x:v>64984</x:v>
      </x:c>
      <x:c r="K144" s="0" t="s">
        <x:v>31</x:v>
      </x:c>
      <x:c r="P144" s="0" t="s">
        <x:v>32</x:v>
      </x:c>
      <x:c r="Q144" s="0" t="n">
        <x:v>-1</x:v>
      </x:c>
      <x:c r="T144" s="0" t="s"/>
      <x:c r="U144" s="0" t="s"/>
      <x:c r="CE144" s="0" t="s"/>
      <x:c r="CI144" s="0" t="s"/>
      <x:c r="CJ144" s="0" t="s"/>
      <x:c r="CK144" s="0" t="s"/>
    </x:row>
    <x:row r="145" spans="1:92">
      <x:c r="B145" s="50">
        <x:v>43768</x:v>
      </x:c>
      <x:c r="E145" s="0" t="s">
        <x:v>29</x:v>
      </x:c>
      <x:c r="F145" s="0" t="n">
        <x:v>9328632089</x:v>
      </x:c>
      <x:c r="G145" s="0" t="s">
        <x:v>196</x:v>
      </x:c>
      <x:c r="H145" s="0" t="s"/>
      <x:c r="J145" s="0" t="n">
        <x:v>64984</x:v>
      </x:c>
      <x:c r="K145" s="0" t="s">
        <x:v>31</x:v>
      </x:c>
      <x:c r="P145" s="0" t="s">
        <x:v>32</x:v>
      </x:c>
      <x:c r="Q145" s="0" t="n">
        <x:v>-1</x:v>
      </x:c>
      <x:c r="T145" s="0" t="s"/>
      <x:c r="U145" s="0" t="s"/>
      <x:c r="CE145" s="0" t="s"/>
      <x:c r="CI145" s="0" t="s"/>
      <x:c r="CJ145" s="0" t="s"/>
      <x:c r="CK145" s="0" t="s"/>
    </x:row>
    <x:row r="146" spans="1:92">
      <x:c r="B146" s="0" t="s">
        <x:v>36</x:v>
      </x:c>
      <x:c r="E146" s="0" t="s">
        <x:v>29</x:v>
      </x:c>
      <x:c r="F146" s="0" t="n">
        <x:v>8132964818</x:v>
      </x:c>
      <x:c r="G146" s="0" t="s">
        <x:v>197</x:v>
      </x:c>
      <x:c r="H146" s="0" t="s"/>
      <x:c r="J146" s="0" t="n">
        <x:v>64984</x:v>
      </x:c>
      <x:c r="K146" s="0" t="s">
        <x:v>31</x:v>
      </x:c>
      <x:c r="P146" s="0" t="s">
        <x:v>32</x:v>
      </x:c>
      <x:c r="Q146" s="0" t="n">
        <x:v>-1</x:v>
      </x:c>
      <x:c r="T146" s="0" t="s"/>
      <x:c r="U146" s="0" t="s"/>
      <x:c r="CE146" s="0" t="s"/>
      <x:c r="CI146" s="0" t="s"/>
      <x:c r="CJ146" s="0" t="s"/>
      <x:c r="CK146" s="0" t="s"/>
    </x:row>
    <x:row r="147" spans="1:92">
      <x:c r="B147" s="0" t="s">
        <x:v>36</x:v>
      </x:c>
      <x:c r="E147" s="0" t="s">
        <x:v>29</x:v>
      </x:c>
      <x:c r="F147" s="0" t="n">
        <x:v>8130973233</x:v>
      </x:c>
      <x:c r="G147" s="0" t="s">
        <x:v>198</x:v>
      </x:c>
      <x:c r="H147" s="0" t="s"/>
      <x:c r="J147" s="0" t="n">
        <x:v>64620</x:v>
      </x:c>
      <x:c r="K147" s="0" t="s">
        <x:v>31</x:v>
      </x:c>
      <x:c r="P147" s="0" t="s">
        <x:v>32</x:v>
      </x:c>
      <x:c r="Q147" s="0" t="n">
        <x:v>-1</x:v>
      </x:c>
      <x:c r="T147" s="0" t="s"/>
      <x:c r="U147" s="0" t="s"/>
      <x:c r="CE147" s="0" t="s"/>
      <x:c r="CI147" s="0" t="s"/>
      <x:c r="CJ147" s="0" t="s"/>
      <x:c r="CK147" s="0" t="s"/>
    </x:row>
    <x:row r="148" spans="1:92">
      <x:c r="B148" s="50">
        <x:v>43768</x:v>
      </x:c>
      <x:c r="E148" s="0" t="s">
        <x:v>29</x:v>
      </x:c>
      <x:c r="F148" s="0" t="n">
        <x:v>8130912421</x:v>
      </x:c>
      <x:c r="G148" s="0" t="s">
        <x:v>199</x:v>
      </x:c>
      <x:c r="H148" s="0" t="s"/>
      <x:c r="J148" s="0" t="n">
        <x:v>64930</x:v>
      </x:c>
      <x:c r="K148" s="0" t="s">
        <x:v>31</x:v>
      </x:c>
      <x:c r="P148" s="0" t="s">
        <x:v>32</x:v>
      </x:c>
      <x:c r="Q148" s="0" t="n">
        <x:v>-1</x:v>
      </x:c>
      <x:c r="T148" s="0" t="s"/>
      <x:c r="U148" s="0" t="s"/>
      <x:c r="CE148" s="0" t="s"/>
      <x:c r="CI148" s="0" t="s"/>
      <x:c r="CJ148" s="0" t="s"/>
      <x:c r="CK148" s="0" t="s"/>
    </x:row>
    <x:row r="149" spans="1:92">
      <x:c r="B149" s="50">
        <x:v>43768</x:v>
      </x:c>
      <x:c r="E149" s="0" t="s">
        <x:v>29</x:v>
      </x:c>
      <x:c r="F149" s="0" t="n">
        <x:v>9328598991</x:v>
      </x:c>
      <x:c r="G149" s="0" t="s">
        <x:v>122</x:v>
      </x:c>
      <x:c r="H149" s="0" t="s"/>
      <x:c r="J149" s="0" t="n">
        <x:v>66450</x:v>
      </x:c>
      <x:c r="K149" s="0" t="s">
        <x:v>31</x:v>
      </x:c>
      <x:c r="P149" s="0" t="s">
        <x:v>32</x:v>
      </x:c>
      <x:c r="Q149" s="0" t="n">
        <x:v>-1</x:v>
      </x:c>
      <x:c r="T149" s="0" t="s"/>
      <x:c r="U149" s="0" t="s"/>
      <x:c r="CE149" s="0" t="s"/>
      <x:c r="CI149" s="0" t="s"/>
      <x:c r="CJ149" s="0" t="s"/>
      <x:c r="CK149" s="0" t="s"/>
    </x:row>
    <x:row r="150" spans="1:92">
      <x:c r="B150" s="50">
        <x:v>43753</x:v>
      </x:c>
      <x:c r="E150" s="0" t="s">
        <x:v>29</x:v>
      </x:c>
      <x:c r="F150" s="0" t="n">
        <x:v>8130978794</x:v>
      </x:c>
      <x:c r="G150" s="0" t="s">
        <x:v>200</x:v>
      </x:c>
      <x:c r="H150" s="0" t="s"/>
      <x:c r="J150" s="0" t="n">
        <x:v>66447</x:v>
      </x:c>
      <x:c r="K150" s="0" t="s">
        <x:v>31</x:v>
      </x:c>
      <x:c r="P150" s="0" t="s">
        <x:v>32</x:v>
      </x:c>
      <x:c r="Q150" s="0" t="n">
        <x:v>-1</x:v>
      </x:c>
      <x:c r="T150" s="0" t="s"/>
      <x:c r="U150" s="0" t="s"/>
      <x:c r="CE150" s="0" t="s"/>
      <x:c r="CI150" s="0" t="s"/>
      <x:c r="CJ150" s="0" t="s"/>
      <x:c r="CK150" s="0" t="s"/>
    </x:row>
    <x:row r="151" spans="1:92">
      <x:c r="B151" s="50">
        <x:v>43753</x:v>
      </x:c>
      <x:c r="E151" s="0" t="s">
        <x:v>29</x:v>
      </x:c>
      <x:c r="F151" s="0" t="n">
        <x:v>8132227109</x:v>
      </x:c>
      <x:c r="G151" s="0" t="s">
        <x:v>201</x:v>
      </x:c>
      <x:c r="H151" s="0" t="s"/>
      <x:c r="J151" s="0" t="n">
        <x:v>66490</x:v>
      </x:c>
      <x:c r="K151" s="0" t="s">
        <x:v>31</x:v>
      </x:c>
      <x:c r="P151" s="0" t="s">
        <x:v>32</x:v>
      </x:c>
      <x:c r="Q151" s="0" t="n">
        <x:v>-1</x:v>
      </x:c>
      <x:c r="T151" s="0" t="s"/>
      <x:c r="U151" s="0" t="s"/>
      <x:c r="CE151" s="0" t="s"/>
      <x:c r="CI151" s="0" t="s"/>
      <x:c r="CJ151" s="0" t="s"/>
      <x:c r="CK151" s="0" t="s"/>
    </x:row>
    <x:row r="152" spans="1:92">
      <x:c r="B152" s="0" t="s">
        <x:v>81</x:v>
      </x:c>
      <x:c r="E152" s="0" t="s">
        <x:v>29</x:v>
      </x:c>
      <x:c r="F152" s="0" t="n">
        <x:v>8131076515</x:v>
      </x:c>
      <x:c r="G152" s="0" t="s">
        <x:v>202</x:v>
      </x:c>
      <x:c r="H152" s="0" t="s"/>
      <x:c r="J152" s="0" t="n">
        <x:v>66484</x:v>
      </x:c>
      <x:c r="K152" s="0" t="s">
        <x:v>31</x:v>
      </x:c>
      <x:c r="P152" s="0" t="s">
        <x:v>32</x:v>
      </x:c>
      <x:c r="Q152" s="0" t="n">
        <x:v>-1</x:v>
      </x:c>
      <x:c r="T152" s="0" t="s"/>
      <x:c r="U152" s="0" t="s"/>
      <x:c r="CE152" s="0" t="s"/>
      <x:c r="CI152" s="0" t="s"/>
      <x:c r="CJ152" s="0" t="s"/>
      <x:c r="CK152" s="0" t="s"/>
    </x:row>
    <x:row r="153" spans="1:92">
      <x:c r="B153" s="50">
        <x:v>43753</x:v>
      </x:c>
      <x:c r="E153" s="0" t="s">
        <x:v>29</x:v>
      </x:c>
      <x:c r="F153" s="0" t="n">
        <x:v>8132002999</x:v>
      </x:c>
      <x:c r="G153" s="0" t="s">
        <x:v>203</x:v>
      </x:c>
      <x:c r="H153" s="0" t="s"/>
      <x:c r="J153" s="0" t="n">
        <x:v>66480</x:v>
      </x:c>
      <x:c r="K153" s="0" t="s">
        <x:v>31</x:v>
      </x:c>
      <x:c r="P153" s="0" t="s">
        <x:v>32</x:v>
      </x:c>
      <x:c r="Q153" s="0" t="n">
        <x:v>-1</x:v>
      </x:c>
      <x:c r="T153" s="0" t="s"/>
      <x:c r="U153" s="0" t="s"/>
      <x:c r="CE153" s="0" t="s"/>
      <x:c r="CI153" s="0" t="s"/>
      <x:c r="CJ153" s="0" t="s"/>
      <x:c r="CK153" s="0" t="s"/>
    </x:row>
    <x:row r="154" spans="1:92">
      <x:c r="B154" s="0" t="s">
        <x:v>81</x:v>
      </x:c>
      <x:c r="E154" s="0" t="s">
        <x:v>29</x:v>
      </x:c>
      <x:c r="F154" s="0" t="n">
        <x:v>8131582140</x:v>
      </x:c>
      <x:c r="G154" s="0" t="s">
        <x:v>204</x:v>
      </x:c>
      <x:c r="H154" s="0" t="s"/>
      <x:c r="J154" s="0" t="n">
        <x:v>66480</x:v>
      </x:c>
      <x:c r="K154" s="0" t="s">
        <x:v>31</x:v>
      </x:c>
      <x:c r="P154" s="0" t="s">
        <x:v>32</x:v>
      </x:c>
      <x:c r="Q154" s="0" t="n">
        <x:v>-1</x:v>
      </x:c>
      <x:c r="T154" s="0" t="s"/>
      <x:c r="U154" s="0" t="s"/>
      <x:c r="CE154" s="0" t="s"/>
      <x:c r="CI154" s="0" t="s"/>
      <x:c r="CJ154" s="0" t="s"/>
      <x:c r="CK154" s="0" t="s"/>
    </x:row>
    <x:row r="155" spans="1:92">
      <x:c r="B155" s="0" t="s">
        <x:v>41</x:v>
      </x:c>
      <x:c r="E155" s="0" t="s">
        <x:v>29</x:v>
      </x:c>
      <x:c r="F155" s="0" t="n">
        <x:v>8131582140</x:v>
      </x:c>
      <x:c r="G155" s="0" t="s">
        <x:v>204</x:v>
      </x:c>
      <x:c r="H155" s="0" t="s"/>
      <x:c r="J155" s="0" t="n">
        <x:v>66480</x:v>
      </x:c>
      <x:c r="K155" s="0" t="s">
        <x:v>31</x:v>
      </x:c>
      <x:c r="P155" s="0" t="s">
        <x:v>32</x:v>
      </x:c>
      <x:c r="Q155" s="0" t="n">
        <x:v>-1</x:v>
      </x:c>
      <x:c r="T155" s="0" t="s"/>
      <x:c r="U155" s="0" t="s"/>
      <x:c r="CE155" s="0" t="s"/>
      <x:c r="CI155" s="0" t="s"/>
      <x:c r="CJ155" s="0" t="s"/>
      <x:c r="CK155" s="0" t="s"/>
    </x:row>
    <x:row r="156" spans="1:92">
      <x:c r="B156" s="0" t="s">
        <x:v>81</x:v>
      </x:c>
      <x:c r="E156" s="0" t="s">
        <x:v>29</x:v>
      </x:c>
      <x:c r="F156" s="0" t="n">
        <x:v>8131517690</x:v>
      </x:c>
      <x:c r="G156" s="0" t="s">
        <x:v>205</x:v>
      </x:c>
      <x:c r="H156" s="0" t="s"/>
      <x:c r="J156" s="0" t="n">
        <x:v>66449</x:v>
      </x:c>
      <x:c r="K156" s="0" t="s">
        <x:v>31</x:v>
      </x:c>
      <x:c r="P156" s="0" t="s">
        <x:v>32</x:v>
      </x:c>
      <x:c r="Q156" s="0" t="n">
        <x:v>-1</x:v>
      </x:c>
      <x:c r="T156" s="0" t="s"/>
      <x:c r="U156" s="0" t="s"/>
      <x:c r="CE156" s="0" t="s"/>
      <x:c r="CI156" s="0" t="s"/>
      <x:c r="CJ156" s="0" t="s"/>
      <x:c r="CK156" s="0" t="s"/>
    </x:row>
    <x:row r="157" spans="1:92">
      <x:c r="B157" s="50">
        <x:v>43753</x:v>
      </x:c>
      <x:c r="E157" s="0" t="s">
        <x:v>29</x:v>
      </x:c>
      <x:c r="F157" s="0" t="n">
        <x:v>9328356820</x:v>
      </x:c>
      <x:c r="G157" s="0" t="s">
        <x:v>206</x:v>
      </x:c>
      <x:c r="H157" s="0" t="s"/>
      <x:c r="J157" s="0" t="n">
        <x:v>66420</x:v>
      </x:c>
      <x:c r="K157" s="0" t="s">
        <x:v>31</x:v>
      </x:c>
      <x:c r="P157" s="0" t="s">
        <x:v>32</x:v>
      </x:c>
      <x:c r="Q157" s="0" t="n">
        <x:v>-1</x:v>
      </x:c>
      <x:c r="T157" s="0" t="s"/>
      <x:c r="U157" s="0" t="s"/>
      <x:c r="CE157" s="0" t="s"/>
      <x:c r="CI157" s="0" t="s"/>
      <x:c r="CJ157" s="0" t="s"/>
      <x:c r="CK157" s="0" t="s"/>
    </x:row>
    <x:row r="158" spans="1:92">
      <x:c r="B158" s="0" t="s">
        <x:v>116</x:v>
      </x:c>
      <x:c r="E158" s="0" t="s">
        <x:v>29</x:v>
      </x:c>
      <x:c r="F158" s="0" t="n">
        <x:v>9328357299</x:v>
      </x:c>
      <x:c r="G158" s="0" t="s">
        <x:v>207</x:v>
      </x:c>
      <x:c r="H158" s="0" t="s"/>
      <x:c r="J158" s="0" t="n">
        <x:v>66460</x:v>
      </x:c>
      <x:c r="K158" s="0" t="s">
        <x:v>31</x:v>
      </x:c>
      <x:c r="P158" s="0" t="s">
        <x:v>32</x:v>
      </x:c>
      <x:c r="Q158" s="0" t="n">
        <x:v>-1</x:v>
      </x:c>
      <x:c r="T158" s="0" t="s"/>
      <x:c r="U158" s="0" t="s"/>
      <x:c r="CE158" s="0" t="s"/>
      <x:c r="CI158" s="0" t="s"/>
      <x:c r="CJ158" s="0" t="s"/>
      <x:c r="CK158" s="0" t="s"/>
    </x:row>
    <x:row r="159" spans="1:92">
      <x:c r="B159" s="50">
        <x:v>43753</x:v>
      </x:c>
      <x:c r="E159" s="0" t="s">
        <x:v>29</x:v>
      </x:c>
      <x:c r="F159" s="0" t="n">
        <x:v>9328326344</x:v>
      </x:c>
      <x:c r="G159" s="0" t="s">
        <x:v>208</x:v>
      </x:c>
      <x:c r="H159" s="0" t="s"/>
      <x:c r="J159" s="0" t="n">
        <x:v>66463</x:v>
      </x:c>
      <x:c r="K159" s="0" t="s">
        <x:v>31</x:v>
      </x:c>
      <x:c r="P159" s="0" t="s">
        <x:v>32</x:v>
      </x:c>
      <x:c r="Q159" s="0" t="n">
        <x:v>-1</x:v>
      </x:c>
      <x:c r="T159" s="0" t="s"/>
      <x:c r="U159" s="0" t="s"/>
      <x:c r="CE159" s="0" t="s"/>
      <x:c r="CI159" s="0" t="s"/>
      <x:c r="CJ159" s="0" t="s"/>
      <x:c r="CK159" s="0" t="s"/>
    </x:row>
    <x:row r="160" spans="1:92">
      <x:c r="B160" s="50">
        <x:v>43753</x:v>
      </x:c>
      <x:c r="E160" s="0" t="s">
        <x:v>29</x:v>
      </x:c>
      <x:c r="F160" s="0" t="n">
        <x:v>8130980493</x:v>
      </x:c>
      <x:c r="G160" s="0" t="s">
        <x:v>209</x:v>
      </x:c>
      <x:c r="H160" s="0" t="s"/>
      <x:c r="J160" s="0" t="n">
        <x:v>66463</x:v>
      </x:c>
      <x:c r="K160" s="0" t="s">
        <x:v>31</x:v>
      </x:c>
      <x:c r="P160" s="0" t="s">
        <x:v>32</x:v>
      </x:c>
      <x:c r="Q160" s="0" t="n">
        <x:v>-1</x:v>
      </x:c>
      <x:c r="T160" s="0" t="s"/>
      <x:c r="U160" s="0" t="s"/>
      <x:c r="CE160" s="0" t="s"/>
      <x:c r="CI160" s="0" t="s"/>
      <x:c r="CJ160" s="0" t="s"/>
      <x:c r="CK160" s="0" t="s"/>
    </x:row>
    <x:row r="161" spans="1:92">
      <x:c r="B161" s="50">
        <x:v>43753</x:v>
      </x:c>
      <x:c r="E161" s="0" t="s">
        <x:v>29</x:v>
      </x:c>
      <x:c r="F161" s="0" t="n">
        <x:v>8132025180</x:v>
      </x:c>
      <x:c r="G161" s="0" t="s">
        <x:v>210</x:v>
      </x:c>
      <x:c r="H161" s="0" t="s"/>
      <x:c r="J161" s="0" t="n">
        <x:v>66463</x:v>
      </x:c>
      <x:c r="K161" s="0" t="s">
        <x:v>31</x:v>
      </x:c>
      <x:c r="P161" s="0" t="s">
        <x:v>32</x:v>
      </x:c>
      <x:c r="Q161" s="0" t="n">
        <x:v>-1</x:v>
      </x:c>
      <x:c r="T161" s="0" t="s"/>
      <x:c r="U161" s="0" t="s"/>
      <x:c r="CE161" s="0" t="s"/>
      <x:c r="CI161" s="0" t="s"/>
      <x:c r="CJ161" s="0" t="s"/>
      <x:c r="CK161" s="0" t="s"/>
    </x:row>
    <x:row r="162" spans="1:92">
      <x:c r="B162" s="0" t="s">
        <x:v>81</x:v>
      </x:c>
      <x:c r="E162" s="0" t="s">
        <x:v>29</x:v>
      </x:c>
      <x:c r="F162" s="0" t="n">
        <x:v>8131638041</x:v>
      </x:c>
      <x:c r="G162" s="0" t="s">
        <x:v>211</x:v>
      </x:c>
      <x:c r="H162" s="0" t="s"/>
      <x:c r="J162" s="0" t="n">
        <x:v>66417</x:v>
      </x:c>
      <x:c r="K162" s="0" t="s">
        <x:v>31</x:v>
      </x:c>
      <x:c r="P162" s="0" t="s">
        <x:v>32</x:v>
      </x:c>
      <x:c r="Q162" s="0" t="n">
        <x:v>-1</x:v>
      </x:c>
      <x:c r="T162" s="0" t="s"/>
      <x:c r="U162" s="0" t="s"/>
      <x:c r="CE162" s="0" t="s"/>
      <x:c r="CI162" s="0" t="s"/>
      <x:c r="CJ162" s="0" t="s"/>
      <x:c r="CK162" s="0" t="s"/>
    </x:row>
    <x:row r="163" spans="1:92">
      <x:c r="B163" s="50">
        <x:v>43753</x:v>
      </x:c>
      <x:c r="E163" s="0" t="s">
        <x:v>29</x:v>
      </x:c>
      <x:c r="F163" s="0" t="n">
        <x:v>8130975048</x:v>
      </x:c>
      <x:c r="G163" s="0" t="s">
        <x:v>212</x:v>
      </x:c>
      <x:c r="H163" s="0" t="s"/>
      <x:c r="J163" s="0" t="n">
        <x:v>66489</x:v>
      </x:c>
      <x:c r="K163" s="0" t="s">
        <x:v>31</x:v>
      </x:c>
      <x:c r="P163" s="0" t="s">
        <x:v>32</x:v>
      </x:c>
      <x:c r="Q163" s="0" t="n">
        <x:v>-1</x:v>
      </x:c>
      <x:c r="T163" s="0" t="s"/>
      <x:c r="U163" s="0" t="s"/>
      <x:c r="CE163" s="0" t="s"/>
      <x:c r="CI163" s="0" t="s"/>
      <x:c r="CJ163" s="0" t="s"/>
      <x:c r="CK163" s="0" t="s"/>
    </x:row>
    <x:row r="164" spans="1:92">
      <x:c r="B164" s="50">
        <x:v>43753</x:v>
      </x:c>
      <x:c r="E164" s="0" t="s">
        <x:v>29</x:v>
      </x:c>
      <x:c r="F164" s="0" t="n">
        <x:v>9328329959</x:v>
      </x:c>
      <x:c r="G164" s="0" t="s">
        <x:v>213</x:v>
      </x:c>
      <x:c r="H164" s="0" t="s"/>
      <x:c r="J164" s="0" t="n">
        <x:v>66460</x:v>
      </x:c>
      <x:c r="K164" s="0" t="s">
        <x:v>31</x:v>
      </x:c>
      <x:c r="P164" s="0" t="s">
        <x:v>32</x:v>
      </x:c>
      <x:c r="Q164" s="0" t="n">
        <x:v>-1</x:v>
      </x:c>
      <x:c r="T164" s="0" t="s"/>
      <x:c r="U164" s="0" t="s"/>
      <x:c r="CE164" s="0" t="s"/>
      <x:c r="CI164" s="0" t="s"/>
      <x:c r="CJ164" s="0" t="s"/>
      <x:c r="CK164" s="0" t="s"/>
    </x:row>
    <x:row r="165" spans="1:92">
      <x:c r="B165" s="50">
        <x:v>43753</x:v>
      </x:c>
      <x:c r="E165" s="0" t="s">
        <x:v>29</x:v>
      </x:c>
      <x:c r="F165" s="0" t="n">
        <x:v>8132048067</x:v>
      </x:c>
      <x:c r="G165" s="0" t="s">
        <x:v>214</x:v>
      </x:c>
      <x:c r="H165" s="0" t="s"/>
      <x:c r="J165" s="0" t="n">
        <x:v>66460</x:v>
      </x:c>
      <x:c r="K165" s="0" t="s">
        <x:v>31</x:v>
      </x:c>
      <x:c r="P165" s="0" t="s">
        <x:v>32</x:v>
      </x:c>
      <x:c r="Q165" s="0" t="n">
        <x:v>-1</x:v>
      </x:c>
      <x:c r="T165" s="0" t="s"/>
      <x:c r="U165" s="0" t="s"/>
      <x:c r="CE165" s="0" t="s"/>
      <x:c r="CI165" s="0" t="s"/>
      <x:c r="CJ165" s="0" t="s"/>
      <x:c r="CK165" s="0" t="s"/>
    </x:row>
    <x:row r="166" spans="1:92">
      <x:c r="B166" s="50">
        <x:v>43753</x:v>
      </x:c>
      <x:c r="E166" s="0" t="s">
        <x:v>29</x:v>
      </x:c>
      <x:c r="F166" s="0" t="n">
        <x:v>8131960031</x:v>
      </x:c>
      <x:c r="G166" s="0" t="s">
        <x:v>215</x:v>
      </x:c>
      <x:c r="H166" s="0" t="s"/>
      <x:c r="J166" s="0" t="n">
        <x:v>66460</x:v>
      </x:c>
      <x:c r="K166" s="0" t="s">
        <x:v>31</x:v>
      </x:c>
      <x:c r="P166" s="0" t="s">
        <x:v>32</x:v>
      </x:c>
      <x:c r="Q166" s="0" t="n">
        <x:v>-1</x:v>
      </x:c>
      <x:c r="T166" s="0" t="s"/>
      <x:c r="U166" s="0" t="s"/>
      <x:c r="CE166" s="0" t="s"/>
      <x:c r="CI166" s="0" t="s"/>
      <x:c r="CJ166" s="0" t="s"/>
      <x:c r="CK166" s="0" t="s"/>
    </x:row>
    <x:row r="167" spans="1:92">
      <x:c r="B167" s="50">
        <x:v>43768</x:v>
      </x:c>
      <x:c r="E167" s="0" t="s">
        <x:v>29</x:v>
      </x:c>
      <x:c r="F167" s="0" t="n">
        <x:v>8130964067</x:v>
      </x:c>
      <x:c r="G167" s="0" t="s">
        <x:v>216</x:v>
      </x:c>
      <x:c r="H167" s="0" t="s"/>
      <x:c r="J167" s="0" t="n">
        <x:v>66460</x:v>
      </x:c>
      <x:c r="K167" s="0" t="s">
        <x:v>31</x:v>
      </x:c>
      <x:c r="P167" s="0" t="s">
        <x:v>32</x:v>
      </x:c>
      <x:c r="Q167" s="0" t="n">
        <x:v>-1</x:v>
      </x:c>
      <x:c r="T167" s="0" t="s"/>
      <x:c r="U167" s="0" t="s"/>
      <x:c r="CE167" s="0" t="s"/>
      <x:c r="CI167" s="0" t="s"/>
      <x:c r="CJ167" s="0" t="s"/>
      <x:c r="CK167" s="0" t="s"/>
    </x:row>
    <x:row r="168" spans="1:92">
      <x:c r="B168" s="50">
        <x:v>43768</x:v>
      </x:c>
      <x:c r="E168" s="0" t="s">
        <x:v>29</x:v>
      </x:c>
      <x:c r="F168" s="0" t="n">
        <x:v>9327716321</x:v>
      </x:c>
      <x:c r="G168" s="0" t="s">
        <x:v>217</x:v>
      </x:c>
      <x:c r="H168" s="0" t="s"/>
      <x:c r="J168" s="0" t="n">
        <x:v>66460</x:v>
      </x:c>
      <x:c r="K168" s="0" t="s">
        <x:v>31</x:v>
      </x:c>
      <x:c r="P168" s="0" t="s">
        <x:v>32</x:v>
      </x:c>
      <x:c r="Q168" s="0" t="n">
        <x:v>-1</x:v>
      </x:c>
      <x:c r="T168" s="0" t="s"/>
      <x:c r="U168" s="0" t="s"/>
      <x:c r="CE168" s="0" t="s"/>
      <x:c r="CI168" s="0" t="s"/>
      <x:c r="CJ168" s="0" t="s"/>
      <x:c r="CK168" s="0" t="s"/>
    </x:row>
    <x:row r="169" spans="1:92">
      <x:c r="B169" s="50">
        <x:v>43768</x:v>
      </x:c>
      <x:c r="E169" s="0" t="s">
        <x:v>29</x:v>
      </x:c>
      <x:c r="F169" s="0" t="n">
        <x:v>8130977333</x:v>
      </x:c>
      <x:c r="G169" s="0" t="s">
        <x:v>218</x:v>
      </x:c>
      <x:c r="H169" s="0" t="s"/>
      <x:c r="J169" s="0" t="n">
        <x:v>66450</x:v>
      </x:c>
      <x:c r="K169" s="0" t="s">
        <x:v>31</x:v>
      </x:c>
      <x:c r="P169" s="0" t="s">
        <x:v>32</x:v>
      </x:c>
      <x:c r="Q169" s="0" t="n">
        <x:v>-1</x:v>
      </x:c>
      <x:c r="T169" s="0" t="s"/>
      <x:c r="U169" s="0" t="s"/>
      <x:c r="CE169" s="0" t="s"/>
      <x:c r="CI169" s="0" t="s"/>
      <x:c r="CJ169" s="0" t="s"/>
      <x:c r="CK169" s="0" t="s"/>
    </x:row>
    <x:row r="170" spans="1:92">
      <x:c r="B170" s="50">
        <x:v>43753</x:v>
      </x:c>
      <x:c r="E170" s="0" t="s">
        <x:v>29</x:v>
      </x:c>
      <x:c r="F170" s="0" t="n">
        <x:v>9328356960</x:v>
      </x:c>
      <x:c r="G170" s="0" t="s">
        <x:v>219</x:v>
      </x:c>
      <x:c r="H170" s="0" t="s"/>
      <x:c r="J170" s="0" t="n">
        <x:v>66448</x:v>
      </x:c>
      <x:c r="K170" s="0" t="s">
        <x:v>31</x:v>
      </x:c>
      <x:c r="P170" s="0" t="s">
        <x:v>32</x:v>
      </x:c>
      <x:c r="Q170" s="0" t="n">
        <x:v>-1</x:v>
      </x:c>
      <x:c r="T170" s="0" t="s"/>
      <x:c r="U170" s="0" t="s"/>
      <x:c r="CE170" s="0" t="s"/>
      <x:c r="CI170" s="0" t="s"/>
      <x:c r="CJ170" s="0" t="s"/>
      <x:c r="CK170" s="0" t="s"/>
    </x:row>
    <x:row r="171" spans="1:92">
      <x:c r="B171" s="50">
        <x:v>43753</x:v>
      </x:c>
      <x:c r="E171" s="0" t="s">
        <x:v>29</x:v>
      </x:c>
      <x:c r="F171" s="0" t="n">
        <x:v>8132229618</x:v>
      </x:c>
      <x:c r="G171" s="0" t="s">
        <x:v>220</x:v>
      </x:c>
      <x:c r="H171" s="0" t="s"/>
      <x:c r="J171" s="0" t="n">
        <x:v>66482</x:v>
      </x:c>
      <x:c r="K171" s="0" t="s">
        <x:v>31</x:v>
      </x:c>
      <x:c r="P171" s="0" t="s">
        <x:v>32</x:v>
      </x:c>
      <x:c r="Q171" s="0" t="n">
        <x:v>-1</x:v>
      </x:c>
      <x:c r="T171" s="0" t="s"/>
      <x:c r="U171" s="0" t="s"/>
      <x:c r="CE171" s="0" t="s"/>
      <x:c r="CI171" s="0" t="s"/>
      <x:c r="CJ171" s="0" t="s"/>
      <x:c r="CK171" s="0" t="s"/>
    </x:row>
    <x:row r="172" spans="1:92">
      <x:c r="B172" s="0" t="s">
        <x:v>221</x:v>
      </x:c>
      <x:c r="E172" s="0" t="s">
        <x:v>29</x:v>
      </x:c>
      <x:c r="F172" s="0" t="n">
        <x:v>8131491599</x:v>
      </x:c>
      <x:c r="G172" s="0" t="s">
        <x:v>222</x:v>
      </x:c>
      <x:c r="H172" s="0" t="s"/>
      <x:c r="J172" s="0" t="n">
        <x:v>64000</x:v>
      </x:c>
      <x:c r="K172" s="0" t="s">
        <x:v>31</x:v>
      </x:c>
      <x:c r="P172" s="0" t="s">
        <x:v>32</x:v>
      </x:c>
      <x:c r="Q172" s="0" t="n">
        <x:v>-1</x:v>
      </x:c>
      <x:c r="T172" s="0" t="s"/>
      <x:c r="U172" s="0" t="s"/>
      <x:c r="CE172" s="0" t="s"/>
      <x:c r="CI172" s="0" t="s"/>
      <x:c r="CJ172" s="0" t="s"/>
      <x:c r="CK172" s="0" t="s"/>
    </x:row>
    <x:row r="173" spans="1:92">
      <x:c r="B173" s="50">
        <x:v>43768</x:v>
      </x:c>
      <x:c r="E173" s="0" t="s">
        <x:v>29</x:v>
      </x:c>
      <x:c r="F173" s="0" t="n">
        <x:v>8132403957</x:v>
      </x:c>
      <x:c r="G173" s="0" t="s">
        <x:v>223</x:v>
      </x:c>
      <x:c r="H173" s="0" t="s"/>
      <x:c r="J173" s="0" t="n">
        <x:v>45066</x:v>
      </x:c>
      <x:c r="K173" s="0" t="s">
        <x:v>31</x:v>
      </x:c>
      <x:c r="P173" s="0" t="s">
        <x:v>32</x:v>
      </x:c>
      <x:c r="Q173" s="0" t="n">
        <x:v>-1</x:v>
      </x:c>
      <x:c r="T173" s="0" t="s"/>
      <x:c r="U173" s="0" t="s"/>
      <x:c r="CE173" s="0" t="s"/>
      <x:c r="CI173" s="0" t="s"/>
      <x:c r="CJ173" s="0" t="s"/>
      <x:c r="CK173" s="0" t="s"/>
    </x:row>
    <x:row r="174" spans="1:92">
      <x:c r="B174" s="50">
        <x:v>43753</x:v>
      </x:c>
      <x:c r="E174" s="0" t="s">
        <x:v>29</x:v>
      </x:c>
      <x:c r="F174" s="0" t="n">
        <x:v>8132037748</x:v>
      </x:c>
      <x:c r="G174" s="0" t="s">
        <x:v>224</x:v>
      </x:c>
      <x:c r="H174" s="0" t="s"/>
      <x:c r="J174" s="0" t="n">
        <x:v>66436</x:v>
      </x:c>
      <x:c r="K174" s="0" t="s">
        <x:v>31</x:v>
      </x:c>
      <x:c r="P174" s="0" t="s">
        <x:v>32</x:v>
      </x:c>
      <x:c r="Q174" s="0" t="n">
        <x:v>-1</x:v>
      </x:c>
      <x:c r="T174" s="0" t="s"/>
      <x:c r="U174" s="0" t="s"/>
      <x:c r="CE174" s="0" t="s"/>
      <x:c r="CI174" s="0" t="s"/>
      <x:c r="CJ174" s="0" t="s"/>
      <x:c r="CK174" s="0" t="s"/>
    </x:row>
    <x:row r="175" spans="1:92">
      <x:c r="B175" s="50">
        <x:v>43753</x:v>
      </x:c>
      <x:c r="E175" s="0" t="s">
        <x:v>29</x:v>
      </x:c>
      <x:c r="F175" s="0" t="n">
        <x:v>8132068099</x:v>
      </x:c>
      <x:c r="G175" s="0" t="s">
        <x:v>225</x:v>
      </x:c>
      <x:c r="H175" s="0" t="s"/>
      <x:c r="J175" s="0" t="n">
        <x:v>66460</x:v>
      </x:c>
      <x:c r="K175" s="0" t="s">
        <x:v>31</x:v>
      </x:c>
      <x:c r="P175" s="0" t="s">
        <x:v>32</x:v>
      </x:c>
      <x:c r="Q175" s="0" t="n">
        <x:v>-1</x:v>
      </x:c>
      <x:c r="T175" s="0" t="s"/>
      <x:c r="U175" s="0" t="s"/>
      <x:c r="CE175" s="0" t="s"/>
      <x:c r="CI175" s="0" t="s"/>
      <x:c r="CJ175" s="0" t="s"/>
      <x:c r="CK175" s="0" t="s"/>
    </x:row>
    <x:row r="176" spans="1:92">
      <x:c r="B176" s="50">
        <x:v>43753</x:v>
      </x:c>
      <x:c r="E176" s="0" t="s">
        <x:v>29</x:v>
      </x:c>
      <x:c r="F176" s="0" t="n">
        <x:v>8132108143</x:v>
      </x:c>
      <x:c r="G176" s="0" t="s">
        <x:v>226</x:v>
      </x:c>
      <x:c r="H176" s="0" t="s"/>
      <x:c r="J176" s="0" t="n">
        <x:v>66470</x:v>
      </x:c>
      <x:c r="K176" s="0" t="s">
        <x:v>31</x:v>
      </x:c>
      <x:c r="P176" s="0" t="s">
        <x:v>32</x:v>
      </x:c>
      <x:c r="Q176" s="0" t="n">
        <x:v>-1</x:v>
      </x:c>
      <x:c r="T176" s="0" t="s"/>
      <x:c r="U176" s="0" t="s"/>
      <x:c r="CE176" s="0" t="s"/>
      <x:c r="CI176" s="0" t="s"/>
      <x:c r="CJ176" s="0" t="s"/>
      <x:c r="CK176" s="0" t="s"/>
    </x:row>
    <x:row r="177" spans="1:92">
      <x:c r="B177" s="0" t="s">
        <x:v>81</x:v>
      </x:c>
      <x:c r="E177" s="0" t="s">
        <x:v>29</x:v>
      </x:c>
      <x:c r="F177" s="0" t="n">
        <x:v>8131582108</x:v>
      </x:c>
      <x:c r="G177" s="0" t="s">
        <x:v>227</x:v>
      </x:c>
      <x:c r="H177" s="0" t="s"/>
      <x:c r="J177" s="0" t="n">
        <x:v>66414</x:v>
      </x:c>
      <x:c r="K177" s="0" t="s">
        <x:v>31</x:v>
      </x:c>
      <x:c r="P177" s="0" t="s">
        <x:v>32</x:v>
      </x:c>
      <x:c r="Q177" s="0" t="n">
        <x:v>-1</x:v>
      </x:c>
      <x:c r="T177" s="0" t="s"/>
      <x:c r="U177" s="0" t="s"/>
      <x:c r="CE177" s="0" t="s"/>
      <x:c r="CI177" s="0" t="s"/>
      <x:c r="CJ177" s="0" t="s"/>
      <x:c r="CK177" s="0" t="s"/>
    </x:row>
    <x:row r="178" spans="1:92">
      <x:c r="B178" s="50">
        <x:v>43768</x:v>
      </x:c>
      <x:c r="E178" s="0" t="s">
        <x:v>29</x:v>
      </x:c>
      <x:c r="F178" s="0" t="n">
        <x:v>8132836537</x:v>
      </x:c>
      <x:c r="G178" s="0" t="s">
        <x:v>228</x:v>
      </x:c>
      <x:c r="H178" s="0" t="s"/>
      <x:c r="J178" s="0" t="n">
        <x:v>66400</x:v>
      </x:c>
      <x:c r="K178" s="0" t="s">
        <x:v>31</x:v>
      </x:c>
      <x:c r="P178" s="0" t="s">
        <x:v>32</x:v>
      </x:c>
      <x:c r="Q178" s="0" t="n">
        <x:v>-1</x:v>
      </x:c>
      <x:c r="T178" s="0" t="s"/>
      <x:c r="U178" s="0" t="s"/>
      <x:c r="CE178" s="0" t="s"/>
      <x:c r="CI178" s="0" t="s"/>
      <x:c r="CJ178" s="0" t="s"/>
      <x:c r="CK178" s="0" t="s"/>
    </x:row>
    <x:row r="179" spans="1:92">
      <x:c r="B179" s="50">
        <x:v>43753</x:v>
      </x:c>
      <x:c r="E179" s="0" t="s">
        <x:v>29</x:v>
      </x:c>
      <x:c r="F179" s="0" t="n">
        <x:v>8132093337</x:v>
      </x:c>
      <x:c r="G179" s="0" t="s">
        <x:v>229</x:v>
      </x:c>
      <x:c r="H179" s="0" t="s"/>
      <x:c r="J179" s="0" t="n">
        <x:v>66400</x:v>
      </x:c>
      <x:c r="K179" s="0" t="s">
        <x:v>31</x:v>
      </x:c>
      <x:c r="P179" s="0" t="s">
        <x:v>32</x:v>
      </x:c>
      <x:c r="Q179" s="0" t="n">
        <x:v>-1</x:v>
      </x:c>
      <x:c r="T179" s="0" t="s"/>
      <x:c r="U179" s="0" t="s"/>
      <x:c r="CE179" s="0" t="s"/>
      <x:c r="CI179" s="0" t="s"/>
      <x:c r="CJ179" s="0" t="s"/>
      <x:c r="CK179" s="0" t="s"/>
    </x:row>
    <x:row r="180" spans="1:92">
      <x:c r="B180" s="50">
        <x:v>43768</x:v>
      </x:c>
      <x:c r="E180" s="0" t="s">
        <x:v>29</x:v>
      </x:c>
      <x:c r="F180" s="0" t="n">
        <x:v>8132669276</x:v>
      </x:c>
      <x:c r="G180" s="0" t="s">
        <x:v>230</x:v>
      </x:c>
      <x:c r="H180" s="0" t="s"/>
      <x:c r="J180" s="0" t="n">
        <x:v>66480</x:v>
      </x:c>
      <x:c r="K180" s="0" t="s">
        <x:v>31</x:v>
      </x:c>
      <x:c r="P180" s="0" t="s">
        <x:v>32</x:v>
      </x:c>
      <x:c r="Q180" s="0" t="n">
        <x:v>-1</x:v>
      </x:c>
      <x:c r="T180" s="0" t="s"/>
      <x:c r="U180" s="0" t="s"/>
      <x:c r="CE180" s="0" t="s"/>
      <x:c r="CI180" s="0" t="s"/>
      <x:c r="CJ180" s="0" t="s"/>
      <x:c r="CK180" s="0" t="s"/>
    </x:row>
    <x:row r="181" spans="1:92">
      <x:c r="B181" s="50">
        <x:v>43768</x:v>
      </x:c>
      <x:c r="E181" s="0" t="s">
        <x:v>29</x:v>
      </x:c>
      <x:c r="F181" s="0" t="n">
        <x:v>8132669334</x:v>
      </x:c>
      <x:c r="G181" s="0" t="s">
        <x:v>230</x:v>
      </x:c>
      <x:c r="H181" s="0" t="s"/>
      <x:c r="J181" s="0" t="n">
        <x:v>66480</x:v>
      </x:c>
      <x:c r="K181" s="0" t="s">
        <x:v>31</x:v>
      </x:c>
      <x:c r="P181" s="0" t="s">
        <x:v>32</x:v>
      </x:c>
      <x:c r="Q181" s="0" t="n">
        <x:v>-1</x:v>
      </x:c>
      <x:c r="T181" s="0" t="s"/>
      <x:c r="U181" s="0" t="s"/>
      <x:c r="CE181" s="0" t="s"/>
      <x:c r="CI181" s="0" t="s"/>
      <x:c r="CJ181" s="0" t="s"/>
      <x:c r="CK181" s="0" t="s"/>
    </x:row>
    <x:row r="182" spans="1:92">
      <x:c r="B182" s="50">
        <x:v>43768</x:v>
      </x:c>
      <x:c r="E182" s="0" t="s">
        <x:v>29</x:v>
      </x:c>
      <x:c r="F182" s="0" t="n">
        <x:v>8132669268</x:v>
      </x:c>
      <x:c r="G182" s="0" t="s">
        <x:v>230</x:v>
      </x:c>
      <x:c r="H182" s="0" t="s"/>
      <x:c r="J182" s="0" t="n">
        <x:v>66480</x:v>
      </x:c>
      <x:c r="K182" s="0" t="s">
        <x:v>31</x:v>
      </x:c>
      <x:c r="P182" s="0" t="s">
        <x:v>32</x:v>
      </x:c>
      <x:c r="Q182" s="0" t="n">
        <x:v>-1</x:v>
      </x:c>
      <x:c r="T182" s="0" t="s"/>
      <x:c r="U182" s="0" t="s"/>
      <x:c r="CE182" s="0" t="s"/>
      <x:c r="CI182" s="0" t="s"/>
      <x:c r="CJ182" s="0" t="s"/>
      <x:c r="CK182" s="0" t="s"/>
    </x:row>
    <x:row r="183" spans="1:92">
      <x:c r="B183" s="50">
        <x:v>43768</x:v>
      </x:c>
      <x:c r="E183" s="0" t="s">
        <x:v>29</x:v>
      </x:c>
      <x:c r="F183" s="0" t="n">
        <x:v>8132669250</x:v>
      </x:c>
      <x:c r="G183" s="0" t="s">
        <x:v>230</x:v>
      </x:c>
      <x:c r="H183" s="0" t="s"/>
      <x:c r="J183" s="0" t="n">
        <x:v>66480</x:v>
      </x:c>
      <x:c r="K183" s="0" t="s">
        <x:v>31</x:v>
      </x:c>
      <x:c r="P183" s="0" t="s">
        <x:v>32</x:v>
      </x:c>
      <x:c r="Q183" s="0" t="n">
        <x:v>-1</x:v>
      </x:c>
      <x:c r="T183" s="0" t="s"/>
      <x:c r="U183" s="0" t="s"/>
      <x:c r="CE183" s="0" t="s"/>
      <x:c r="CI183" s="0" t="s"/>
      <x:c r="CJ183" s="0" t="s"/>
      <x:c r="CK183" s="0" t="s"/>
    </x:row>
    <x:row r="184" spans="1:92">
      <x:c r="B184" s="50">
        <x:v>43768</x:v>
      </x:c>
      <x:c r="E184" s="0" t="s">
        <x:v>29</x:v>
      </x:c>
      <x:c r="F184" s="0" t="n">
        <x:v>8132669243</x:v>
      </x:c>
      <x:c r="G184" s="0" t="s">
        <x:v>230</x:v>
      </x:c>
      <x:c r="H184" s="0" t="s"/>
      <x:c r="J184" s="0" t="n">
        <x:v>66480</x:v>
      </x:c>
      <x:c r="K184" s="0" t="s">
        <x:v>31</x:v>
      </x:c>
      <x:c r="P184" s="0" t="s">
        <x:v>32</x:v>
      </x:c>
      <x:c r="Q184" s="0" t="n">
        <x:v>-1</x:v>
      </x:c>
      <x:c r="T184" s="0" t="s"/>
      <x:c r="U184" s="0" t="s"/>
      <x:c r="CE184" s="0" t="s"/>
      <x:c r="CI184" s="0" t="s"/>
      <x:c r="CJ184" s="0" t="s"/>
      <x:c r="CK184" s="0" t="s"/>
    </x:row>
    <x:row r="185" spans="1:92">
      <x:c r="B185" s="50">
        <x:v>43768</x:v>
      </x:c>
      <x:c r="E185" s="0" t="s">
        <x:v>29</x:v>
      </x:c>
      <x:c r="F185" s="0" t="n">
        <x:v>8132669235</x:v>
      </x:c>
      <x:c r="G185" s="0" t="s">
        <x:v>230</x:v>
      </x:c>
      <x:c r="H185" s="0" t="s"/>
      <x:c r="J185" s="0" t="n">
        <x:v>66480</x:v>
      </x:c>
      <x:c r="K185" s="0" t="s">
        <x:v>31</x:v>
      </x:c>
      <x:c r="P185" s="0" t="s">
        <x:v>32</x:v>
      </x:c>
      <x:c r="Q185" s="0" t="n">
        <x:v>-1</x:v>
      </x:c>
      <x:c r="T185" s="0" t="s"/>
      <x:c r="U185" s="0" t="s"/>
      <x:c r="CE185" s="0" t="s"/>
      <x:c r="CI185" s="0" t="s"/>
      <x:c r="CJ185" s="0" t="s"/>
      <x:c r="CK185" s="0" t="s"/>
    </x:row>
    <x:row r="186" spans="1:92">
      <x:c r="B186" s="50">
        <x:v>43768</x:v>
      </x:c>
      <x:c r="E186" s="0" t="s">
        <x:v>29</x:v>
      </x:c>
      <x:c r="F186" s="0" t="n">
        <x:v>8132669417</x:v>
      </x:c>
      <x:c r="G186" s="0" t="s">
        <x:v>230</x:v>
      </x:c>
      <x:c r="H186" s="0" t="s"/>
      <x:c r="J186" s="0" t="n">
        <x:v>66480</x:v>
      </x:c>
      <x:c r="K186" s="0" t="s">
        <x:v>31</x:v>
      </x:c>
      <x:c r="P186" s="0" t="s">
        <x:v>32</x:v>
      </x:c>
      <x:c r="Q186" s="0" t="n">
        <x:v>-1</x:v>
      </x:c>
      <x:c r="T186" s="0" t="s"/>
      <x:c r="U186" s="0" t="s"/>
      <x:c r="CE186" s="0" t="s"/>
      <x:c r="CI186" s="0" t="s"/>
      <x:c r="CJ186" s="0" t="s"/>
      <x:c r="CK186" s="0" t="s"/>
    </x:row>
    <x:row r="187" spans="1:92">
      <x:c r="B187" s="50">
        <x:v>43768</x:v>
      </x:c>
      <x:c r="E187" s="0" t="s">
        <x:v>29</x:v>
      </x:c>
      <x:c r="F187" s="0" t="n">
        <x:v>8132669227</x:v>
      </x:c>
      <x:c r="G187" s="0" t="s">
        <x:v>230</x:v>
      </x:c>
      <x:c r="H187" s="0" t="s"/>
      <x:c r="J187" s="0" t="n">
        <x:v>66480</x:v>
      </x:c>
      <x:c r="K187" s="0" t="s">
        <x:v>31</x:v>
      </x:c>
      <x:c r="P187" s="0" t="s">
        <x:v>32</x:v>
      </x:c>
      <x:c r="Q187" s="0" t="n">
        <x:v>-1</x:v>
      </x:c>
      <x:c r="T187" s="0" t="s"/>
      <x:c r="U187" s="0" t="s"/>
      <x:c r="CE187" s="0" t="s"/>
      <x:c r="CI187" s="0" t="s"/>
      <x:c r="CJ187" s="0" t="s"/>
      <x:c r="CK187" s="0" t="s"/>
    </x:row>
    <x:row r="188" spans="1:92">
      <x:c r="B188" s="50">
        <x:v>43768</x:v>
      </x:c>
      <x:c r="E188" s="0" t="s">
        <x:v>29</x:v>
      </x:c>
      <x:c r="F188" s="0" t="n">
        <x:v>8132669201</x:v>
      </x:c>
      <x:c r="G188" s="0" t="s">
        <x:v>230</x:v>
      </x:c>
      <x:c r="H188" s="0" t="s"/>
      <x:c r="J188" s="0" t="n">
        <x:v>66480</x:v>
      </x:c>
      <x:c r="K188" s="0" t="s">
        <x:v>31</x:v>
      </x:c>
      <x:c r="P188" s="0" t="s">
        <x:v>32</x:v>
      </x:c>
      <x:c r="Q188" s="0" t="n">
        <x:v>-1</x:v>
      </x:c>
      <x:c r="T188" s="0" t="s"/>
      <x:c r="U188" s="0" t="s"/>
      <x:c r="CE188" s="0" t="s"/>
      <x:c r="CI188" s="0" t="s"/>
      <x:c r="CJ188" s="0" t="s"/>
      <x:c r="CK188" s="0" t="s"/>
    </x:row>
    <x:row r="189" spans="1:92">
      <x:c r="B189" s="50">
        <x:v>43768</x:v>
      </x:c>
      <x:c r="E189" s="0" t="s">
        <x:v>29</x:v>
      </x:c>
      <x:c r="F189" s="0" t="n">
        <x:v>8132669409</x:v>
      </x:c>
      <x:c r="G189" s="0" t="s">
        <x:v>230</x:v>
      </x:c>
      <x:c r="H189" s="0" t="s"/>
      <x:c r="J189" s="0" t="n">
        <x:v>66480</x:v>
      </x:c>
      <x:c r="K189" s="0" t="s">
        <x:v>31</x:v>
      </x:c>
      <x:c r="P189" s="0" t="s">
        <x:v>32</x:v>
      </x:c>
      <x:c r="Q189" s="0" t="n">
        <x:v>-1</x:v>
      </x:c>
      <x:c r="T189" s="0" t="s"/>
      <x:c r="U189" s="0" t="s"/>
      <x:c r="CE189" s="0" t="s"/>
      <x:c r="CI189" s="0" t="s"/>
      <x:c r="CJ189" s="0" t="s"/>
      <x:c r="CK189" s="0" t="s"/>
    </x:row>
    <x:row r="190" spans="1:92">
      <x:c r="B190" s="50">
        <x:v>43768</x:v>
      </x:c>
      <x:c r="E190" s="0" t="s">
        <x:v>29</x:v>
      </x:c>
      <x:c r="F190" s="0" t="n">
        <x:v>8132669326</x:v>
      </x:c>
      <x:c r="G190" s="0" t="s">
        <x:v>230</x:v>
      </x:c>
      <x:c r="H190" s="0" t="s"/>
      <x:c r="J190" s="0" t="n">
        <x:v>66480</x:v>
      </x:c>
      <x:c r="K190" s="0" t="s">
        <x:v>31</x:v>
      </x:c>
      <x:c r="P190" s="0" t="s">
        <x:v>32</x:v>
      </x:c>
      <x:c r="Q190" s="0" t="n">
        <x:v>-1</x:v>
      </x:c>
      <x:c r="T190" s="0" t="s"/>
      <x:c r="U190" s="0" t="s"/>
      <x:c r="CE190" s="0" t="s"/>
      <x:c r="CI190" s="0" t="s"/>
      <x:c r="CJ190" s="0" t="s"/>
      <x:c r="CK190" s="0" t="s"/>
    </x:row>
    <x:row r="191" spans="1:92">
      <x:c r="B191" s="50">
        <x:v>43768</x:v>
      </x:c>
      <x:c r="E191" s="0" t="s">
        <x:v>29</x:v>
      </x:c>
      <x:c r="F191" s="0" t="n">
        <x:v>8132669193</x:v>
      </x:c>
      <x:c r="G191" s="0" t="s">
        <x:v>230</x:v>
      </x:c>
      <x:c r="H191" s="0" t="s"/>
      <x:c r="J191" s="0" t="n">
        <x:v>66480</x:v>
      </x:c>
      <x:c r="K191" s="0" t="s">
        <x:v>31</x:v>
      </x:c>
      <x:c r="P191" s="0" t="s">
        <x:v>32</x:v>
      </x:c>
      <x:c r="Q191" s="0" t="n">
        <x:v>-1</x:v>
      </x:c>
      <x:c r="T191" s="0" t="s"/>
      <x:c r="U191" s="0" t="s"/>
      <x:c r="CE191" s="0" t="s"/>
      <x:c r="CI191" s="0" t="s"/>
      <x:c r="CJ191" s="0" t="s"/>
      <x:c r="CK191" s="0" t="s"/>
    </x:row>
    <x:row r="192" spans="1:92">
      <x:c r="B192" s="50">
        <x:v>43768</x:v>
      </x:c>
      <x:c r="E192" s="0" t="s">
        <x:v>29</x:v>
      </x:c>
      <x:c r="F192" s="0" t="n">
        <x:v>8132669391</x:v>
      </x:c>
      <x:c r="G192" s="0" t="s">
        <x:v>230</x:v>
      </x:c>
      <x:c r="H192" s="0" t="s"/>
      <x:c r="J192" s="0" t="n">
        <x:v>66480</x:v>
      </x:c>
      <x:c r="K192" s="0" t="s">
        <x:v>31</x:v>
      </x:c>
      <x:c r="P192" s="0" t="s">
        <x:v>32</x:v>
      </x:c>
      <x:c r="Q192" s="0" t="n">
        <x:v>-1</x:v>
      </x:c>
      <x:c r="T192" s="0" t="s"/>
      <x:c r="U192" s="0" t="s"/>
      <x:c r="CE192" s="0" t="s"/>
      <x:c r="CI192" s="0" t="s"/>
      <x:c r="CJ192" s="0" t="s"/>
      <x:c r="CK192" s="0" t="s"/>
    </x:row>
    <x:row r="193" spans="1:92">
      <x:c r="B193" s="50">
        <x:v>43768</x:v>
      </x:c>
      <x:c r="E193" s="0" t="s">
        <x:v>29</x:v>
      </x:c>
      <x:c r="F193" s="0" t="n">
        <x:v>8132669318</x:v>
      </x:c>
      <x:c r="G193" s="0" t="s">
        <x:v>230</x:v>
      </x:c>
      <x:c r="H193" s="0" t="s"/>
      <x:c r="J193" s="0" t="n">
        <x:v>66480</x:v>
      </x:c>
      <x:c r="K193" s="0" t="s">
        <x:v>31</x:v>
      </x:c>
      <x:c r="P193" s="0" t="s">
        <x:v>32</x:v>
      </x:c>
      <x:c r="Q193" s="0" t="n">
        <x:v>-1</x:v>
      </x:c>
      <x:c r="T193" s="0" t="s"/>
      <x:c r="U193" s="0" t="s"/>
      <x:c r="CE193" s="0" t="s"/>
      <x:c r="CI193" s="0" t="s"/>
      <x:c r="CJ193" s="0" t="s"/>
      <x:c r="CK193" s="0" t="s"/>
    </x:row>
    <x:row r="194" spans="1:92">
      <x:c r="B194" s="50">
        <x:v>43768</x:v>
      </x:c>
      <x:c r="E194" s="0" t="s">
        <x:v>29</x:v>
      </x:c>
      <x:c r="F194" s="0" t="n">
        <x:v>8132669425</x:v>
      </x:c>
      <x:c r="G194" s="0" t="s">
        <x:v>230</x:v>
      </x:c>
      <x:c r="H194" s="0" t="s"/>
      <x:c r="J194" s="0" t="n">
        <x:v>66480</x:v>
      </x:c>
      <x:c r="K194" s="0" t="s">
        <x:v>31</x:v>
      </x:c>
      <x:c r="P194" s="0" t="s">
        <x:v>32</x:v>
      </x:c>
      <x:c r="Q194" s="0" t="n">
        <x:v>-1</x:v>
      </x:c>
      <x:c r="T194" s="0" t="s"/>
      <x:c r="U194" s="0" t="s"/>
      <x:c r="CE194" s="0" t="s"/>
      <x:c r="CI194" s="0" t="s"/>
      <x:c r="CJ194" s="0" t="s"/>
      <x:c r="CK194" s="0" t="s"/>
    </x:row>
    <x:row r="195" spans="1:92">
      <x:c r="B195" s="50">
        <x:v>43768</x:v>
      </x:c>
      <x:c r="E195" s="0" t="s">
        <x:v>29</x:v>
      </x:c>
      <x:c r="F195" s="0" t="n">
        <x:v>8132669383</x:v>
      </x:c>
      <x:c r="G195" s="0" t="s">
        <x:v>230</x:v>
      </x:c>
      <x:c r="H195" s="0" t="s"/>
      <x:c r="J195" s="0" t="n">
        <x:v>66480</x:v>
      </x:c>
      <x:c r="K195" s="0" t="s">
        <x:v>31</x:v>
      </x:c>
      <x:c r="P195" s="0" t="s">
        <x:v>32</x:v>
      </x:c>
      <x:c r="Q195" s="0" t="n">
        <x:v>-1</x:v>
      </x:c>
      <x:c r="T195" s="0" t="s"/>
      <x:c r="U195" s="0" t="s"/>
      <x:c r="CE195" s="0" t="s"/>
      <x:c r="CI195" s="0" t="s"/>
      <x:c r="CJ195" s="0" t="s"/>
      <x:c r="CK195" s="0" t="s"/>
    </x:row>
    <x:row r="196" spans="1:92">
      <x:c r="B196" s="50">
        <x:v>43768</x:v>
      </x:c>
      <x:c r="E196" s="0" t="s">
        <x:v>29</x:v>
      </x:c>
      <x:c r="F196" s="0" t="n">
        <x:v>8132669375</x:v>
      </x:c>
      <x:c r="G196" s="0" t="s">
        <x:v>230</x:v>
      </x:c>
      <x:c r="H196" s="0" t="s"/>
      <x:c r="J196" s="0" t="n">
        <x:v>66480</x:v>
      </x:c>
      <x:c r="K196" s="0" t="s">
        <x:v>31</x:v>
      </x:c>
      <x:c r="P196" s="0" t="s">
        <x:v>32</x:v>
      </x:c>
      <x:c r="Q196" s="0" t="n">
        <x:v>-1</x:v>
      </x:c>
      <x:c r="T196" s="0" t="s"/>
      <x:c r="U196" s="0" t="s"/>
      <x:c r="CE196" s="0" t="s"/>
      <x:c r="CI196" s="0" t="s"/>
      <x:c r="CJ196" s="0" t="s"/>
      <x:c r="CK196" s="0" t="s"/>
    </x:row>
    <x:row r="197" spans="1:92">
      <x:c r="B197" s="50">
        <x:v>43768</x:v>
      </x:c>
      <x:c r="E197" s="0" t="s">
        <x:v>29</x:v>
      </x:c>
      <x:c r="F197" s="0" t="n">
        <x:v>8132669300</x:v>
      </x:c>
      <x:c r="G197" s="0" t="s">
        <x:v>230</x:v>
      </x:c>
      <x:c r="H197" s="0" t="s"/>
      <x:c r="J197" s="0" t="n">
        <x:v>66480</x:v>
      </x:c>
      <x:c r="K197" s="0" t="s">
        <x:v>31</x:v>
      </x:c>
      <x:c r="P197" s="0" t="s">
        <x:v>32</x:v>
      </x:c>
      <x:c r="Q197" s="0" t="n">
        <x:v>-1</x:v>
      </x:c>
      <x:c r="T197" s="0" t="s"/>
      <x:c r="U197" s="0" t="s"/>
      <x:c r="CE197" s="0" t="s"/>
      <x:c r="CI197" s="0" t="s"/>
      <x:c r="CJ197" s="0" t="s"/>
      <x:c r="CK197" s="0" t="s"/>
    </x:row>
    <x:row r="198" spans="1:92">
      <x:c r="B198" s="50">
        <x:v>43768</x:v>
      </x:c>
      <x:c r="E198" s="0" t="s">
        <x:v>29</x:v>
      </x:c>
      <x:c r="F198" s="0" t="n">
        <x:v>8132669292</x:v>
      </x:c>
      <x:c r="G198" s="0" t="s">
        <x:v>230</x:v>
      </x:c>
      <x:c r="H198" s="0" t="s"/>
      <x:c r="J198" s="0" t="n">
        <x:v>66480</x:v>
      </x:c>
      <x:c r="K198" s="0" t="s">
        <x:v>31</x:v>
      </x:c>
      <x:c r="P198" s="0" t="s">
        <x:v>32</x:v>
      </x:c>
      <x:c r="Q198" s="0" t="n">
        <x:v>-1</x:v>
      </x:c>
      <x:c r="T198" s="0" t="s"/>
      <x:c r="U198" s="0" t="s"/>
      <x:c r="CE198" s="0" t="s"/>
      <x:c r="CI198" s="0" t="s"/>
      <x:c r="CJ198" s="0" t="s"/>
      <x:c r="CK198" s="0" t="s"/>
    </x:row>
    <x:row r="199" spans="1:92">
      <x:c r="B199" s="50">
        <x:v>43768</x:v>
      </x:c>
      <x:c r="E199" s="0" t="s">
        <x:v>29</x:v>
      </x:c>
      <x:c r="F199" s="0" t="n">
        <x:v>8132669284</x:v>
      </x:c>
      <x:c r="G199" s="0" t="s">
        <x:v>230</x:v>
      </x:c>
      <x:c r="H199" s="0" t="s"/>
      <x:c r="J199" s="0" t="n">
        <x:v>66480</x:v>
      </x:c>
      <x:c r="K199" s="0" t="s">
        <x:v>31</x:v>
      </x:c>
      <x:c r="P199" s="0" t="s">
        <x:v>32</x:v>
      </x:c>
      <x:c r="Q199" s="0" t="n">
        <x:v>-1</x:v>
      </x:c>
      <x:c r="T199" s="0" t="s"/>
      <x:c r="U199" s="0" t="s"/>
      <x:c r="CE199" s="0" t="s"/>
      <x:c r="CI199" s="0" t="s"/>
      <x:c r="CJ199" s="0" t="s"/>
      <x:c r="CK199" s="0" t="s"/>
    </x:row>
    <x:row r="200" spans="1:92">
      <x:c r="B200" s="50">
        <x:v>43768</x:v>
      </x:c>
      <x:c r="E200" s="0" t="s">
        <x:v>29</x:v>
      </x:c>
      <x:c r="F200" s="0" t="n">
        <x:v>8132669367</x:v>
      </x:c>
      <x:c r="G200" s="0" t="s">
        <x:v>230</x:v>
      </x:c>
      <x:c r="H200" s="0" t="s"/>
      <x:c r="J200" s="0" t="n">
        <x:v>66480</x:v>
      </x:c>
      <x:c r="K200" s="0" t="s">
        <x:v>31</x:v>
      </x:c>
      <x:c r="P200" s="0" t="s">
        <x:v>32</x:v>
      </x:c>
      <x:c r="Q200" s="0" t="n">
        <x:v>-1</x:v>
      </x:c>
      <x:c r="T200" s="0" t="s"/>
      <x:c r="U200" s="0" t="s"/>
      <x:c r="CE200" s="0" t="s"/>
      <x:c r="CI200" s="0" t="s"/>
      <x:c r="CJ200" s="0" t="s"/>
      <x:c r="CK200" s="0" t="s"/>
    </x:row>
    <x:row r="201" spans="1:92">
      <x:c r="B201" s="50">
        <x:v>43768</x:v>
      </x:c>
      <x:c r="E201" s="0" t="s">
        <x:v>29</x:v>
      </x:c>
      <x:c r="F201" s="0" t="n">
        <x:v>8132669359</x:v>
      </x:c>
      <x:c r="G201" s="0" t="s">
        <x:v>230</x:v>
      </x:c>
      <x:c r="H201" s="0" t="s"/>
      <x:c r="J201" s="0" t="n">
        <x:v>66480</x:v>
      </x:c>
      <x:c r="K201" s="0" t="s">
        <x:v>31</x:v>
      </x:c>
      <x:c r="P201" s="0" t="s">
        <x:v>32</x:v>
      </x:c>
      <x:c r="Q201" s="0" t="n">
        <x:v>-1</x:v>
      </x:c>
      <x:c r="T201" s="0" t="s"/>
      <x:c r="U201" s="0" t="s"/>
      <x:c r="CE201" s="0" t="s"/>
      <x:c r="CI201" s="0" t="s"/>
      <x:c r="CJ201" s="0" t="s"/>
      <x:c r="CK201" s="0" t="s"/>
    </x:row>
    <x:row r="202" spans="1:92">
      <x:c r="B202" s="50">
        <x:v>43768</x:v>
      </x:c>
      <x:c r="E202" s="0" t="s">
        <x:v>29</x:v>
      </x:c>
      <x:c r="F202" s="0" t="n">
        <x:v>8132669219</x:v>
      </x:c>
      <x:c r="G202" s="0" t="s">
        <x:v>230</x:v>
      </x:c>
      <x:c r="H202" s="0" t="s"/>
      <x:c r="J202" s="0" t="n">
        <x:v>66480</x:v>
      </x:c>
      <x:c r="K202" s="0" t="s">
        <x:v>31</x:v>
      </x:c>
      <x:c r="P202" s="0" t="s">
        <x:v>32</x:v>
      </x:c>
      <x:c r="Q202" s="0" t="n">
        <x:v>-1</x:v>
      </x:c>
      <x:c r="T202" s="0" t="s"/>
      <x:c r="U202" s="0" t="s"/>
      <x:c r="CE202" s="0" t="s"/>
      <x:c r="CI202" s="0" t="s"/>
      <x:c r="CJ202" s="0" t="s"/>
      <x:c r="CK202" s="0" t="s"/>
    </x:row>
    <x:row r="203" spans="1:92">
      <x:c r="B203" s="50">
        <x:v>43768</x:v>
      </x:c>
      <x:c r="E203" s="0" t="s">
        <x:v>29</x:v>
      </x:c>
      <x:c r="F203" s="0" t="n">
        <x:v>8132019258</x:v>
      </x:c>
      <x:c r="G203" s="0" t="s">
        <x:v>231</x:v>
      </x:c>
      <x:c r="H203" s="0" t="s"/>
      <x:c r="J203" s="0" t="n">
        <x:v>66495</x:v>
      </x:c>
      <x:c r="K203" s="0" t="s">
        <x:v>31</x:v>
      </x:c>
      <x:c r="P203" s="0" t="s">
        <x:v>32</x:v>
      </x:c>
      <x:c r="Q203" s="0" t="n">
        <x:v>-1</x:v>
      </x:c>
      <x:c r="T203" s="0" t="s"/>
      <x:c r="U203" s="0" t="s"/>
      <x:c r="CE203" s="0" t="s"/>
      <x:c r="CI203" s="0" t="s"/>
      <x:c r="CJ203" s="0" t="s"/>
      <x:c r="CK203" s="0" t="s"/>
    </x:row>
    <x:row r="204" spans="1:92">
      <x:c r="B204" s="50">
        <x:v>43768</x:v>
      </x:c>
      <x:c r="E204" s="0" t="s">
        <x:v>29</x:v>
      </x:c>
      <x:c r="F204" s="0" t="n">
        <x:v>8132644691</x:v>
      </x:c>
      <x:c r="G204" s="0" t="s">
        <x:v>232</x:v>
      </x:c>
      <x:c r="H204" s="0" t="s"/>
      <x:c r="J204" s="0" t="n">
        <x:v>76159</x:v>
      </x:c>
      <x:c r="K204" s="0" t="s">
        <x:v>31</x:v>
      </x:c>
      <x:c r="P204" s="0" t="s">
        <x:v>32</x:v>
      </x:c>
      <x:c r="Q204" s="0" t="n">
        <x:v>-1</x:v>
      </x:c>
      <x:c r="T204" s="0" t="s"/>
      <x:c r="U204" s="0" t="s"/>
      <x:c r="CE204" s="0" t="s"/>
      <x:c r="CI204" s="0" t="s"/>
      <x:c r="CJ204" s="0" t="s"/>
      <x:c r="CK204" s="0" t="s"/>
    </x:row>
    <x:row r="205" spans="1:92">
      <x:c r="B205" s="50">
        <x:v>43768</x:v>
      </x:c>
      <x:c r="E205" s="0" t="s">
        <x:v>29</x:v>
      </x:c>
      <x:c r="F205" s="0" t="n">
        <x:v>8130976418</x:v>
      </x:c>
      <x:c r="G205" s="0" t="s">
        <x:v>233</x:v>
      </x:c>
      <x:c r="H205" s="0" t="s"/>
      <x:c r="J205" s="0" t="n">
        <x:v>66400</x:v>
      </x:c>
      <x:c r="K205" s="0" t="s">
        <x:v>31</x:v>
      </x:c>
      <x:c r="P205" s="0" t="s">
        <x:v>32</x:v>
      </x:c>
      <x:c r="Q205" s="0" t="n">
        <x:v>-1</x:v>
      </x:c>
      <x:c r="T205" s="0" t="s"/>
      <x:c r="U205" s="0" t="s"/>
      <x:c r="CE205" s="0" t="s"/>
      <x:c r="CI205" s="0" t="s"/>
      <x:c r="CJ205" s="0" t="s"/>
      <x:c r="CK205" s="0" t="s"/>
    </x:row>
    <x:row r="206" spans="1:92">
      <x:c r="B206" s="0" t="s">
        <x:v>81</x:v>
      </x:c>
      <x:c r="E206" s="0" t="s">
        <x:v>29</x:v>
      </x:c>
      <x:c r="F206" s="0" t="n">
        <x:v>8131631095</x:v>
      </x:c>
      <x:c r="G206" s="0" t="s">
        <x:v>234</x:v>
      </x:c>
      <x:c r="H206" s="0" t="s"/>
      <x:c r="J206" s="0" t="n">
        <x:v>66400</x:v>
      </x:c>
      <x:c r="K206" s="0" t="s">
        <x:v>31</x:v>
      </x:c>
      <x:c r="P206" s="0" t="s">
        <x:v>32</x:v>
      </x:c>
      <x:c r="Q206" s="0" t="n">
        <x:v>-1</x:v>
      </x:c>
      <x:c r="T206" s="0" t="s"/>
      <x:c r="U206" s="0" t="s"/>
      <x:c r="CE206" s="0" t="s"/>
      <x:c r="CI206" s="0" t="s"/>
      <x:c r="CJ206" s="0" t="s"/>
      <x:c r="CK206" s="0" t="s"/>
    </x:row>
    <x:row r="207" spans="1:92">
      <x:c r="B207" s="50">
        <x:v>43753</x:v>
      </x:c>
      <x:c r="E207" s="0" t="s">
        <x:v>29</x:v>
      </x:c>
      <x:c r="F207" s="0" t="n">
        <x:v>9328356341</x:v>
      </x:c>
      <x:c r="G207" s="0" t="s">
        <x:v>235</x:v>
      </x:c>
      <x:c r="H207" s="0" t="s"/>
      <x:c r="J207" s="0" t="n">
        <x:v>66450</x:v>
      </x:c>
      <x:c r="K207" s="0" t="s">
        <x:v>31</x:v>
      </x:c>
      <x:c r="P207" s="0" t="s">
        <x:v>32</x:v>
      </x:c>
      <x:c r="Q207" s="0" t="n">
        <x:v>-1</x:v>
      </x:c>
      <x:c r="T207" s="0" t="s"/>
      <x:c r="U207" s="0" t="s"/>
      <x:c r="CE207" s="0" t="s"/>
      <x:c r="CI207" s="0" t="s"/>
      <x:c r="CJ207" s="0" t="s"/>
      <x:c r="CK207" s="0" t="s"/>
    </x:row>
    <x:row r="208" spans="1:92">
      <x:c r="B208" s="50">
        <x:v>43753</x:v>
      </x:c>
      <x:c r="E208" s="0" t="s">
        <x:v>29</x:v>
      </x:c>
      <x:c r="F208" s="0" t="n">
        <x:v>8131001083</x:v>
      </x:c>
      <x:c r="G208" s="0" t="s">
        <x:v>236</x:v>
      </x:c>
      <x:c r="H208" s="0" t="s"/>
      <x:c r="J208" s="0" t="n">
        <x:v>66438</x:v>
      </x:c>
      <x:c r="K208" s="0" t="s">
        <x:v>31</x:v>
      </x:c>
      <x:c r="P208" s="0" t="s">
        <x:v>32</x:v>
      </x:c>
      <x:c r="Q208" s="0" t="n">
        <x:v>-1</x:v>
      </x:c>
      <x:c r="T208" s="0" t="s"/>
      <x:c r="U208" s="0" t="s"/>
      <x:c r="CE208" s="0" t="s"/>
      <x:c r="CI208" s="0" t="s"/>
      <x:c r="CJ208" s="0" t="s"/>
      <x:c r="CK208" s="0" t="s"/>
    </x:row>
    <x:row r="209" spans="1:92">
      <x:c r="B209" s="50">
        <x:v>43768</x:v>
      </x:c>
      <x:c r="E209" s="0" t="s">
        <x:v>29</x:v>
      </x:c>
      <x:c r="F209" s="0" t="n">
        <x:v>8130975931</x:v>
      </x:c>
      <x:c r="G209" s="0" t="s">
        <x:v>237</x:v>
      </x:c>
      <x:c r="H209" s="0" t="s"/>
      <x:c r="J209" s="0" t="n">
        <x:v>66460</x:v>
      </x:c>
      <x:c r="K209" s="0" t="s">
        <x:v>31</x:v>
      </x:c>
      <x:c r="P209" s="0" t="s">
        <x:v>32</x:v>
      </x:c>
      <x:c r="Q209" s="0" t="n">
        <x:v>-1</x:v>
      </x:c>
      <x:c r="T209" s="0" t="s"/>
      <x:c r="U209" s="0" t="s"/>
      <x:c r="CE209" s="0" t="s"/>
      <x:c r="CI209" s="0" t="s"/>
      <x:c r="CJ209" s="0" t="s"/>
      <x:c r="CK209" s="0" t="s"/>
    </x:row>
    <x:row r="210" spans="1:92">
      <x:c r="B210" s="50">
        <x:v>43768</x:v>
      </x:c>
      <x:c r="E210" s="0" t="s">
        <x:v>29</x:v>
      </x:c>
      <x:c r="F210" s="0" t="n">
        <x:v>9328136537</x:v>
      </x:c>
      <x:c r="G210" s="0" t="s">
        <x:v>238</x:v>
      </x:c>
      <x:c r="H210" s="0" t="s"/>
      <x:c r="J210" s="0" t="n">
        <x:v>66460</x:v>
      </x:c>
      <x:c r="K210" s="0" t="s">
        <x:v>31</x:v>
      </x:c>
      <x:c r="P210" s="0" t="s">
        <x:v>32</x:v>
      </x:c>
      <x:c r="Q210" s="0" t="n">
        <x:v>-1</x:v>
      </x:c>
      <x:c r="T210" s="0" t="s"/>
      <x:c r="U210" s="0" t="s"/>
      <x:c r="CE210" s="0" t="s"/>
      <x:c r="CI210" s="0" t="s"/>
      <x:c r="CJ210" s="0" t="s"/>
      <x:c r="CK210" s="0" t="s"/>
    </x:row>
    <x:row r="211" spans="1:92">
      <x:c r="B211" s="50">
        <x:v>43753</x:v>
      </x:c>
      <x:c r="E211" s="0" t="s">
        <x:v>29</x:v>
      </x:c>
      <x:c r="F211" s="0" t="n">
        <x:v>8130984818</x:v>
      </x:c>
      <x:c r="G211" s="0" t="s">
        <x:v>239</x:v>
      </x:c>
      <x:c r="H211" s="0" t="s"/>
      <x:c r="J211" s="0" t="n">
        <x:v>66437</x:v>
      </x:c>
      <x:c r="K211" s="0" t="s">
        <x:v>31</x:v>
      </x:c>
      <x:c r="P211" s="0" t="s">
        <x:v>32</x:v>
      </x:c>
      <x:c r="Q211" s="0" t="n">
        <x:v>-1</x:v>
      </x:c>
      <x:c r="T211" s="0" t="s"/>
      <x:c r="U211" s="0" t="s"/>
      <x:c r="CE211" s="0" t="s"/>
      <x:c r="CI211" s="0" t="s"/>
      <x:c r="CJ211" s="0" t="s"/>
      <x:c r="CK211" s="0" t="s"/>
    </x:row>
    <x:row r="212" spans="1:92">
      <x:c r="B212" s="0" t="s">
        <x:v>81</x:v>
      </x:c>
      <x:c r="E212" s="0" t="s">
        <x:v>29</x:v>
      </x:c>
      <x:c r="F212" s="0" t="n">
        <x:v>8131517674</x:v>
      </x:c>
      <x:c r="G212" s="0" t="s">
        <x:v>240</x:v>
      </x:c>
      <x:c r="H212" s="0" t="s"/>
      <x:c r="J212" s="0" t="n">
        <x:v>66438</x:v>
      </x:c>
      <x:c r="K212" s="0" t="s">
        <x:v>31</x:v>
      </x:c>
      <x:c r="P212" s="0" t="s">
        <x:v>32</x:v>
      </x:c>
      <x:c r="Q212" s="0" t="n">
        <x:v>-1</x:v>
      </x:c>
      <x:c r="T212" s="0" t="s"/>
      <x:c r="U212" s="0" t="s"/>
      <x:c r="CE212" s="0" t="s"/>
      <x:c r="CI212" s="0" t="s"/>
      <x:c r="CJ212" s="0" t="s"/>
      <x:c r="CK212" s="0" t="s"/>
    </x:row>
    <x:row r="213" spans="1:92">
      <x:c r="B213" s="0" t="s">
        <x:v>81</x:v>
      </x:c>
      <x:c r="E213" s="0" t="s">
        <x:v>29</x:v>
      </x:c>
      <x:c r="F213" s="0" t="n">
        <x:v>8131638066</x:v>
      </x:c>
      <x:c r="G213" s="0" t="s">
        <x:v>241</x:v>
      </x:c>
      <x:c r="H213" s="0" t="s"/>
      <x:c r="J213" s="0" t="n">
        <x:v>66420</x:v>
      </x:c>
      <x:c r="K213" s="0" t="s">
        <x:v>31</x:v>
      </x:c>
      <x:c r="P213" s="0" t="s">
        <x:v>32</x:v>
      </x:c>
      <x:c r="Q213" s="0" t="n">
        <x:v>-1</x:v>
      </x:c>
      <x:c r="T213" s="0" t="s"/>
      <x:c r="U213" s="0" t="s"/>
      <x:c r="CE213" s="0" t="s"/>
      <x:c r="CI213" s="0" t="s"/>
      <x:c r="CJ213" s="0" t="s"/>
      <x:c r="CK213" s="0" t="s"/>
    </x:row>
    <x:row r="214" spans="1:92">
      <x:c r="B214" s="50">
        <x:v>43753</x:v>
      </x:c>
      <x:c r="E214" s="0" t="s">
        <x:v>29</x:v>
      </x:c>
      <x:c r="F214" s="0" t="n">
        <x:v>8132002981</x:v>
      </x:c>
      <x:c r="G214" s="0" t="s">
        <x:v>242</x:v>
      </x:c>
      <x:c r="H214" s="0" t="s"/>
      <x:c r="J214" s="0" t="n">
        <x:v>66427</x:v>
      </x:c>
      <x:c r="K214" s="0" t="s">
        <x:v>31</x:v>
      </x:c>
      <x:c r="P214" s="0" t="s">
        <x:v>32</x:v>
      </x:c>
      <x:c r="Q214" s="0" t="n">
        <x:v>-1</x:v>
      </x:c>
      <x:c r="T214" s="0" t="s"/>
      <x:c r="U214" s="0" t="s"/>
      <x:c r="CE214" s="0" t="s"/>
      <x:c r="CI214" s="0" t="s"/>
      <x:c r="CJ214" s="0" t="s"/>
      <x:c r="CK214" s="0" t="s"/>
    </x:row>
    <x:row r="215" spans="1:92">
      <x:c r="B215" s="50">
        <x:v>43753</x:v>
      </x:c>
      <x:c r="E215" s="0" t="s">
        <x:v>29</x:v>
      </x:c>
      <x:c r="F215" s="0" t="n">
        <x:v>8131976052</x:v>
      </x:c>
      <x:c r="G215" s="0" t="s">
        <x:v>243</x:v>
      </x:c>
      <x:c r="H215" s="0" t="s"/>
      <x:c r="J215" s="0" t="n">
        <x:v>66427</x:v>
      </x:c>
      <x:c r="K215" s="0" t="s">
        <x:v>31</x:v>
      </x:c>
      <x:c r="P215" s="0" t="s">
        <x:v>32</x:v>
      </x:c>
      <x:c r="Q215" s="0" t="n">
        <x:v>-1</x:v>
      </x:c>
      <x:c r="T215" s="0" t="s"/>
      <x:c r="U215" s="0" t="s"/>
      <x:c r="CE215" s="0" t="s"/>
      <x:c r="CI215" s="0" t="s"/>
      <x:c r="CJ215" s="0" t="s"/>
      <x:c r="CK215" s="0" t="s"/>
    </x:row>
    <x:row r="216" spans="1:92">
      <x:c r="B216" s="50">
        <x:v>43753</x:v>
      </x:c>
      <x:c r="E216" s="0" t="s">
        <x:v>29</x:v>
      </x:c>
      <x:c r="F216" s="0" t="n">
        <x:v>8132038209</x:v>
      </x:c>
      <x:c r="G216" s="0" t="s">
        <x:v>244</x:v>
      </x:c>
      <x:c r="H216" s="0" t="s"/>
      <x:c r="J216" s="0" t="n">
        <x:v>66437</x:v>
      </x:c>
      <x:c r="K216" s="0" t="s">
        <x:v>31</x:v>
      </x:c>
      <x:c r="P216" s="0" t="s">
        <x:v>32</x:v>
      </x:c>
      <x:c r="Q216" s="0" t="n">
        <x:v>-1</x:v>
      </x:c>
      <x:c r="T216" s="0" t="s"/>
      <x:c r="U216" s="0" t="s"/>
      <x:c r="CE216" s="0" t="s"/>
      <x:c r="CI216" s="0" t="s"/>
      <x:c r="CJ216" s="0" t="s"/>
      <x:c r="CK216" s="0" t="s"/>
    </x:row>
    <x:row r="217" spans="1:92">
      <x:c r="B217" s="0" t="s">
        <x:v>41</x:v>
      </x:c>
      <x:c r="E217" s="0" t="s">
        <x:v>29</x:v>
      </x:c>
      <x:c r="F217" s="0" t="n">
        <x:v>8131730426</x:v>
      </x:c>
      <x:c r="G217" s="0" t="s">
        <x:v>245</x:v>
      </x:c>
      <x:c r="H217" s="0" t="s"/>
      <x:c r="J217" s="0" t="n">
        <x:v>66254</x:v>
      </x:c>
      <x:c r="K217" s="0" t="s">
        <x:v>31</x:v>
      </x:c>
      <x:c r="P217" s="0" t="s">
        <x:v>32</x:v>
      </x:c>
      <x:c r="Q217" s="0" t="n">
        <x:v>-1</x:v>
      </x:c>
      <x:c r="T217" s="0" t="s"/>
      <x:c r="U217" s="0" t="s"/>
      <x:c r="CE217" s="0" t="s"/>
      <x:c r="CI217" s="0" t="s"/>
      <x:c r="CJ217" s="0" t="s"/>
      <x:c r="CK217" s="0" t="s"/>
    </x:row>
    <x:row r="218" spans="1:92">
      <x:c r="B218" s="0" t="s">
        <x:v>41</x:v>
      </x:c>
      <x:c r="E218" s="0" t="s">
        <x:v>29</x:v>
      </x:c>
      <x:c r="F218" s="0" t="n">
        <x:v>8131547820</x:v>
      </x:c>
      <x:c r="G218" s="0" t="s">
        <x:v>246</x:v>
      </x:c>
      <x:c r="H218" s="0" t="s"/>
      <x:c r="J218" s="0" t="n">
        <x:v>66220</x:v>
      </x:c>
      <x:c r="K218" s="0" t="s">
        <x:v>31</x:v>
      </x:c>
      <x:c r="P218" s="0" t="s">
        <x:v>32</x:v>
      </x:c>
      <x:c r="Q218" s="0" t="n">
        <x:v>-1</x:v>
      </x:c>
      <x:c r="T218" s="0" t="s"/>
      <x:c r="U218" s="0" t="s"/>
      <x:c r="CE218" s="0" t="s"/>
      <x:c r="CI218" s="0" t="s"/>
      <x:c r="CJ218" s="0" t="s"/>
      <x:c r="CK218" s="0" t="s"/>
    </x:row>
    <x:row r="219" spans="1:92">
      <x:c r="B219" s="0" t="s">
        <x:v>41</x:v>
      </x:c>
      <x:c r="E219" s="0" t="s">
        <x:v>29</x:v>
      </x:c>
      <x:c r="F219" s="0" t="n">
        <x:v>8131547887</x:v>
      </x:c>
      <x:c r="G219" s="0" t="s">
        <x:v>246</x:v>
      </x:c>
      <x:c r="H219" s="0" t="s"/>
      <x:c r="J219" s="0" t="n">
        <x:v>66220</x:v>
      </x:c>
      <x:c r="K219" s="0" t="s">
        <x:v>31</x:v>
      </x:c>
      <x:c r="P219" s="0" t="s">
        <x:v>32</x:v>
      </x:c>
      <x:c r="Q219" s="0" t="n">
        <x:v>-1</x:v>
      </x:c>
      <x:c r="T219" s="0" t="s"/>
      <x:c r="U219" s="0" t="s"/>
      <x:c r="CE219" s="0" t="s"/>
      <x:c r="CI219" s="0" t="s"/>
      <x:c r="CJ219" s="0" t="s"/>
      <x:c r="CK219" s="0" t="s"/>
    </x:row>
    <x:row r="220" spans="1:92">
      <x:c r="B220" s="0" t="s">
        <x:v>41</x:v>
      </x:c>
      <x:c r="E220" s="0" t="s">
        <x:v>29</x:v>
      </x:c>
      <x:c r="F220" s="0" t="n">
        <x:v>8131547994</x:v>
      </x:c>
      <x:c r="G220" s="0" t="s">
        <x:v>246</x:v>
      </x:c>
      <x:c r="H220" s="0" t="s"/>
      <x:c r="J220" s="0" t="n">
        <x:v>66220</x:v>
      </x:c>
      <x:c r="K220" s="0" t="s">
        <x:v>31</x:v>
      </x:c>
      <x:c r="P220" s="0" t="s">
        <x:v>32</x:v>
      </x:c>
      <x:c r="Q220" s="0" t="n">
        <x:v>-1</x:v>
      </x:c>
      <x:c r="T220" s="0" t="s"/>
      <x:c r="U220" s="0" t="s"/>
      <x:c r="CE220" s="0" t="s"/>
      <x:c r="CI220" s="0" t="s"/>
      <x:c r="CJ220" s="0" t="s"/>
      <x:c r="CK220" s="0" t="s"/>
    </x:row>
    <x:row r="221" spans="1:92">
      <x:c r="B221" s="0" t="s">
        <x:v>41</x:v>
      </x:c>
      <x:c r="E221" s="0" t="s">
        <x:v>29</x:v>
      </x:c>
      <x:c r="F221" s="0" t="n">
        <x:v>8131553943</x:v>
      </x:c>
      <x:c r="G221" s="0" t="s">
        <x:v>247</x:v>
      </x:c>
      <x:c r="H221" s="0" t="s"/>
      <x:c r="J221" s="0" t="n">
        <x:v>66220</x:v>
      </x:c>
      <x:c r="K221" s="0" t="s">
        <x:v>31</x:v>
      </x:c>
      <x:c r="P221" s="0" t="s">
        <x:v>32</x:v>
      </x:c>
      <x:c r="Q221" s="0" t="n">
        <x:v>-1</x:v>
      </x:c>
      <x:c r="T221" s="0" t="s"/>
      <x:c r="U221" s="0" t="s"/>
      <x:c r="CE221" s="0" t="s"/>
      <x:c r="CI221" s="0" t="s"/>
      <x:c r="CJ221" s="0" t="s"/>
      <x:c r="CK221" s="0" t="s"/>
    </x:row>
    <x:row r="222" spans="1:92">
      <x:c r="B222" s="0" t="s">
        <x:v>41</x:v>
      </x:c>
      <x:c r="E222" s="0" t="s">
        <x:v>29</x:v>
      </x:c>
      <x:c r="F222" s="0" t="n">
        <x:v>8131612145</x:v>
      </x:c>
      <x:c r="G222" s="0" t="s">
        <x:v>248</x:v>
      </x:c>
      <x:c r="H222" s="0" t="s"/>
      <x:c r="J222" s="0" t="n">
        <x:v>66220</x:v>
      </x:c>
      <x:c r="K222" s="0" t="s">
        <x:v>31</x:v>
      </x:c>
      <x:c r="P222" s="0" t="s">
        <x:v>32</x:v>
      </x:c>
      <x:c r="Q222" s="0" t="n">
        <x:v>-1</x:v>
      </x:c>
      <x:c r="T222" s="0" t="s"/>
      <x:c r="U222" s="0" t="s"/>
      <x:c r="CE222" s="0" t="s"/>
      <x:c r="CI222" s="0" t="s"/>
      <x:c r="CJ222" s="0" t="s"/>
      <x:c r="CK222" s="0" t="s"/>
    </x:row>
    <x:row r="223" spans="1:92">
      <x:c r="B223" s="0" t="s">
        <x:v>41</x:v>
      </x:c>
      <x:c r="E223" s="0" t="s">
        <x:v>29</x:v>
      </x:c>
      <x:c r="F223" s="0" t="n">
        <x:v>8131612152</x:v>
      </x:c>
      <x:c r="G223" s="0" t="s">
        <x:v>249</x:v>
      </x:c>
      <x:c r="H223" s="0" t="s"/>
      <x:c r="J223" s="0" t="n">
        <x:v>66220</x:v>
      </x:c>
      <x:c r="K223" s="0" t="s">
        <x:v>31</x:v>
      </x:c>
      <x:c r="P223" s="0" t="s">
        <x:v>32</x:v>
      </x:c>
      <x:c r="Q223" s="0" t="n">
        <x:v>-1</x:v>
      </x:c>
      <x:c r="T223" s="0" t="s"/>
      <x:c r="U223" s="0" t="s"/>
      <x:c r="CE223" s="0" t="s"/>
      <x:c r="CI223" s="0" t="s"/>
      <x:c r="CJ223" s="0" t="s"/>
      <x:c r="CK223" s="0" t="s"/>
    </x:row>
    <x:row r="224" spans="1:92">
      <x:c r="B224" s="0" t="s">
        <x:v>41</x:v>
      </x:c>
      <x:c r="E224" s="0" t="s">
        <x:v>29</x:v>
      </x:c>
      <x:c r="F224" s="0" t="n">
        <x:v>8131631285</x:v>
      </x:c>
      <x:c r="G224" s="0" t="s">
        <x:v>250</x:v>
      </x:c>
      <x:c r="H224" s="0" t="s"/>
      <x:c r="J224" s="0" t="n">
        <x:v>66220</x:v>
      </x:c>
      <x:c r="K224" s="0" t="s">
        <x:v>31</x:v>
      </x:c>
      <x:c r="P224" s="0" t="s">
        <x:v>32</x:v>
      </x:c>
      <x:c r="Q224" s="0" t="n">
        <x:v>-1</x:v>
      </x:c>
      <x:c r="T224" s="0" t="s"/>
      <x:c r="U224" s="0" t="s"/>
      <x:c r="CE224" s="0" t="s"/>
      <x:c r="CI224" s="0" t="s"/>
      <x:c r="CJ224" s="0" t="s"/>
      <x:c r="CK224" s="0" t="s"/>
    </x:row>
    <x:row r="225" spans="1:92">
      <x:c r="B225" s="0" t="s">
        <x:v>41</x:v>
      </x:c>
      <x:c r="E225" s="0" t="s">
        <x:v>29</x:v>
      </x:c>
      <x:c r="F225" s="0" t="n">
        <x:v>8131650624</x:v>
      </x:c>
      <x:c r="G225" s="0" t="s">
        <x:v>42</x:v>
      </x:c>
      <x:c r="H225" s="0" t="s"/>
      <x:c r="J225" s="0" t="n">
        <x:v>66220</x:v>
      </x:c>
      <x:c r="K225" s="0" t="s">
        <x:v>31</x:v>
      </x:c>
      <x:c r="P225" s="0" t="s">
        <x:v>32</x:v>
      </x:c>
      <x:c r="Q225" s="0" t="n">
        <x:v>-1</x:v>
      </x:c>
      <x:c r="T225" s="0" t="s"/>
      <x:c r="U225" s="0" t="s"/>
      <x:c r="CE225" s="0" t="s"/>
      <x:c r="CI225" s="0" t="s"/>
      <x:c r="CJ225" s="0" t="s"/>
      <x:c r="CK225" s="0" t="s"/>
    </x:row>
    <x:row r="226" spans="1:92">
      <x:c r="B226" s="0" t="s">
        <x:v>41</x:v>
      </x:c>
      <x:c r="E226" s="0" t="s">
        <x:v>29</x:v>
      </x:c>
      <x:c r="F226" s="0" t="n">
        <x:v>8131650640</x:v>
      </x:c>
      <x:c r="G226" s="0" t="s">
        <x:v>42</x:v>
      </x:c>
      <x:c r="H226" s="0" t="s"/>
      <x:c r="J226" s="0" t="n">
        <x:v>66220</x:v>
      </x:c>
      <x:c r="K226" s="0" t="s">
        <x:v>31</x:v>
      </x:c>
      <x:c r="P226" s="0" t="s">
        <x:v>32</x:v>
      </x:c>
      <x:c r="Q226" s="0" t="n">
        <x:v>-1</x:v>
      </x:c>
      <x:c r="T226" s="0" t="s"/>
      <x:c r="U226" s="0" t="s"/>
      <x:c r="CE226" s="0" t="s"/>
      <x:c r="CI226" s="0" t="s"/>
      <x:c r="CJ226" s="0" t="s"/>
      <x:c r="CK226" s="0" t="s"/>
    </x:row>
    <x:row r="227" spans="1:92">
      <x:c r="B227" s="0" t="s">
        <x:v>41</x:v>
      </x:c>
      <x:c r="E227" s="0" t="s">
        <x:v>29</x:v>
      </x:c>
      <x:c r="F227" s="0" t="n">
        <x:v>8131650657</x:v>
      </x:c>
      <x:c r="G227" s="0" t="s">
        <x:v>42</x:v>
      </x:c>
      <x:c r="H227" s="0" t="s"/>
      <x:c r="J227" s="0" t="n">
        <x:v>66220</x:v>
      </x:c>
      <x:c r="K227" s="0" t="s">
        <x:v>31</x:v>
      </x:c>
      <x:c r="P227" s="0" t="s">
        <x:v>32</x:v>
      </x:c>
      <x:c r="Q227" s="0" t="n">
        <x:v>-1</x:v>
      </x:c>
      <x:c r="T227" s="0" t="s"/>
      <x:c r="U227" s="0" t="s"/>
      <x:c r="CE227" s="0" t="s"/>
      <x:c r="CI227" s="0" t="s"/>
      <x:c r="CJ227" s="0" t="s"/>
      <x:c r="CK227" s="0" t="s"/>
    </x:row>
    <x:row r="228" spans="1:92">
      <x:c r="B228" s="0" t="s">
        <x:v>41</x:v>
      </x:c>
      <x:c r="E228" s="0" t="s">
        <x:v>29</x:v>
      </x:c>
      <x:c r="F228" s="0" t="n">
        <x:v>8131650715</x:v>
      </x:c>
      <x:c r="G228" s="0" t="s">
        <x:v>251</x:v>
      </x:c>
      <x:c r="H228" s="0" t="s"/>
      <x:c r="J228" s="0" t="n">
        <x:v>66220</x:v>
      </x:c>
      <x:c r="K228" s="0" t="s">
        <x:v>31</x:v>
      </x:c>
      <x:c r="P228" s="0" t="s">
        <x:v>32</x:v>
      </x:c>
      <x:c r="Q228" s="0" t="n">
        <x:v>-1</x:v>
      </x:c>
      <x:c r="T228" s="0" t="s"/>
      <x:c r="U228" s="0" t="s"/>
      <x:c r="CE228" s="0" t="s"/>
      <x:c r="CI228" s="0" t="s"/>
      <x:c r="CJ228" s="0" t="s"/>
      <x:c r="CK228" s="0" t="s"/>
    </x:row>
    <x:row r="229" spans="1:92">
      <x:c r="B229" s="0" t="s">
        <x:v>41</x:v>
      </x:c>
      <x:c r="E229" s="0" t="s">
        <x:v>29</x:v>
      </x:c>
      <x:c r="F229" s="0" t="n">
        <x:v>8131691016</x:v>
      </x:c>
      <x:c r="G229" s="0" t="s">
        <x:v>252</x:v>
      </x:c>
      <x:c r="H229" s="0" t="s"/>
      <x:c r="J229" s="0" t="n">
        <x:v>66220</x:v>
      </x:c>
      <x:c r="K229" s="0" t="s">
        <x:v>31</x:v>
      </x:c>
      <x:c r="P229" s="0" t="s">
        <x:v>32</x:v>
      </x:c>
      <x:c r="Q229" s="0" t="n">
        <x:v>-1</x:v>
      </x:c>
      <x:c r="T229" s="0" t="s"/>
      <x:c r="U229" s="0" t="s"/>
      <x:c r="CE229" s="0" t="s"/>
      <x:c r="CI229" s="0" t="s"/>
      <x:c r="CJ229" s="0" t="s"/>
      <x:c r="CK229" s="0" t="s"/>
    </x:row>
    <x:row r="230" spans="1:92">
      <x:c r="B230" s="0" t="s">
        <x:v>41</x:v>
      </x:c>
      <x:c r="E230" s="0" t="s">
        <x:v>29</x:v>
      </x:c>
      <x:c r="F230" s="0" t="n">
        <x:v>8131655888</x:v>
      </x:c>
      <x:c r="G230" s="0" t="s">
        <x:v>253</x:v>
      </x:c>
      <x:c r="H230" s="0" t="s"/>
      <x:c r="J230" s="0" t="n">
        <x:v>66224</x:v>
      </x:c>
      <x:c r="K230" s="0" t="s">
        <x:v>31</x:v>
      </x:c>
      <x:c r="P230" s="0" t="s">
        <x:v>32</x:v>
      </x:c>
      <x:c r="Q230" s="0" t="n">
        <x:v>-1</x:v>
      </x:c>
      <x:c r="T230" s="0" t="s"/>
      <x:c r="U230" s="0" t="s"/>
      <x:c r="CE230" s="0" t="s"/>
      <x:c r="CI230" s="0" t="s"/>
      <x:c r="CJ230" s="0" t="s"/>
      <x:c r="CK230" s="0" t="s"/>
    </x:row>
    <x:row r="231" spans="1:92">
      <x:c r="B231" s="0" t="s">
        <x:v>41</x:v>
      </x:c>
      <x:c r="E231" s="0" t="s">
        <x:v>29</x:v>
      </x:c>
      <x:c r="F231" s="0" t="n">
        <x:v>8131650533</x:v>
      </x:c>
      <x:c r="G231" s="0" t="s">
        <x:v>108</x:v>
      </x:c>
      <x:c r="H231" s="0" t="s"/>
      <x:c r="J231" s="0" t="n">
        <x:v>66256</x:v>
      </x:c>
      <x:c r="K231" s="0" t="s">
        <x:v>31</x:v>
      </x:c>
      <x:c r="P231" s="0" t="s">
        <x:v>32</x:v>
      </x:c>
      <x:c r="Q231" s="0" t="n">
        <x:v>-1</x:v>
      </x:c>
      <x:c r="T231" s="0" t="s"/>
      <x:c r="U231" s="0" t="s"/>
      <x:c r="CE231" s="0" t="s"/>
      <x:c r="CI231" s="0" t="s"/>
      <x:c r="CJ231" s="0" t="s"/>
      <x:c r="CK231" s="0" t="s"/>
    </x:row>
    <x:row r="232" spans="1:92">
      <x:c r="B232" s="0" t="s">
        <x:v>41</x:v>
      </x:c>
      <x:c r="E232" s="0" t="s">
        <x:v>29</x:v>
      </x:c>
      <x:c r="F232" s="0" t="n">
        <x:v>8131650632</x:v>
      </x:c>
      <x:c r="G232" s="0" t="s">
        <x:v>254</x:v>
      </x:c>
      <x:c r="H232" s="0" t="s"/>
      <x:c r="J232" s="0" t="n">
        <x:v>66237</x:v>
      </x:c>
      <x:c r="K232" s="0" t="s">
        <x:v>31</x:v>
      </x:c>
      <x:c r="P232" s="0" t="s">
        <x:v>32</x:v>
      </x:c>
      <x:c r="Q232" s="0" t="n">
        <x:v>-1</x:v>
      </x:c>
      <x:c r="T232" s="0" t="s"/>
      <x:c r="U232" s="0" t="s"/>
      <x:c r="CE232" s="0" t="s"/>
      <x:c r="CI232" s="0" t="s"/>
      <x:c r="CJ232" s="0" t="s"/>
      <x:c r="CK232" s="0" t="s"/>
    </x:row>
    <x:row r="233" spans="1:92">
      <x:c r="B233" s="0" t="s">
        <x:v>41</x:v>
      </x:c>
      <x:c r="E233" s="0" t="s">
        <x:v>29</x:v>
      </x:c>
      <x:c r="F233" s="0" t="n">
        <x:v>8131650707</x:v>
      </x:c>
      <x:c r="G233" s="0" t="s">
        <x:v>255</x:v>
      </x:c>
      <x:c r="H233" s="0" t="s"/>
      <x:c r="J233" s="0" t="n">
        <x:v>66240</x:v>
      </x:c>
      <x:c r="K233" s="0" t="s">
        <x:v>31</x:v>
      </x:c>
      <x:c r="P233" s="0" t="s">
        <x:v>32</x:v>
      </x:c>
      <x:c r="Q233" s="0" t="n">
        <x:v>-1</x:v>
      </x:c>
      <x:c r="T233" s="0" t="s"/>
      <x:c r="U233" s="0" t="s"/>
      <x:c r="CE233" s="0" t="s"/>
      <x:c r="CI233" s="0" t="s"/>
      <x:c r="CJ233" s="0" t="s"/>
      <x:c r="CK233" s="0" t="s"/>
    </x:row>
    <x:row r="234" spans="1:92">
      <x:c r="B234" s="0" t="s">
        <x:v>41</x:v>
      </x:c>
      <x:c r="E234" s="0" t="s">
        <x:v>29</x:v>
      </x:c>
      <x:c r="F234" s="0" t="n">
        <x:v>8131083131</x:v>
      </x:c>
      <x:c r="G234" s="0" t="s">
        <x:v>256</x:v>
      </x:c>
      <x:c r="H234" s="0" t="s"/>
      <x:c r="J234" s="0" t="n">
        <x:v>66260</x:v>
      </x:c>
      <x:c r="K234" s="0" t="s">
        <x:v>31</x:v>
      </x:c>
      <x:c r="P234" s="0" t="s">
        <x:v>32</x:v>
      </x:c>
      <x:c r="Q234" s="0" t="n">
        <x:v>-1</x:v>
      </x:c>
      <x:c r="T234" s="0" t="s"/>
      <x:c r="U234" s="0" t="s"/>
      <x:c r="CE234" s="0" t="s"/>
      <x:c r="CI234" s="0" t="s"/>
      <x:c r="CJ234" s="0" t="s"/>
      <x:c r="CK234" s="0" t="s"/>
    </x:row>
    <x:row r="235" spans="1:92">
      <x:c r="B235" s="0" t="s">
        <x:v>41</x:v>
      </x:c>
      <x:c r="E235" s="0" t="s">
        <x:v>29</x:v>
      </x:c>
      <x:c r="F235" s="0" t="n">
        <x:v>8131625253</x:v>
      </x:c>
      <x:c r="G235" s="0" t="s">
        <x:v>257</x:v>
      </x:c>
      <x:c r="H235" s="0" t="s"/>
      <x:c r="J235" s="0" t="n">
        <x:v>66267</x:v>
      </x:c>
      <x:c r="K235" s="0" t="s">
        <x:v>31</x:v>
      </x:c>
      <x:c r="P235" s="0" t="s">
        <x:v>32</x:v>
      </x:c>
      <x:c r="Q235" s="0" t="n">
        <x:v>-1</x:v>
      </x:c>
      <x:c r="T235" s="0" t="s"/>
      <x:c r="U235" s="0" t="s"/>
      <x:c r="CE235" s="0" t="s"/>
      <x:c r="CI235" s="0" t="s"/>
      <x:c r="CJ235" s="0" t="s"/>
      <x:c r="CK235" s="0" t="s"/>
    </x:row>
    <x:row r="236" spans="1:92">
      <x:c r="B236" s="0" t="s">
        <x:v>41</x:v>
      </x:c>
      <x:c r="E236" s="0" t="s">
        <x:v>29</x:v>
      </x:c>
      <x:c r="F236" s="0" t="n">
        <x:v>8131637977</x:v>
      </x:c>
      <x:c r="G236" s="0" t="s">
        <x:v>258</x:v>
      </x:c>
      <x:c r="H236" s="0" t="s"/>
      <x:c r="J236" s="0" t="n">
        <x:v>66267</x:v>
      </x:c>
      <x:c r="K236" s="0" t="s">
        <x:v>31</x:v>
      </x:c>
      <x:c r="P236" s="0" t="s">
        <x:v>32</x:v>
      </x:c>
      <x:c r="Q236" s="0" t="n">
        <x:v>-1</x:v>
      </x:c>
      <x:c r="T236" s="0" t="s"/>
      <x:c r="U236" s="0" t="s"/>
      <x:c r="CE236" s="0" t="s"/>
      <x:c r="CI236" s="0" t="s"/>
      <x:c r="CJ236" s="0" t="s"/>
      <x:c r="CK236" s="0" t="s"/>
    </x:row>
    <x:row r="237" spans="1:92">
      <x:c r="B237" s="0" t="s">
        <x:v>41</x:v>
      </x:c>
      <x:c r="E237" s="0" t="s">
        <x:v>29</x:v>
      </x:c>
      <x:c r="F237" s="0" t="n">
        <x:v>8131690836</x:v>
      </x:c>
      <x:c r="G237" s="0" t="s">
        <x:v>259</x:v>
      </x:c>
      <x:c r="H237" s="0" t="s"/>
      <x:c r="J237" s="0" t="n">
        <x:v>66267</x:v>
      </x:c>
      <x:c r="K237" s="0" t="s">
        <x:v>31</x:v>
      </x:c>
      <x:c r="P237" s="0" t="s">
        <x:v>32</x:v>
      </x:c>
      <x:c r="Q237" s="0" t="n">
        <x:v>-1</x:v>
      </x:c>
      <x:c r="T237" s="0" t="s"/>
      <x:c r="U237" s="0" t="s"/>
      <x:c r="CE237" s="0" t="s"/>
      <x:c r="CI237" s="0" t="s"/>
      <x:c r="CJ237" s="0" t="s"/>
      <x:c r="CK237" s="0" t="s"/>
    </x:row>
    <x:row r="238" spans="1:92">
      <x:c r="B238" s="0" t="s">
        <x:v>81</x:v>
      </x:c>
      <x:c r="E238" s="0" t="s">
        <x:v>29</x:v>
      </x:c>
      <x:c r="F238" s="0" t="n">
        <x:v>9328627139</x:v>
      </x:c>
      <x:c r="G238" s="0" t="s">
        <x:v>260</x:v>
      </x:c>
      <x:c r="H238" s="0" t="s"/>
      <x:c r="J238" s="0" t="n">
        <x:v>66267</x:v>
      </x:c>
      <x:c r="K238" s="0" t="s">
        <x:v>31</x:v>
      </x:c>
      <x:c r="P238" s="0" t="s">
        <x:v>32</x:v>
      </x:c>
      <x:c r="Q238" s="0" t="n">
        <x:v>-1</x:v>
      </x:c>
      <x:c r="T238" s="0" t="s"/>
      <x:c r="U238" s="0" t="s"/>
      <x:c r="CE238" s="0" t="s"/>
      <x:c r="CI238" s="0" t="s"/>
      <x:c r="CJ238" s="0" t="s"/>
      <x:c r="CK238" s="0" t="s"/>
    </x:row>
    <x:row r="239" spans="1:92">
      <x:c r="B239" s="0" t="s">
        <x:v>41</x:v>
      </x:c>
      <x:c r="E239" s="0" t="s">
        <x:v>29</x:v>
      </x:c>
      <x:c r="F239" s="0" t="n">
        <x:v>8131656001</x:v>
      </x:c>
      <x:c r="G239" s="0" t="s">
        <x:v>261</x:v>
      </x:c>
      <x:c r="H239" s="0" t="s"/>
      <x:c r="J239" s="0" t="n">
        <x:v>66240</x:v>
      </x:c>
      <x:c r="K239" s="0" t="s">
        <x:v>31</x:v>
      </x:c>
      <x:c r="P239" s="0" t="s">
        <x:v>32</x:v>
      </x:c>
      <x:c r="Q239" s="0" t="n">
        <x:v>-1</x:v>
      </x:c>
      <x:c r="T239" s="0" t="s"/>
      <x:c r="U239" s="0" t="s"/>
      <x:c r="CE239" s="0" t="s"/>
      <x:c r="CI239" s="0" t="s"/>
      <x:c r="CJ239" s="0" t="s"/>
      <x:c r="CK239" s="0" t="s"/>
    </x:row>
    <x:row r="240" spans="1:92">
      <x:c r="B240" s="0" t="s">
        <x:v>41</x:v>
      </x:c>
      <x:c r="E240" s="0" t="s">
        <x:v>29</x:v>
      </x:c>
      <x:c r="F240" s="0" t="n">
        <x:v>8131723769</x:v>
      </x:c>
      <x:c r="G240" s="0" t="s">
        <x:v>262</x:v>
      </x:c>
      <x:c r="H240" s="0" t="s"/>
      <x:c r="J240" s="0" t="n">
        <x:v>66269</x:v>
      </x:c>
      <x:c r="K240" s="0" t="s">
        <x:v>31</x:v>
      </x:c>
      <x:c r="P240" s="0" t="s">
        <x:v>32</x:v>
      </x:c>
      <x:c r="Q240" s="0" t="n">
        <x:v>-1</x:v>
      </x:c>
      <x:c r="T240" s="0" t="s"/>
      <x:c r="U240" s="0" t="s"/>
      <x:c r="CE240" s="0" t="s"/>
      <x:c r="CI240" s="0" t="s"/>
      <x:c r="CJ240" s="0" t="s"/>
      <x:c r="CK240" s="0" t="s"/>
    </x:row>
    <x:row r="241" spans="1:92">
      <x:c r="B241" s="50">
        <x:v>43768</x:v>
      </x:c>
      <x:c r="E241" s="0" t="s">
        <x:v>29</x:v>
      </x:c>
      <x:c r="F241" s="0" t="n">
        <x:v>8132361536</x:v>
      </x:c>
      <x:c r="G241" s="0" t="s">
        <x:v>263</x:v>
      </x:c>
      <x:c r="H241" s="0" t="s"/>
      <x:c r="J241" s="0" t="n">
        <x:v>66055</x:v>
      </x:c>
      <x:c r="K241" s="0" t="s">
        <x:v>31</x:v>
      </x:c>
      <x:c r="P241" s="0" t="s">
        <x:v>32</x:v>
      </x:c>
      <x:c r="Q241" s="0" t="n">
        <x:v>-1</x:v>
      </x:c>
      <x:c r="T241" s="0" t="s"/>
      <x:c r="U241" s="0" t="s"/>
      <x:c r="CE241" s="0" t="s"/>
      <x:c r="CI241" s="0" t="s"/>
      <x:c r="CJ241" s="0" t="s"/>
      <x:c r="CK241" s="0" t="s"/>
    </x:row>
    <x:row r="242" spans="1:92">
      <x:c r="B242" s="50">
        <x:v>43753</x:v>
      </x:c>
      <x:c r="E242" s="0" t="s">
        <x:v>29</x:v>
      </x:c>
      <x:c r="F242" s="0" t="n">
        <x:v>8132037730</x:v>
      </x:c>
      <x:c r="G242" s="0" t="s">
        <x:v>224</x:v>
      </x:c>
      <x:c r="H242" s="0" t="s"/>
      <x:c r="J242" s="0" t="n">
        <x:v>66100</x:v>
      </x:c>
      <x:c r="K242" s="0" t="s">
        <x:v>31</x:v>
      </x:c>
      <x:c r="P242" s="0" t="s">
        <x:v>32</x:v>
      </x:c>
      <x:c r="Q242" s="0" t="n">
        <x:v>-1</x:v>
      </x:c>
      <x:c r="T242" s="0" t="s"/>
      <x:c r="U242" s="0" t="s"/>
      <x:c r="CE242" s="0" t="s"/>
      <x:c r="CI242" s="0" t="s"/>
      <x:c r="CJ242" s="0" t="s"/>
      <x:c r="CK242" s="0" t="s"/>
    </x:row>
    <x:row r="243" spans="1:92">
      <x:c r="B243" s="50">
        <x:v>43753</x:v>
      </x:c>
      <x:c r="E243" s="0" t="s">
        <x:v>29</x:v>
      </x:c>
      <x:c r="F243" s="0" t="n">
        <x:v>9328341830</x:v>
      </x:c>
      <x:c r="G243" s="0" t="s">
        <x:v>264</x:v>
      </x:c>
      <x:c r="H243" s="0" t="s"/>
      <x:c r="J243" s="0" t="n">
        <x:v>66358</x:v>
      </x:c>
      <x:c r="K243" s="0" t="s">
        <x:v>31</x:v>
      </x:c>
      <x:c r="P243" s="0" t="s">
        <x:v>32</x:v>
      </x:c>
      <x:c r="Q243" s="0" t="n">
        <x:v>-1</x:v>
      </x:c>
      <x:c r="T243" s="0" t="s"/>
      <x:c r="U243" s="0" t="s"/>
      <x:c r="CE243" s="0" t="s"/>
      <x:c r="CI243" s="0" t="s"/>
      <x:c r="CJ243" s="0" t="s"/>
      <x:c r="CK243" s="0" t="s"/>
    </x:row>
    <x:row r="244" spans="1:92">
      <x:c r="B244" s="0" t="s">
        <x:v>265</x:v>
      </x:c>
      <x:c r="E244" s="0" t="s">
        <x:v>29</x:v>
      </x:c>
      <x:c r="F244" s="0" t="n">
        <x:v>9327722261</x:v>
      </x:c>
      <x:c r="G244" s="0" t="s">
        <x:v>266</x:v>
      </x:c>
      <x:c r="H244" s="0" t="s"/>
      <x:c r="J244" s="0" t="n">
        <x:v>66367</x:v>
      </x:c>
      <x:c r="K244" s="0" t="s">
        <x:v>31</x:v>
      </x:c>
      <x:c r="P244" s="0" t="s">
        <x:v>32</x:v>
      </x:c>
      <x:c r="Q244" s="0" t="n">
        <x:v>-1</x:v>
      </x:c>
      <x:c r="T244" s="0" t="s"/>
      <x:c r="U244" s="0" t="s"/>
      <x:c r="CE244" s="0" t="s"/>
      <x:c r="CI244" s="0" t="s"/>
      <x:c r="CJ244" s="0" t="s"/>
      <x:c r="CK244" s="0" t="s"/>
    </x:row>
    <x:row r="245" spans="1:92">
      <x:c r="B245" s="50">
        <x:v>43753</x:v>
      </x:c>
      <x:c r="E245" s="0" t="s">
        <x:v>29</x:v>
      </x:c>
      <x:c r="F245" s="0" t="n">
        <x:v>9328356861</x:v>
      </x:c>
      <x:c r="G245" s="0" t="s">
        <x:v>267</x:v>
      </x:c>
      <x:c r="H245" s="0" t="s"/>
      <x:c r="J245" s="0" t="n">
        <x:v>66350</x:v>
      </x:c>
      <x:c r="K245" s="0" t="s">
        <x:v>31</x:v>
      </x:c>
      <x:c r="P245" s="0" t="s">
        <x:v>32</x:v>
      </x:c>
      <x:c r="Q245" s="0" t="n">
        <x:v>-1</x:v>
      </x:c>
      <x:c r="T245" s="0" t="s"/>
      <x:c r="U245" s="0" t="s"/>
      <x:c r="CE245" s="0" t="s"/>
      <x:c r="CI245" s="0" t="s"/>
      <x:c r="CJ245" s="0" t="s"/>
      <x:c r="CK245" s="0" t="s"/>
    </x:row>
    <x:row r="246" spans="1:92">
      <x:c r="B246" s="0" t="s">
        <x:v>36</x:v>
      </x:c>
      <x:c r="E246" s="0" t="s">
        <x:v>29</x:v>
      </x:c>
      <x:c r="F246" s="0" t="n">
        <x:v>8132666116</x:v>
      </x:c>
      <x:c r="G246" s="0" t="s">
        <x:v>95</x:v>
      </x:c>
      <x:c r="H246" s="0" t="s"/>
      <x:c r="J246" s="0" t="n">
        <x:v>66450</x:v>
      </x:c>
      <x:c r="K246" s="0" t="s">
        <x:v>31</x:v>
      </x:c>
      <x:c r="P246" s="0" t="s">
        <x:v>32</x:v>
      </x:c>
      <x:c r="Q246" s="0" t="n">
        <x:v>-1</x:v>
      </x:c>
      <x:c r="T246" s="0" t="s"/>
      <x:c r="U246" s="0" t="s"/>
      <x:c r="CE246" s="0" t="s"/>
      <x:c r="CI246" s="0" t="s"/>
      <x:c r="CJ246" s="0" t="s"/>
      <x:c r="CK246" s="0" t="s"/>
    </x:row>
    <x:row r="247" spans="1:92">
      <x:c r="B247" s="0" t="s">
        <x:v>36</x:v>
      </x:c>
      <x:c r="E247" s="0" t="s">
        <x:v>29</x:v>
      </x:c>
      <x:c r="F247" s="0" t="n">
        <x:v>8133952754</x:v>
      </x:c>
      <x:c r="G247" s="0" t="s">
        <x:v>268</x:v>
      </x:c>
      <x:c r="H247" s="0" t="s"/>
      <x:c r="J247" s="0" t="n">
        <x:v>66450</x:v>
      </x:c>
      <x:c r="K247" s="0" t="s">
        <x:v>31</x:v>
      </x:c>
      <x:c r="P247" s="0" t="s">
        <x:v>32</x:v>
      </x:c>
      <x:c r="Q247" s="0" t="n">
        <x:v>-1</x:v>
      </x:c>
      <x:c r="T247" s="0" t="s"/>
      <x:c r="U247" s="0" t="s"/>
      <x:c r="CE247" s="0" t="s"/>
      <x:c r="CI247" s="0" t="s"/>
      <x:c r="CJ247" s="0" t="s"/>
      <x:c r="CK247" s="0" t="s"/>
    </x:row>
    <x:row r="248" spans="1:92">
      <x:c r="B248" s="0" t="s">
        <x:v>36</x:v>
      </x:c>
      <x:c r="E248" s="0" t="s">
        <x:v>29</x:v>
      </x:c>
      <x:c r="F248" s="0" t="n">
        <x:v>8133801043</x:v>
      </x:c>
      <x:c r="G248" s="0" t="s">
        <x:v>269</x:v>
      </x:c>
      <x:c r="H248" s="0" t="s"/>
      <x:c r="J248" s="0" t="n">
        <x:v>66450</x:v>
      </x:c>
      <x:c r="K248" s="0" t="s">
        <x:v>31</x:v>
      </x:c>
      <x:c r="P248" s="0" t="s">
        <x:v>32</x:v>
      </x:c>
      <x:c r="Q248" s="0" t="n">
        <x:v>-1</x:v>
      </x:c>
      <x:c r="T248" s="0" t="s"/>
      <x:c r="U248" s="0" t="s"/>
      <x:c r="CE248" s="0" t="s"/>
      <x:c r="CI248" s="0" t="s"/>
      <x:c r="CJ248" s="0" t="s"/>
      <x:c r="CK248" s="0" t="s"/>
    </x:row>
    <x:row r="249" spans="1:92">
      <x:c r="B249" s="0" t="s">
        <x:v>36</x:v>
      </x:c>
      <x:c r="E249" s="0" t="s">
        <x:v>29</x:v>
      </x:c>
      <x:c r="F249" s="0" t="n">
        <x:v>8133709741</x:v>
      </x:c>
      <x:c r="G249" s="0" t="s">
        <x:v>270</x:v>
      </x:c>
      <x:c r="H249" s="0" t="s"/>
      <x:c r="J249" s="0" t="n">
        <x:v>66465</x:v>
      </x:c>
      <x:c r="K249" s="0" t="s">
        <x:v>31</x:v>
      </x:c>
      <x:c r="P249" s="0" t="s">
        <x:v>32</x:v>
      </x:c>
      <x:c r="Q249" s="0" t="n">
        <x:v>-1</x:v>
      </x:c>
      <x:c r="T249" s="0" t="s"/>
      <x:c r="U249" s="0" t="s"/>
      <x:c r="CE249" s="0" t="s"/>
      <x:c r="CI249" s="0" t="s"/>
      <x:c r="CJ249" s="0" t="s"/>
      <x:c r="CK249" s="0" t="s"/>
    </x:row>
    <x:row r="250" spans="1:92">
      <x:c r="B250" s="0" t="s">
        <x:v>36</x:v>
      </x:c>
      <x:c r="E250" s="0" t="s">
        <x:v>29</x:v>
      </x:c>
      <x:c r="F250" s="0" t="n">
        <x:v>8130976160</x:v>
      </x:c>
      <x:c r="G250" s="0" t="s">
        <x:v>271</x:v>
      </x:c>
      <x:c r="H250" s="0" t="s"/>
      <x:c r="J250" s="0" t="n">
        <x:v>66428</x:v>
      </x:c>
      <x:c r="K250" s="0" t="s">
        <x:v>31</x:v>
      </x:c>
      <x:c r="P250" s="0" t="s">
        <x:v>32</x:v>
      </x:c>
      <x:c r="Q250" s="0" t="n">
        <x:v>-1</x:v>
      </x:c>
      <x:c r="T250" s="0" t="s"/>
      <x:c r="U250" s="0" t="s"/>
      <x:c r="CE250" s="0" t="s"/>
      <x:c r="CI250" s="0" t="s"/>
      <x:c r="CJ250" s="0" t="s"/>
      <x:c r="CK250" s="0" t="s"/>
    </x:row>
    <x:row r="251" spans="1:92">
      <x:c r="B251" s="0" t="s">
        <x:v>36</x:v>
      </x:c>
      <x:c r="E251" s="0" t="s">
        <x:v>29</x:v>
      </x:c>
      <x:c r="F251" s="0" t="n">
        <x:v>8133636522</x:v>
      </x:c>
      <x:c r="G251" s="0" t="s">
        <x:v>272</x:v>
      </x:c>
      <x:c r="H251" s="0" t="s"/>
      <x:c r="J251" s="0" t="n">
        <x:v>66428</x:v>
      </x:c>
      <x:c r="K251" s="0" t="s">
        <x:v>31</x:v>
      </x:c>
      <x:c r="P251" s="0" t="s">
        <x:v>32</x:v>
      </x:c>
      <x:c r="Q251" s="0" t="n">
        <x:v>-1</x:v>
      </x:c>
      <x:c r="T251" s="0" t="s"/>
      <x:c r="U251" s="0" t="s"/>
      <x:c r="CE251" s="0" t="s"/>
      <x:c r="CI251" s="0" t="s"/>
      <x:c r="CJ251" s="0" t="s"/>
      <x:c r="CK251" s="0" t="s"/>
    </x:row>
    <x:row r="252" spans="1:92">
      <x:c r="B252" s="0" t="s">
        <x:v>36</x:v>
      </x:c>
      <x:c r="E252" s="0" t="s">
        <x:v>29</x:v>
      </x:c>
      <x:c r="F252" s="0" t="n">
        <x:v>8132963984</x:v>
      </x:c>
      <x:c r="G252" s="0" t="s">
        <x:v>273</x:v>
      </x:c>
      <x:c r="H252" s="0" t="s"/>
      <x:c r="J252" s="0" t="n">
        <x:v>66475</x:v>
      </x:c>
      <x:c r="K252" s="0" t="s">
        <x:v>31</x:v>
      </x:c>
      <x:c r="P252" s="0" t="s">
        <x:v>32</x:v>
      </x:c>
      <x:c r="Q252" s="0" t="n">
        <x:v>-1</x:v>
      </x:c>
      <x:c r="T252" s="0" t="s"/>
      <x:c r="U252" s="0" t="s"/>
      <x:c r="CE252" s="0" t="s"/>
      <x:c r="CI252" s="0" t="s"/>
      <x:c r="CJ252" s="0" t="s"/>
      <x:c r="CK252" s="0" t="s"/>
    </x:row>
    <x:row r="253" spans="1:92">
      <x:c r="B253" s="0" t="s">
        <x:v>36</x:v>
      </x:c>
      <x:c r="E253" s="0" t="s">
        <x:v>29</x:v>
      </x:c>
      <x:c r="F253" s="0" t="n">
        <x:v>8132963885</x:v>
      </x:c>
      <x:c r="G253" s="0" t="s">
        <x:v>273</x:v>
      </x:c>
      <x:c r="H253" s="0" t="s"/>
      <x:c r="J253" s="0" t="n">
        <x:v>66475</x:v>
      </x:c>
      <x:c r="K253" s="0" t="s">
        <x:v>31</x:v>
      </x:c>
      <x:c r="P253" s="0" t="s">
        <x:v>32</x:v>
      </x:c>
      <x:c r="Q253" s="0" t="n">
        <x:v>-1</x:v>
      </x:c>
      <x:c r="T253" s="0" t="s"/>
      <x:c r="U253" s="0" t="s"/>
      <x:c r="CE253" s="0" t="s"/>
      <x:c r="CI253" s="0" t="s"/>
      <x:c r="CJ253" s="0" t="s"/>
      <x:c r="CK253" s="0" t="s"/>
    </x:row>
    <x:row r="254" spans="1:92">
      <x:c r="B254" s="0" t="s">
        <x:v>36</x:v>
      </x:c>
      <x:c r="E254" s="0" t="s">
        <x:v>29</x:v>
      </x:c>
      <x:c r="F254" s="0" t="n">
        <x:v>8134050467</x:v>
      </x:c>
      <x:c r="G254" s="0" t="s">
        <x:v>274</x:v>
      </x:c>
      <x:c r="H254" s="0" t="s"/>
      <x:c r="J254" s="0" t="n">
        <x:v>66420</x:v>
      </x:c>
      <x:c r="K254" s="0" t="s">
        <x:v>31</x:v>
      </x:c>
      <x:c r="P254" s="0" t="s">
        <x:v>32</x:v>
      </x:c>
      <x:c r="Q254" s="0" t="n">
        <x:v>-1</x:v>
      </x:c>
      <x:c r="T254" s="0" t="s"/>
      <x:c r="U254" s="0" t="s"/>
      <x:c r="CE254" s="0" t="s"/>
      <x:c r="CI254" s="0" t="s"/>
      <x:c r="CJ254" s="0" t="s"/>
      <x:c r="CK254" s="0" t="s"/>
    </x:row>
    <x:row r="255" spans="1:92">
      <x:c r="B255" s="0" t="s">
        <x:v>36</x:v>
      </x:c>
      <x:c r="E255" s="0" t="s">
        <x:v>29</x:v>
      </x:c>
      <x:c r="F255" s="0" t="n">
        <x:v>8132723115</x:v>
      </x:c>
      <x:c r="G255" s="0" t="s">
        <x:v>275</x:v>
      </x:c>
      <x:c r="H255" s="0" t="s"/>
      <x:c r="J255" s="0" t="n">
        <x:v>66450</x:v>
      </x:c>
      <x:c r="K255" s="0" t="s">
        <x:v>31</x:v>
      </x:c>
      <x:c r="P255" s="0" t="s">
        <x:v>32</x:v>
      </x:c>
      <x:c r="Q255" s="0" t="n">
        <x:v>-1</x:v>
      </x:c>
      <x:c r="T255" s="0" t="s"/>
      <x:c r="U255" s="0" t="s"/>
      <x:c r="CE255" s="0" t="s"/>
      <x:c r="CI255" s="0" t="s"/>
      <x:c r="CJ255" s="0" t="s"/>
      <x:c r="CK255" s="0" t="s"/>
    </x:row>
    <x:row r="256" spans="1:92">
      <x:c r="B256" s="0" t="s">
        <x:v>36</x:v>
      </x:c>
      <x:c r="E256" s="0" t="s">
        <x:v>29</x:v>
      </x:c>
      <x:c r="F256" s="0" t="n">
        <x:v>8130985013</x:v>
      </x:c>
      <x:c r="G256" s="0" t="s">
        <x:v>276</x:v>
      </x:c>
      <x:c r="H256" s="0" t="s"/>
      <x:c r="J256" s="0" t="n">
        <x:v>66450</x:v>
      </x:c>
      <x:c r="K256" s="0" t="s">
        <x:v>31</x:v>
      </x:c>
      <x:c r="P256" s="0" t="s">
        <x:v>32</x:v>
      </x:c>
      <x:c r="Q256" s="0" t="n">
        <x:v>-1</x:v>
      </x:c>
      <x:c r="T256" s="0" t="s"/>
      <x:c r="U256" s="0" t="s"/>
      <x:c r="CE256" s="0" t="s"/>
      <x:c r="CI256" s="0" t="s"/>
      <x:c r="CJ256" s="0" t="s"/>
      <x:c r="CK256" s="0" t="s"/>
    </x:row>
    <x:row r="257" spans="1:92">
      <x:c r="B257" s="0" t="s">
        <x:v>36</x:v>
      </x:c>
      <x:c r="E257" s="0" t="s">
        <x:v>29</x:v>
      </x:c>
      <x:c r="F257" s="0" t="n">
        <x:v>8133816082</x:v>
      </x:c>
      <x:c r="G257" s="0" t="s">
        <x:v>277</x:v>
      </x:c>
      <x:c r="H257" s="0" t="s"/>
      <x:c r="J257" s="0" t="n">
        <x:v>66450</x:v>
      </x:c>
      <x:c r="K257" s="0" t="s">
        <x:v>31</x:v>
      </x:c>
      <x:c r="P257" s="0" t="s">
        <x:v>32</x:v>
      </x:c>
      <x:c r="Q257" s="0" t="n">
        <x:v>-1</x:v>
      </x:c>
      <x:c r="T257" s="0" t="s"/>
      <x:c r="U257" s="0" t="s"/>
      <x:c r="CE257" s="0" t="s"/>
      <x:c r="CI257" s="0" t="s"/>
      <x:c r="CJ257" s="0" t="s"/>
      <x:c r="CK257" s="0" t="s"/>
    </x:row>
    <x:row r="258" spans="1:92">
      <x:c r="B258" s="0" t="s">
        <x:v>36</x:v>
      </x:c>
      <x:c r="E258" s="0" t="s">
        <x:v>29</x:v>
      </x:c>
      <x:c r="F258" s="0" t="n">
        <x:v>8133706887</x:v>
      </x:c>
      <x:c r="G258" s="0" t="s">
        <x:v>278</x:v>
      </x:c>
      <x:c r="H258" s="0" t="s"/>
      <x:c r="J258" s="0" t="n">
        <x:v>66450</x:v>
      </x:c>
      <x:c r="K258" s="0" t="s">
        <x:v>31</x:v>
      </x:c>
      <x:c r="P258" s="0" t="s">
        <x:v>32</x:v>
      </x:c>
      <x:c r="Q258" s="0" t="n">
        <x:v>-1</x:v>
      </x:c>
      <x:c r="T258" s="0" t="s"/>
      <x:c r="U258" s="0" t="s"/>
      <x:c r="CE258" s="0" t="s"/>
      <x:c r="CI258" s="0" t="s"/>
      <x:c r="CJ258" s="0" t="s"/>
      <x:c r="CK258" s="0" t="s"/>
    </x:row>
    <x:row r="259" spans="1:92">
      <x:c r="B259" s="0" t="s">
        <x:v>36</x:v>
      </x:c>
      <x:c r="E259" s="0" t="s">
        <x:v>29</x:v>
      </x:c>
      <x:c r="F259" s="0" t="n">
        <x:v>8130985807</x:v>
      </x:c>
      <x:c r="G259" s="0" t="s">
        <x:v>279</x:v>
      </x:c>
      <x:c r="H259" s="0" t="s"/>
      <x:c r="J259" s="0" t="n">
        <x:v>66450</x:v>
      </x:c>
      <x:c r="K259" s="0" t="s">
        <x:v>31</x:v>
      </x:c>
      <x:c r="P259" s="0" t="s">
        <x:v>32</x:v>
      </x:c>
      <x:c r="Q259" s="0" t="n">
        <x:v>-1</x:v>
      </x:c>
      <x:c r="T259" s="0" t="s"/>
      <x:c r="U259" s="0" t="s"/>
      <x:c r="CE259" s="0" t="s"/>
      <x:c r="CI259" s="0" t="s"/>
      <x:c r="CJ259" s="0" t="s"/>
      <x:c r="CK259" s="0" t="s"/>
    </x:row>
    <x:row r="260" spans="1:92">
      <x:c r="B260" s="0" t="s">
        <x:v>36</x:v>
      </x:c>
      <x:c r="E260" s="0" t="s">
        <x:v>29</x:v>
      </x:c>
      <x:c r="F260" s="0" t="n">
        <x:v>8134047356</x:v>
      </x:c>
      <x:c r="G260" s="0" t="s">
        <x:v>280</x:v>
      </x:c>
      <x:c r="H260" s="0" t="s"/>
      <x:c r="J260" s="0" t="n">
        <x:v>66450</x:v>
      </x:c>
      <x:c r="K260" s="0" t="s">
        <x:v>31</x:v>
      </x:c>
      <x:c r="P260" s="0" t="s">
        <x:v>32</x:v>
      </x:c>
      <x:c r="Q260" s="0" t="n">
        <x:v>-1</x:v>
      </x:c>
      <x:c r="T260" s="0" t="s"/>
      <x:c r="U260" s="0" t="s"/>
      <x:c r="CE260" s="0" t="s"/>
      <x:c r="CI260" s="0" t="s"/>
      <x:c r="CJ260" s="0" t="s"/>
      <x:c r="CK260" s="0" t="s"/>
    </x:row>
    <x:row r="261" spans="1:92">
      <x:c r="B261" s="0" t="s">
        <x:v>36</x:v>
      </x:c>
      <x:c r="E261" s="0" t="s">
        <x:v>29</x:v>
      </x:c>
      <x:c r="F261" s="0" t="n">
        <x:v>8130974934</x:v>
      </x:c>
      <x:c r="G261" s="0" t="s">
        <x:v>281</x:v>
      </x:c>
      <x:c r="H261" s="0" t="s"/>
      <x:c r="J261" s="0" t="n">
        <x:v>66449</x:v>
      </x:c>
      <x:c r="K261" s="0" t="s">
        <x:v>31</x:v>
      </x:c>
      <x:c r="P261" s="0" t="s">
        <x:v>32</x:v>
      </x:c>
      <x:c r="Q261" s="0" t="n">
        <x:v>-1</x:v>
      </x:c>
      <x:c r="T261" s="0" t="s"/>
      <x:c r="U261" s="0" t="s"/>
      <x:c r="CE261" s="0" t="s"/>
      <x:c r="CI261" s="0" t="s"/>
      <x:c r="CJ261" s="0" t="s"/>
      <x:c r="CK261" s="0" t="s"/>
    </x:row>
    <x:row r="262" spans="1:92">
      <x:c r="B262" s="0" t="s">
        <x:v>36</x:v>
      </x:c>
      <x:c r="E262" s="0" t="s">
        <x:v>29</x:v>
      </x:c>
      <x:c r="F262" s="0" t="n">
        <x:v>8130985450</x:v>
      </x:c>
      <x:c r="G262" s="0" t="s">
        <x:v>282</x:v>
      </x:c>
      <x:c r="H262" s="0" t="s"/>
      <x:c r="J262" s="0" t="n">
        <x:v>66449</x:v>
      </x:c>
      <x:c r="K262" s="0" t="s">
        <x:v>31</x:v>
      </x:c>
      <x:c r="P262" s="0" t="s">
        <x:v>32</x:v>
      </x:c>
      <x:c r="Q262" s="0" t="n">
        <x:v>-1</x:v>
      </x:c>
      <x:c r="T262" s="0" t="s"/>
      <x:c r="U262" s="0" t="s"/>
      <x:c r="CE262" s="0" t="s"/>
      <x:c r="CI262" s="0" t="s"/>
      <x:c r="CJ262" s="0" t="s"/>
      <x:c r="CK262" s="0" t="s"/>
    </x:row>
    <x:row r="263" spans="1:92">
      <x:c r="B263" s="0" t="s">
        <x:v>36</x:v>
      </x:c>
      <x:c r="E263" s="0" t="s">
        <x:v>29</x:v>
      </x:c>
      <x:c r="F263" s="0" t="n">
        <x:v>8132963653</x:v>
      </x:c>
      <x:c r="G263" s="0" t="s">
        <x:v>283</x:v>
      </x:c>
      <x:c r="H263" s="0" t="s"/>
      <x:c r="J263" s="0" t="n">
        <x:v>66415</x:v>
      </x:c>
      <x:c r="K263" s="0" t="s">
        <x:v>31</x:v>
      </x:c>
      <x:c r="P263" s="0" t="s">
        <x:v>32</x:v>
      </x:c>
      <x:c r="Q263" s="0" t="n">
        <x:v>-1</x:v>
      </x:c>
      <x:c r="T263" s="0" t="s"/>
      <x:c r="U263" s="0" t="s"/>
      <x:c r="CE263" s="0" t="s"/>
      <x:c r="CI263" s="0" t="s"/>
      <x:c r="CJ263" s="0" t="s"/>
      <x:c r="CK263" s="0" t="s"/>
    </x:row>
    <x:row r="264" spans="1:92">
      <x:c r="B264" s="0" t="s">
        <x:v>36</x:v>
      </x:c>
      <x:c r="E264" s="0" t="s">
        <x:v>29</x:v>
      </x:c>
      <x:c r="F264" s="0" t="n">
        <x:v>8130978166</x:v>
      </x:c>
      <x:c r="G264" s="0" t="s">
        <x:v>284</x:v>
      </x:c>
      <x:c r="H264" s="0" t="s"/>
      <x:c r="J264" s="0" t="n">
        <x:v>66490</x:v>
      </x:c>
      <x:c r="K264" s="0" t="s">
        <x:v>31</x:v>
      </x:c>
      <x:c r="P264" s="0" t="s">
        <x:v>32</x:v>
      </x:c>
      <x:c r="Q264" s="0" t="n">
        <x:v>-1</x:v>
      </x:c>
      <x:c r="T264" s="0" t="s"/>
      <x:c r="U264" s="0" t="s"/>
      <x:c r="CE264" s="0" t="s"/>
      <x:c r="CI264" s="0" t="s"/>
      <x:c r="CJ264" s="0" t="s"/>
      <x:c r="CK264" s="0" t="s"/>
    </x:row>
    <x:row r="265" spans="1:92">
      <x:c r="B265" s="0" t="s">
        <x:v>36</x:v>
      </x:c>
      <x:c r="E265" s="0" t="s">
        <x:v>29</x:v>
      </x:c>
      <x:c r="F265" s="0" t="n">
        <x:v>8130964745</x:v>
      </x:c>
      <x:c r="G265" s="0" t="s">
        <x:v>285</x:v>
      </x:c>
      <x:c r="H265" s="0" t="s"/>
      <x:c r="J265" s="0" t="n">
        <x:v>66468</x:v>
      </x:c>
      <x:c r="K265" s="0" t="s">
        <x:v>31</x:v>
      </x:c>
      <x:c r="P265" s="0" t="s">
        <x:v>32</x:v>
      </x:c>
      <x:c r="Q265" s="0" t="n">
        <x:v>-1</x:v>
      </x:c>
      <x:c r="T265" s="0" t="s"/>
      <x:c r="U265" s="0" t="s"/>
      <x:c r="CE265" s="0" t="s"/>
      <x:c r="CI265" s="0" t="s"/>
      <x:c r="CJ265" s="0" t="s"/>
      <x:c r="CK265" s="0" t="s"/>
    </x:row>
    <x:row r="266" spans="1:92">
      <x:c r="B266" s="0" t="s">
        <x:v>36</x:v>
      </x:c>
      <x:c r="E266" s="0" t="s">
        <x:v>29</x:v>
      </x:c>
      <x:c r="F266" s="0" t="n">
        <x:v>8132723768</x:v>
      </x:c>
      <x:c r="G266" s="0" t="s">
        <x:v>286</x:v>
      </x:c>
      <x:c r="H266" s="0" t="s"/>
      <x:c r="J266" s="0" t="n">
        <x:v>66477</x:v>
      </x:c>
      <x:c r="K266" s="0" t="s">
        <x:v>31</x:v>
      </x:c>
      <x:c r="P266" s="0" t="s">
        <x:v>32</x:v>
      </x:c>
      <x:c r="Q266" s="0" t="n">
        <x:v>-1</x:v>
      </x:c>
      <x:c r="T266" s="0" t="s"/>
      <x:c r="U266" s="0" t="s"/>
      <x:c r="CE266" s="0" t="s"/>
      <x:c r="CI266" s="0" t="s"/>
      <x:c r="CJ266" s="0" t="s"/>
      <x:c r="CK266" s="0" t="s"/>
    </x:row>
    <x:row r="267" spans="1:92">
      <x:c r="B267" s="0" t="s">
        <x:v>36</x:v>
      </x:c>
      <x:c r="E267" s="0" t="s">
        <x:v>29</x:v>
      </x:c>
      <x:c r="F267" s="0" t="n">
        <x:v>8133804013</x:v>
      </x:c>
      <x:c r="G267" s="0" t="s">
        <x:v>287</x:v>
      </x:c>
      <x:c r="H267" s="0" t="s"/>
      <x:c r="J267" s="0" t="n">
        <x:v>66477</x:v>
      </x:c>
      <x:c r="K267" s="0" t="s">
        <x:v>31</x:v>
      </x:c>
      <x:c r="P267" s="0" t="s">
        <x:v>32</x:v>
      </x:c>
      <x:c r="Q267" s="0" t="n">
        <x:v>-1</x:v>
      </x:c>
      <x:c r="T267" s="0" t="s"/>
      <x:c r="U267" s="0" t="s"/>
      <x:c r="CE267" s="0" t="s"/>
      <x:c r="CI267" s="0" t="s"/>
      <x:c r="CJ267" s="0" t="s"/>
      <x:c r="CK267" s="0" t="s"/>
    </x:row>
    <x:row r="268" spans="1:92">
      <x:c r="B268" s="0" t="s">
        <x:v>36</x:v>
      </x:c>
      <x:c r="E268" s="0" t="s">
        <x:v>29</x:v>
      </x:c>
      <x:c r="F268" s="0" t="n">
        <x:v>8133780908</x:v>
      </x:c>
      <x:c r="G268" s="0" t="s">
        <x:v>288</x:v>
      </x:c>
      <x:c r="H268" s="0" t="s"/>
      <x:c r="J268" s="0" t="n">
        <x:v>66477</x:v>
      </x:c>
      <x:c r="K268" s="0" t="s">
        <x:v>31</x:v>
      </x:c>
      <x:c r="P268" s="0" t="s">
        <x:v>32</x:v>
      </x:c>
      <x:c r="Q268" s="0" t="n">
        <x:v>-1</x:v>
      </x:c>
      <x:c r="T268" s="0" t="s"/>
      <x:c r="U268" s="0" t="s"/>
      <x:c r="CE268" s="0" t="s"/>
      <x:c r="CI268" s="0" t="s"/>
      <x:c r="CJ268" s="0" t="s"/>
      <x:c r="CK268" s="0" t="s"/>
    </x:row>
    <x:row r="269" spans="1:92">
      <x:c r="B269" s="0" t="s">
        <x:v>36</x:v>
      </x:c>
      <x:c r="E269" s="0" t="s">
        <x:v>29</x:v>
      </x:c>
      <x:c r="F269" s="0" t="n">
        <x:v>8133685859</x:v>
      </x:c>
      <x:c r="G269" s="0" t="s">
        <x:v>289</x:v>
      </x:c>
      <x:c r="H269" s="0" t="s"/>
      <x:c r="J269" s="0" t="n">
        <x:v>66417</x:v>
      </x:c>
      <x:c r="K269" s="0" t="s">
        <x:v>31</x:v>
      </x:c>
      <x:c r="P269" s="0" t="s">
        <x:v>32</x:v>
      </x:c>
      <x:c r="Q269" s="0" t="n">
        <x:v>-1</x:v>
      </x:c>
      <x:c r="T269" s="0" t="s"/>
      <x:c r="U269" s="0" t="s"/>
      <x:c r="CE269" s="0" t="s"/>
      <x:c r="CI269" s="0" t="s"/>
      <x:c r="CJ269" s="0" t="s"/>
      <x:c r="CK269" s="0" t="s"/>
    </x:row>
    <x:row r="270" spans="1:92">
      <x:c r="B270" s="0" t="s">
        <x:v>36</x:v>
      </x:c>
      <x:c r="E270" s="0" t="s">
        <x:v>29</x:v>
      </x:c>
      <x:c r="F270" s="0" t="n">
        <x:v>8130966880</x:v>
      </x:c>
      <x:c r="G270" s="0" t="s">
        <x:v>290</x:v>
      </x:c>
      <x:c r="H270" s="0" t="s"/>
      <x:c r="J270" s="0" t="n">
        <x:v>66460</x:v>
      </x:c>
      <x:c r="K270" s="0" t="s">
        <x:v>31</x:v>
      </x:c>
      <x:c r="P270" s="0" t="s">
        <x:v>32</x:v>
      </x:c>
      <x:c r="Q270" s="0" t="n">
        <x:v>-1</x:v>
      </x:c>
      <x:c r="T270" s="0" t="s"/>
      <x:c r="U270" s="0" t="s"/>
      <x:c r="CE270" s="0" t="s"/>
      <x:c r="CI270" s="0" t="s"/>
      <x:c r="CJ270" s="0" t="s"/>
      <x:c r="CK270" s="0" t="s"/>
    </x:row>
    <x:row r="271" spans="1:92">
      <x:c r="B271" s="0" t="s">
        <x:v>36</x:v>
      </x:c>
      <x:c r="E271" s="0" t="s">
        <x:v>29</x:v>
      </x:c>
      <x:c r="F271" s="0" t="n">
        <x:v>8133685560</x:v>
      </x:c>
      <x:c r="G271" s="0" t="s">
        <x:v>291</x:v>
      </x:c>
      <x:c r="H271" s="0" t="s"/>
      <x:c r="J271" s="0" t="n">
        <x:v>66460</x:v>
      </x:c>
      <x:c r="K271" s="0" t="s">
        <x:v>31</x:v>
      </x:c>
      <x:c r="P271" s="0" t="s">
        <x:v>32</x:v>
      </x:c>
      <x:c r="Q271" s="0" t="n">
        <x:v>-1</x:v>
      </x:c>
      <x:c r="T271" s="0" t="s"/>
      <x:c r="U271" s="0" t="s"/>
      <x:c r="CE271" s="0" t="s"/>
      <x:c r="CI271" s="0" t="s"/>
      <x:c r="CJ271" s="0" t="s"/>
      <x:c r="CK271" s="0" t="s"/>
    </x:row>
    <x:row r="272" spans="1:92">
      <x:c r="B272" s="0" t="s">
        <x:v>36</x:v>
      </x:c>
      <x:c r="E272" s="0" t="s">
        <x:v>29</x:v>
      </x:c>
      <x:c r="F272" s="0" t="n">
        <x:v>8133952721</x:v>
      </x:c>
      <x:c r="G272" s="0" t="s">
        <x:v>292</x:v>
      </x:c>
      <x:c r="H272" s="0" t="s"/>
      <x:c r="J272" s="0" t="n">
        <x:v>66460</x:v>
      </x:c>
      <x:c r="K272" s="0" t="s">
        <x:v>31</x:v>
      </x:c>
      <x:c r="P272" s="0" t="s">
        <x:v>32</x:v>
      </x:c>
      <x:c r="Q272" s="0" t="n">
        <x:v>-1</x:v>
      </x:c>
      <x:c r="T272" s="0" t="s"/>
      <x:c r="U272" s="0" t="s"/>
      <x:c r="CE272" s="0" t="s"/>
      <x:c r="CI272" s="0" t="s"/>
      <x:c r="CJ272" s="0" t="s"/>
      <x:c r="CK272" s="0" t="s"/>
    </x:row>
    <x:row r="273" spans="1:92">
      <x:c r="B273" s="0" t="s">
        <x:v>36</x:v>
      </x:c>
      <x:c r="E273" s="0" t="s">
        <x:v>29</x:v>
      </x:c>
      <x:c r="F273" s="0" t="n">
        <x:v>8130987050</x:v>
      </x:c>
      <x:c r="G273" s="0" t="s">
        <x:v>293</x:v>
      </x:c>
      <x:c r="H273" s="0" t="s"/>
      <x:c r="J273" s="0" t="n">
        <x:v>66460</x:v>
      </x:c>
      <x:c r="K273" s="0" t="s">
        <x:v>31</x:v>
      </x:c>
      <x:c r="P273" s="0" t="s">
        <x:v>32</x:v>
      </x:c>
      <x:c r="Q273" s="0" t="n">
        <x:v>-1</x:v>
      </x:c>
      <x:c r="T273" s="0" t="s"/>
      <x:c r="U273" s="0" t="s"/>
      <x:c r="CE273" s="0" t="s"/>
      <x:c r="CI273" s="0" t="s"/>
      <x:c r="CJ273" s="0" t="s"/>
      <x:c r="CK273" s="0" t="s"/>
    </x:row>
    <x:row r="274" spans="1:92">
      <x:c r="B274" s="0" t="s">
        <x:v>36</x:v>
      </x:c>
      <x:c r="E274" s="0" t="s">
        <x:v>29</x:v>
      </x:c>
      <x:c r="F274" s="0" t="n">
        <x:v>8133997189</x:v>
      </x:c>
      <x:c r="G274" s="0" t="s">
        <x:v>294</x:v>
      </x:c>
      <x:c r="H274" s="0" t="s"/>
      <x:c r="J274" s="0" t="n">
        <x:v>66460</x:v>
      </x:c>
      <x:c r="K274" s="0" t="s">
        <x:v>31</x:v>
      </x:c>
      <x:c r="P274" s="0" t="s">
        <x:v>32</x:v>
      </x:c>
      <x:c r="Q274" s="0" t="n">
        <x:v>-1</x:v>
      </x:c>
      <x:c r="T274" s="0" t="s"/>
      <x:c r="U274" s="0" t="s"/>
      <x:c r="CE274" s="0" t="s"/>
      <x:c r="CI274" s="0" t="s"/>
      <x:c r="CJ274" s="0" t="s"/>
      <x:c r="CK274" s="0" t="s"/>
    </x:row>
    <x:row r="275" spans="1:92">
      <x:c r="B275" s="0" t="s">
        <x:v>36</x:v>
      </x:c>
      <x:c r="E275" s="0" t="s">
        <x:v>29</x:v>
      </x:c>
      <x:c r="F275" s="0" t="n">
        <x:v>8133685842</x:v>
      </x:c>
      <x:c r="G275" s="0" t="s">
        <x:v>295</x:v>
      </x:c>
      <x:c r="H275" s="0" t="s"/>
      <x:c r="J275" s="0" t="n">
        <x:v>66460</x:v>
      </x:c>
      <x:c r="K275" s="0" t="s">
        <x:v>31</x:v>
      </x:c>
      <x:c r="P275" s="0" t="s">
        <x:v>32</x:v>
      </x:c>
      <x:c r="Q275" s="0" t="n">
        <x:v>-1</x:v>
      </x:c>
      <x:c r="T275" s="0" t="s"/>
      <x:c r="U275" s="0" t="s"/>
      <x:c r="CE275" s="0" t="s"/>
      <x:c r="CI275" s="0" t="s"/>
      <x:c r="CJ275" s="0" t="s"/>
      <x:c r="CK275" s="0" t="s"/>
    </x:row>
    <x:row r="276" spans="1:92">
      <x:c r="B276" s="0" t="s">
        <x:v>36</x:v>
      </x:c>
      <x:c r="E276" s="0" t="s">
        <x:v>29</x:v>
      </x:c>
      <x:c r="F276" s="0" t="n">
        <x:v>8133709451</x:v>
      </x:c>
      <x:c r="G276" s="0" t="s">
        <x:v>296</x:v>
      </x:c>
      <x:c r="H276" s="0" t="s"/>
      <x:c r="J276" s="0" t="n">
        <x:v>66477</x:v>
      </x:c>
      <x:c r="K276" s="0" t="s">
        <x:v>31</x:v>
      </x:c>
      <x:c r="P276" s="0" t="s">
        <x:v>32</x:v>
      </x:c>
      <x:c r="Q276" s="0" t="n">
        <x:v>-1</x:v>
      </x:c>
      <x:c r="T276" s="0" t="s"/>
      <x:c r="U276" s="0" t="s"/>
      <x:c r="CE276" s="0" t="s"/>
      <x:c r="CI276" s="0" t="s"/>
      <x:c r="CJ276" s="0" t="s"/>
      <x:c r="CK276" s="0" t="s"/>
    </x:row>
    <x:row r="277" spans="1:92">
      <x:c r="B277" s="0" t="s">
        <x:v>36</x:v>
      </x:c>
      <x:c r="E277" s="0" t="s">
        <x:v>29</x:v>
      </x:c>
      <x:c r="F277" s="0" t="n">
        <x:v>8133709113</x:v>
      </x:c>
      <x:c r="G277" s="0" t="s">
        <x:v>297</x:v>
      </x:c>
      <x:c r="H277" s="0" t="s"/>
      <x:c r="J277" s="0" t="n">
        <x:v>66478</x:v>
      </x:c>
      <x:c r="K277" s="0" t="s">
        <x:v>31</x:v>
      </x:c>
      <x:c r="P277" s="0" t="s">
        <x:v>32</x:v>
      </x:c>
      <x:c r="Q277" s="0" t="n">
        <x:v>-1</x:v>
      </x:c>
      <x:c r="T277" s="0" t="s"/>
      <x:c r="U277" s="0" t="s"/>
      <x:c r="CE277" s="0" t="s"/>
      <x:c r="CI277" s="0" t="s"/>
      <x:c r="CJ277" s="0" t="s"/>
      <x:c r="CK277" s="0" t="s"/>
    </x:row>
    <x:row r="278" spans="1:92">
      <x:c r="B278" s="0" t="s">
        <x:v>36</x:v>
      </x:c>
      <x:c r="E278" s="0" t="s">
        <x:v>29</x:v>
      </x:c>
      <x:c r="F278" s="0" t="n">
        <x:v>8132963497</x:v>
      </x:c>
      <x:c r="G278" s="0" t="s">
        <x:v>298</x:v>
      </x:c>
      <x:c r="H278" s="0" t="s"/>
      <x:c r="J278" s="0" t="n">
        <x:v>66479</x:v>
      </x:c>
      <x:c r="K278" s="0" t="s">
        <x:v>31</x:v>
      </x:c>
      <x:c r="P278" s="0" t="s">
        <x:v>32</x:v>
      </x:c>
      <x:c r="Q278" s="0" t="n">
        <x:v>-1</x:v>
      </x:c>
      <x:c r="T278" s="0" t="s"/>
      <x:c r="U278" s="0" t="s"/>
      <x:c r="CE278" s="0" t="s"/>
      <x:c r="CI278" s="0" t="s"/>
      <x:c r="CJ278" s="0" t="s"/>
      <x:c r="CK278" s="0" t="s"/>
    </x:row>
    <x:row r="279" spans="1:92">
      <x:c r="B279" s="0" t="s">
        <x:v>36</x:v>
      </x:c>
      <x:c r="E279" s="0" t="s">
        <x:v>29</x:v>
      </x:c>
      <x:c r="F279" s="0" t="n">
        <x:v>8133819755</x:v>
      </x:c>
      <x:c r="G279" s="0" t="s">
        <x:v>299</x:v>
      </x:c>
      <x:c r="H279" s="0" t="s"/>
      <x:c r="J279" s="0" t="n">
        <x:v>66482</x:v>
      </x:c>
      <x:c r="K279" s="0" t="s">
        <x:v>31</x:v>
      </x:c>
      <x:c r="P279" s="0" t="s">
        <x:v>32</x:v>
      </x:c>
      <x:c r="Q279" s="0" t="n">
        <x:v>-1</x:v>
      </x:c>
      <x:c r="T279" s="0" t="s"/>
      <x:c r="U279" s="0" t="s"/>
      <x:c r="CE279" s="0" t="s"/>
      <x:c r="CI279" s="0" t="s"/>
      <x:c r="CJ279" s="0" t="s"/>
      <x:c r="CK279" s="0" t="s"/>
    </x:row>
    <x:row r="280" spans="1:92">
      <x:c r="B280" s="0" t="s">
        <x:v>36</x:v>
      </x:c>
      <x:c r="E280" s="0" t="s">
        <x:v>29</x:v>
      </x:c>
      <x:c r="F280" s="0" t="n">
        <x:v>8130991086</x:v>
      </x:c>
      <x:c r="G280" s="0" t="s">
        <x:v>300</x:v>
      </x:c>
      <x:c r="H280" s="0" t="s"/>
      <x:c r="J280" s="0" t="n">
        <x:v>66470</x:v>
      </x:c>
      <x:c r="K280" s="0" t="s">
        <x:v>31</x:v>
      </x:c>
      <x:c r="P280" s="0" t="s">
        <x:v>32</x:v>
      </x:c>
      <x:c r="Q280" s="0" t="n">
        <x:v>-1</x:v>
      </x:c>
      <x:c r="T280" s="0" t="s"/>
      <x:c r="U280" s="0" t="s"/>
      <x:c r="CE280" s="0" t="s"/>
      <x:c r="CI280" s="0" t="s"/>
      <x:c r="CJ280" s="0" t="s"/>
      <x:c r="CK280" s="0" t="s"/>
    </x:row>
    <x:row r="281" spans="1:92">
      <x:c r="B281" s="0" t="s">
        <x:v>36</x:v>
      </x:c>
      <x:c r="E281" s="0" t="s">
        <x:v>29</x:v>
      </x:c>
      <x:c r="F281" s="0" t="n">
        <x:v>8132963729</x:v>
      </x:c>
      <x:c r="G281" s="0" t="s">
        <x:v>301</x:v>
      </x:c>
      <x:c r="H281" s="0" t="s"/>
      <x:c r="J281" s="0" t="n">
        <x:v>66410</x:v>
      </x:c>
      <x:c r="K281" s="0" t="s">
        <x:v>31</x:v>
      </x:c>
      <x:c r="P281" s="0" t="s">
        <x:v>32</x:v>
      </x:c>
      <x:c r="Q281" s="0" t="n">
        <x:v>-1</x:v>
      </x:c>
      <x:c r="T281" s="0" t="s"/>
      <x:c r="U281" s="0" t="s"/>
      <x:c r="CE281" s="0" t="s"/>
      <x:c r="CI281" s="0" t="s"/>
      <x:c r="CJ281" s="0" t="s"/>
      <x:c r="CK281" s="0" t="s"/>
    </x:row>
    <x:row r="282" spans="1:92">
      <x:c r="B282" s="0" t="s">
        <x:v>36</x:v>
      </x:c>
      <x:c r="E282" s="0" t="s">
        <x:v>29</x:v>
      </x:c>
      <x:c r="F282" s="0" t="n">
        <x:v>9323817099</x:v>
      </x:c>
      <x:c r="G282" s="0" t="s">
        <x:v>302</x:v>
      </x:c>
      <x:c r="H282" s="0" t="s"/>
      <x:c r="J282" s="0" t="n">
        <x:v>66480</x:v>
      </x:c>
      <x:c r="K282" s="0" t="s">
        <x:v>31</x:v>
      </x:c>
      <x:c r="P282" s="0" t="s">
        <x:v>32</x:v>
      </x:c>
      <x:c r="Q282" s="0" t="n">
        <x:v>-1</x:v>
      </x:c>
      <x:c r="T282" s="0" t="s"/>
      <x:c r="U282" s="0" t="s"/>
      <x:c r="CE282" s="0" t="s"/>
      <x:c r="CI282" s="0" t="s"/>
      <x:c r="CJ282" s="0" t="s"/>
      <x:c r="CK282" s="0" t="s"/>
    </x:row>
    <x:row r="283" spans="1:92">
      <x:c r="B283" s="0" t="s">
        <x:v>36</x:v>
      </x:c>
      <x:c r="E283" s="0" t="s">
        <x:v>29</x:v>
      </x:c>
      <x:c r="F283" s="0" t="n">
        <x:v>8130986649</x:v>
      </x:c>
      <x:c r="G283" s="0" t="s">
        <x:v>303</x:v>
      </x:c>
      <x:c r="H283" s="0" t="s"/>
      <x:c r="J283" s="0" t="n">
        <x:v>66480</x:v>
      </x:c>
      <x:c r="K283" s="0" t="s">
        <x:v>31</x:v>
      </x:c>
      <x:c r="P283" s="0" t="s">
        <x:v>32</x:v>
      </x:c>
      <x:c r="Q283" s="0" t="n">
        <x:v>-1</x:v>
      </x:c>
      <x:c r="T283" s="0" t="s"/>
      <x:c r="U283" s="0" t="s"/>
      <x:c r="CE283" s="0" t="s"/>
      <x:c r="CI283" s="0" t="s"/>
      <x:c r="CJ283" s="0" t="s"/>
      <x:c r="CK283" s="0" t="s"/>
    </x:row>
    <x:row r="284" spans="1:92">
      <x:c r="B284" s="0" t="s">
        <x:v>36</x:v>
      </x:c>
      <x:c r="E284" s="0" t="s">
        <x:v>29</x:v>
      </x:c>
      <x:c r="F284" s="0" t="n">
        <x:v>8133709352</x:v>
      </x:c>
      <x:c r="G284" s="0" t="s">
        <x:v>304</x:v>
      </x:c>
      <x:c r="H284" s="0" t="s"/>
      <x:c r="J284" s="0" t="n">
        <x:v>66423</x:v>
      </x:c>
      <x:c r="K284" s="0" t="s">
        <x:v>31</x:v>
      </x:c>
      <x:c r="P284" s="0" t="s">
        <x:v>32</x:v>
      </x:c>
      <x:c r="Q284" s="0" t="n">
        <x:v>-1</x:v>
      </x:c>
      <x:c r="T284" s="0" t="s"/>
      <x:c r="U284" s="0" t="s"/>
      <x:c r="CE284" s="0" t="s"/>
      <x:c r="CI284" s="0" t="s"/>
      <x:c r="CJ284" s="0" t="s"/>
      <x:c r="CK284" s="0" t="s"/>
    </x:row>
    <x:row r="285" spans="1:92">
      <x:c r="B285" s="0" t="s">
        <x:v>36</x:v>
      </x:c>
      <x:c r="E285" s="0" t="s">
        <x:v>29</x:v>
      </x:c>
      <x:c r="F285" s="0" t="n">
        <x:v>8134047612</x:v>
      </x:c>
      <x:c r="G285" s="0" t="s">
        <x:v>305</x:v>
      </x:c>
      <x:c r="H285" s="0" t="s"/>
      <x:c r="J285" s="0" t="n">
        <x:v>66473</x:v>
      </x:c>
      <x:c r="K285" s="0" t="s">
        <x:v>31</x:v>
      </x:c>
      <x:c r="P285" s="0" t="s">
        <x:v>32</x:v>
      </x:c>
      <x:c r="Q285" s="0" t="n">
        <x:v>-1</x:v>
      </x:c>
      <x:c r="T285" s="0" t="s"/>
      <x:c r="U285" s="0" t="s"/>
      <x:c r="CE285" s="0" t="s"/>
      <x:c r="CI285" s="0" t="s"/>
      <x:c r="CJ285" s="0" t="s"/>
      <x:c r="CK285" s="0" t="s"/>
    </x:row>
    <x:row r="286" spans="1:92">
      <x:c r="B286" s="0" t="s">
        <x:v>36</x:v>
      </x:c>
      <x:c r="E286" s="0" t="s">
        <x:v>29</x:v>
      </x:c>
      <x:c r="F286" s="0" t="n">
        <x:v>8132964271</x:v>
      </x:c>
      <x:c r="G286" s="0" t="s">
        <x:v>306</x:v>
      </x:c>
      <x:c r="H286" s="0" t="s"/>
      <x:c r="J286" s="0" t="n">
        <x:v>66414</x:v>
      </x:c>
      <x:c r="K286" s="0" t="s">
        <x:v>31</x:v>
      </x:c>
      <x:c r="P286" s="0" t="s">
        <x:v>32</x:v>
      </x:c>
      <x:c r="Q286" s="0" t="n">
        <x:v>-1</x:v>
      </x:c>
      <x:c r="T286" s="0" t="s"/>
      <x:c r="U286" s="0" t="s"/>
      <x:c r="CE286" s="0" t="s"/>
      <x:c r="CI286" s="0" t="s"/>
      <x:c r="CJ286" s="0" t="s"/>
      <x:c r="CK286" s="0" t="s"/>
    </x:row>
    <x:row r="287" spans="1:92">
      <x:c r="B287" s="0" t="s">
        <x:v>36</x:v>
      </x:c>
      <x:c r="E287" s="0" t="s">
        <x:v>29</x:v>
      </x:c>
      <x:c r="F287" s="0" t="n">
        <x:v>8130949688</x:v>
      </x:c>
      <x:c r="G287" s="0" t="s">
        <x:v>307</x:v>
      </x:c>
      <x:c r="H287" s="0" t="s"/>
      <x:c r="J287" s="0" t="n">
        <x:v>66414</x:v>
      </x:c>
      <x:c r="K287" s="0" t="s">
        <x:v>31</x:v>
      </x:c>
      <x:c r="P287" s="0" t="s">
        <x:v>32</x:v>
      </x:c>
      <x:c r="Q287" s="0" t="n">
        <x:v>-1</x:v>
      </x:c>
      <x:c r="T287" s="0" t="s"/>
      <x:c r="U287" s="0" t="s"/>
      <x:c r="CE287" s="0" t="s"/>
      <x:c r="CI287" s="0" t="s"/>
      <x:c r="CJ287" s="0" t="s"/>
      <x:c r="CK287" s="0" t="s"/>
    </x:row>
    <x:row r="288" spans="1:92">
      <x:c r="B288" s="0" t="s">
        <x:v>36</x:v>
      </x:c>
      <x:c r="E288" s="0" t="s">
        <x:v>29</x:v>
      </x:c>
      <x:c r="F288" s="0" t="n">
        <x:v>8131001604</x:v>
      </x:c>
      <x:c r="G288" s="0" t="s">
        <x:v>308</x:v>
      </x:c>
      <x:c r="H288" s="0" t="s"/>
      <x:c r="J288" s="0" t="n">
        <x:v>66414</x:v>
      </x:c>
      <x:c r="K288" s="0" t="s">
        <x:v>31</x:v>
      </x:c>
      <x:c r="P288" s="0" t="s">
        <x:v>32</x:v>
      </x:c>
      <x:c r="Q288" s="0" t="n">
        <x:v>-1</x:v>
      </x:c>
      <x:c r="T288" s="0" t="s"/>
      <x:c r="U288" s="0" t="s"/>
      <x:c r="CE288" s="0" t="s"/>
      <x:c r="CI288" s="0" t="s"/>
      <x:c r="CJ288" s="0" t="s"/>
      <x:c r="CK288" s="0" t="s"/>
    </x:row>
    <x:row r="289" spans="1:92">
      <x:c r="B289" s="0" t="s">
        <x:v>36</x:v>
      </x:c>
      <x:c r="E289" s="0" t="s">
        <x:v>29</x:v>
      </x:c>
      <x:c r="F289" s="0" t="n">
        <x:v>8133952648</x:v>
      </x:c>
      <x:c r="G289" s="0" t="s">
        <x:v>309</x:v>
      </x:c>
      <x:c r="H289" s="0" t="s"/>
      <x:c r="J289" s="0" t="n">
        <x:v>66486</x:v>
      </x:c>
      <x:c r="K289" s="0" t="s">
        <x:v>31</x:v>
      </x:c>
      <x:c r="P289" s="0" t="s">
        <x:v>32</x:v>
      </x:c>
      <x:c r="Q289" s="0" t="n">
        <x:v>-1</x:v>
      </x:c>
      <x:c r="T289" s="0" t="s"/>
      <x:c r="U289" s="0" t="s"/>
      <x:c r="CE289" s="0" t="s"/>
      <x:c r="CI289" s="0" t="s"/>
      <x:c r="CJ289" s="0" t="s"/>
      <x:c r="CK289" s="0" t="s"/>
    </x:row>
    <x:row r="290" spans="1:92">
      <x:c r="B290" s="0" t="s">
        <x:v>36</x:v>
      </x:c>
      <x:c r="E290" s="0" t="s">
        <x:v>29</x:v>
      </x:c>
      <x:c r="F290" s="0" t="n">
        <x:v>8134047448</x:v>
      </x:c>
      <x:c r="G290" s="0" t="s">
        <x:v>310</x:v>
      </x:c>
      <x:c r="H290" s="0" t="s"/>
      <x:c r="J290" s="0" t="n">
        <x:v>66470</x:v>
      </x:c>
      <x:c r="K290" s="0" t="s">
        <x:v>31</x:v>
      </x:c>
      <x:c r="P290" s="0" t="s">
        <x:v>32</x:v>
      </x:c>
      <x:c r="Q290" s="0" t="n">
        <x:v>-1</x:v>
      </x:c>
      <x:c r="T290" s="0" t="s"/>
      <x:c r="U290" s="0" t="s"/>
      <x:c r="CE290" s="0" t="s"/>
      <x:c r="CI290" s="0" t="s"/>
      <x:c r="CJ290" s="0" t="s"/>
      <x:c r="CK290" s="0" t="s"/>
    </x:row>
    <x:row r="291" spans="1:92">
      <x:c r="B291" s="0" t="s">
        <x:v>36</x:v>
      </x:c>
      <x:c r="E291" s="0" t="s">
        <x:v>29</x:v>
      </x:c>
      <x:c r="F291" s="0" t="n">
        <x:v>8133011023</x:v>
      </x:c>
      <x:c r="G291" s="0" t="s">
        <x:v>311</x:v>
      </x:c>
      <x:c r="H291" s="0" t="s"/>
      <x:c r="J291" s="0" t="n">
        <x:v>66400</x:v>
      </x:c>
      <x:c r="K291" s="0" t="s">
        <x:v>31</x:v>
      </x:c>
      <x:c r="P291" s="0" t="s">
        <x:v>32</x:v>
      </x:c>
      <x:c r="Q291" s="0" t="n">
        <x:v>-1</x:v>
      </x:c>
      <x:c r="T291" s="0" t="s"/>
      <x:c r="U291" s="0" t="s"/>
      <x:c r="CE291" s="0" t="s"/>
      <x:c r="CI291" s="0" t="s"/>
      <x:c r="CJ291" s="0" t="s"/>
      <x:c r="CK291" s="0" t="s"/>
    </x:row>
    <x:row r="292" spans="1:92">
      <x:c r="B292" s="0" t="s">
        <x:v>36</x:v>
      </x:c>
      <x:c r="E292" s="0" t="s">
        <x:v>29</x:v>
      </x:c>
      <x:c r="F292" s="0" t="n">
        <x:v>8134051010</x:v>
      </x:c>
      <x:c r="G292" s="0" t="s">
        <x:v>312</x:v>
      </x:c>
      <x:c r="H292" s="0" t="s"/>
      <x:c r="J292" s="0" t="n">
        <x:v>66400</x:v>
      </x:c>
      <x:c r="K292" s="0" t="s">
        <x:v>31</x:v>
      </x:c>
      <x:c r="P292" s="0" t="s">
        <x:v>32</x:v>
      </x:c>
      <x:c r="Q292" s="0" t="n">
        <x:v>-1</x:v>
      </x:c>
      <x:c r="T292" s="0" t="s"/>
      <x:c r="U292" s="0" t="s"/>
      <x:c r="CE292" s="0" t="s"/>
      <x:c r="CI292" s="0" t="s"/>
      <x:c r="CJ292" s="0" t="s"/>
      <x:c r="CK292" s="0" t="s"/>
    </x:row>
    <x:row r="293" spans="1:92">
      <x:c r="B293" s="0" t="s">
        <x:v>36</x:v>
      </x:c>
      <x:c r="E293" s="0" t="s">
        <x:v>29</x:v>
      </x:c>
      <x:c r="F293" s="0" t="n">
        <x:v>8134041383</x:v>
      </x:c>
      <x:c r="G293" s="0" t="s">
        <x:v>313</x:v>
      </x:c>
      <x:c r="H293" s="0" t="s"/>
      <x:c r="J293" s="0" t="n">
        <x:v>66400</x:v>
      </x:c>
      <x:c r="K293" s="0" t="s">
        <x:v>31</x:v>
      </x:c>
      <x:c r="P293" s="0" t="s">
        <x:v>32</x:v>
      </x:c>
      <x:c r="Q293" s="0" t="n">
        <x:v>-1</x:v>
      </x:c>
      <x:c r="T293" s="0" t="s"/>
      <x:c r="U293" s="0" t="s"/>
      <x:c r="CE293" s="0" t="s"/>
      <x:c r="CI293" s="0" t="s"/>
      <x:c r="CJ293" s="0" t="s"/>
      <x:c r="CK293" s="0" t="s"/>
    </x:row>
    <x:row r="294" spans="1:92">
      <x:c r="B294" s="0" t="s">
        <x:v>36</x:v>
      </x:c>
      <x:c r="E294" s="0" t="s">
        <x:v>29</x:v>
      </x:c>
      <x:c r="F294" s="0" t="n">
        <x:v>8133895243</x:v>
      </x:c>
      <x:c r="G294" s="0" t="s">
        <x:v>314</x:v>
      </x:c>
      <x:c r="H294" s="0" t="s"/>
      <x:c r="J294" s="0" t="n">
        <x:v>66400</x:v>
      </x:c>
      <x:c r="K294" s="0" t="s">
        <x:v>31</x:v>
      </x:c>
      <x:c r="P294" s="0" t="s">
        <x:v>32</x:v>
      </x:c>
      <x:c r="Q294" s="0" t="n">
        <x:v>-1</x:v>
      </x:c>
      <x:c r="T294" s="0" t="s"/>
      <x:c r="U294" s="0" t="s"/>
      <x:c r="CE294" s="0" t="s"/>
      <x:c r="CI294" s="0" t="s"/>
      <x:c r="CJ294" s="0" t="s"/>
      <x:c r="CK294" s="0" t="s"/>
    </x:row>
    <x:row r="295" spans="1:92">
      <x:c r="B295" s="0" t="s">
        <x:v>36</x:v>
      </x:c>
      <x:c r="E295" s="0" t="s">
        <x:v>29</x:v>
      </x:c>
      <x:c r="F295" s="0" t="n">
        <x:v>8133868018</x:v>
      </x:c>
      <x:c r="G295" s="0" t="s">
        <x:v>315</x:v>
      </x:c>
      <x:c r="H295" s="0" t="s"/>
      <x:c r="J295" s="0" t="n">
        <x:v>66430</x:v>
      </x:c>
      <x:c r="K295" s="0" t="s">
        <x:v>31</x:v>
      </x:c>
      <x:c r="P295" s="0" t="s">
        <x:v>32</x:v>
      </x:c>
      <x:c r="Q295" s="0" t="n">
        <x:v>-1</x:v>
      </x:c>
      <x:c r="T295" s="0" t="s"/>
      <x:c r="U295" s="0" t="s"/>
      <x:c r="CE295" s="0" t="s"/>
      <x:c r="CI295" s="0" t="s"/>
      <x:c r="CJ295" s="0" t="s"/>
      <x:c r="CK295" s="0" t="s"/>
    </x:row>
    <x:row r="296" spans="1:92">
      <x:c r="B296" s="0" t="s">
        <x:v>36</x:v>
      </x:c>
      <x:c r="E296" s="0" t="s">
        <x:v>29</x:v>
      </x:c>
      <x:c r="F296" s="0" t="n">
        <x:v>8133636514</x:v>
      </x:c>
      <x:c r="G296" s="0" t="s">
        <x:v>316</x:v>
      </x:c>
      <x:c r="H296" s="0" t="s"/>
      <x:c r="J296" s="0" t="n">
        <x:v>66400</x:v>
      </x:c>
      <x:c r="K296" s="0" t="s">
        <x:v>31</x:v>
      </x:c>
      <x:c r="P296" s="0" t="s">
        <x:v>32</x:v>
      </x:c>
      <x:c r="Q296" s="0" t="n">
        <x:v>-1</x:v>
      </x:c>
      <x:c r="T296" s="0" t="s"/>
      <x:c r="U296" s="0" t="s"/>
      <x:c r="CE296" s="0" t="s"/>
      <x:c r="CI296" s="0" t="s"/>
      <x:c r="CJ296" s="0" t="s"/>
      <x:c r="CK296" s="0" t="s"/>
    </x:row>
    <x:row r="297" spans="1:92">
      <x:c r="B297" s="0" t="s">
        <x:v>36</x:v>
      </x:c>
      <x:c r="E297" s="0" t="s">
        <x:v>29</x:v>
      </x:c>
      <x:c r="F297" s="0" t="n">
        <x:v>8130962301</x:v>
      </x:c>
      <x:c r="G297" s="0" t="s">
        <x:v>317</x:v>
      </x:c>
      <x:c r="H297" s="0" t="s"/>
      <x:c r="J297" s="0" t="n">
        <x:v>66400</x:v>
      </x:c>
      <x:c r="K297" s="0" t="s">
        <x:v>31</x:v>
      </x:c>
      <x:c r="P297" s="0" t="s">
        <x:v>32</x:v>
      </x:c>
      <x:c r="Q297" s="0" t="n">
        <x:v>-1</x:v>
      </x:c>
      <x:c r="T297" s="0" t="s"/>
      <x:c r="U297" s="0" t="s"/>
      <x:c r="CE297" s="0" t="s"/>
      <x:c r="CI297" s="0" t="s"/>
      <x:c r="CJ297" s="0" t="s"/>
      <x:c r="CK297" s="0" t="s"/>
    </x:row>
    <x:row r="298" spans="1:92">
      <x:c r="B298" s="0" t="s">
        <x:v>36</x:v>
      </x:c>
      <x:c r="E298" s="0" t="s">
        <x:v>29</x:v>
      </x:c>
      <x:c r="F298" s="0" t="n">
        <x:v>8133636449</x:v>
      </x:c>
      <x:c r="G298" s="0" t="s">
        <x:v>318</x:v>
      </x:c>
      <x:c r="H298" s="0" t="s"/>
      <x:c r="J298" s="0" t="n">
        <x:v>66418</x:v>
      </x:c>
      <x:c r="K298" s="0" t="s">
        <x:v>31</x:v>
      </x:c>
      <x:c r="P298" s="0" t="s">
        <x:v>32</x:v>
      </x:c>
      <x:c r="Q298" s="0" t="n">
        <x:v>-1</x:v>
      </x:c>
      <x:c r="T298" s="0" t="s"/>
      <x:c r="U298" s="0" t="s"/>
      <x:c r="CE298" s="0" t="s"/>
      <x:c r="CI298" s="0" t="s"/>
      <x:c r="CJ298" s="0" t="s"/>
      <x:c r="CK298" s="0" t="s"/>
    </x:row>
    <x:row r="299" spans="1:92">
      <x:c r="B299" s="0" t="s">
        <x:v>36</x:v>
      </x:c>
      <x:c r="E299" s="0" t="s">
        <x:v>29</x:v>
      </x:c>
      <x:c r="F299" s="0" t="n">
        <x:v>8130974892</x:v>
      </x:c>
      <x:c r="G299" s="0" t="s">
        <x:v>319</x:v>
      </x:c>
      <x:c r="H299" s="0" t="s"/>
      <x:c r="J299" s="0" t="n">
        <x:v>66427</x:v>
      </x:c>
      <x:c r="K299" s="0" t="s">
        <x:v>31</x:v>
      </x:c>
      <x:c r="P299" s="0" t="s">
        <x:v>32</x:v>
      </x:c>
      <x:c r="Q299" s="0" t="n">
        <x:v>-1</x:v>
      </x:c>
      <x:c r="T299" s="0" t="s"/>
      <x:c r="U299" s="0" t="s"/>
      <x:c r="CE299" s="0" t="s"/>
      <x:c r="CI299" s="0" t="s"/>
      <x:c r="CJ299" s="0" t="s"/>
      <x:c r="CK299" s="0" t="s"/>
    </x:row>
    <x:row r="300" spans="1:92">
      <x:c r="B300" s="0" t="s">
        <x:v>36</x:v>
      </x:c>
      <x:c r="E300" s="0" t="s">
        <x:v>29</x:v>
      </x:c>
      <x:c r="F300" s="0" t="n">
        <x:v>8130966195</x:v>
      </x:c>
      <x:c r="G300" s="0" t="s">
        <x:v>320</x:v>
      </x:c>
      <x:c r="H300" s="0" t="s"/>
      <x:c r="J300" s="0" t="n">
        <x:v>66437</x:v>
      </x:c>
      <x:c r="K300" s="0" t="s">
        <x:v>31</x:v>
      </x:c>
      <x:c r="P300" s="0" t="s">
        <x:v>32</x:v>
      </x:c>
      <x:c r="Q300" s="0" t="n">
        <x:v>-1</x:v>
      </x:c>
      <x:c r="T300" s="0" t="s"/>
      <x:c r="U300" s="0" t="s"/>
      <x:c r="CE300" s="0" t="s"/>
      <x:c r="CI300" s="0" t="s"/>
      <x:c r="CJ300" s="0" t="s"/>
      <x:c r="CK300" s="0" t="s"/>
    </x:row>
  </x:sheetData>
  <x:mergeCells count="1">
    <x:mergeCell ref="F1:G1"/>
  </x:mergeCells>
  <x:dataValidations count="6">
    <x:dataValidation type="list" errorStyle="stop" operator="between" allowBlank="1" showDropDown="0" showInputMessage="1" showErrorMessage="1" errorTitle="" error="" promptTitle="" prompt="" sqref="Q3:Q1048576">
      <x:formula1>$CE$3:$CE$6</x:formula1>
      <x:formula2/>
    </x:dataValidation>
    <x:dataValidation type="list" errorStyle="stop" operator="between" allowBlank="1" showDropDown="0" showInputMessage="1" showErrorMessage="1" errorTitle="" error="" promptTitle="" prompt="" sqref="R3:S1048576 V3:V1048576">
      <x:formula1>$CE$7:$CE$8</x:formula1>
      <x:formula2/>
    </x:dataValidation>
    <x:dataValidation type="list" errorStyle="stop" operator="between" allowBlank="1" showDropDown="0" showInputMessage="1" showErrorMessage="1" errorTitle="" error="" promptTitle="" prompt="" sqref="T3:T1048576">
      <x:formula1>$CE$9:$CE$10</x:formula1>
      <x:formula2/>
    </x:dataValidation>
    <x:dataValidation type="list" errorStyle="stop" operator="between" allowBlank="1" showDropDown="0" showInputMessage="1" showErrorMessage="1" errorTitle="" error="" promptTitle="" prompt="" sqref="U3:U1048576">
      <x:formula1>$CE$11:$CE$15</x:formula1>
      <x:formula2/>
    </x:dataValidation>
    <x:dataValidation type="list" errorStyle="stop" operator="between" allowBlank="1" showDropDown="0" showInputMessage="1" showErrorMessage="1" errorTitle="" error="" promptTitle="" prompt="" sqref="W3:W1048576">
      <x:formula1>$CE$16:$CE$20</x:formula1>
      <x:formula2/>
    </x:dataValidation>
    <x:dataValidation type="list" errorStyle="stop" operator="between" allowBlank="1" showDropDown="0" showInputMessage="1" showErrorMessage="1" errorTitle="" error="" promptTitle="" prompt="" sqref="AC3:AC1048576">
      <x:formula1>$CE$21:$CE$22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H6"/>
  <x:sheetViews>
    <x:sheetView workbookViewId="0">
      <x:selection activeCell="I1" sqref="I1"/>
    </x:sheetView>
  </x:sheetViews>
  <x:sheetFormatPr defaultColWidth="12.265312" defaultRowHeight="14.4" x14ac:dyDescent="0.3"/>
  <x:sheetData>
    <x:row r="1" spans="1:9" customFormat="1" ht="180.6" customHeight="1" thickBot="1" x14ac:dyDescent="0.35">
      <x:c r="A1" s="40" t="s">
        <x:v>321</x:v>
      </x:c>
      <x:c r="B1" s="41" t="s">
        <x:v>322</x:v>
      </x:c>
      <x:c r="C1" s="41" t="s">
        <x:v>323</x:v>
      </x:c>
      <x:c r="D1" s="40" t="s">
        <x:v>324</x:v>
      </x:c>
      <x:c r="E1" s="42" t="s">
        <x:v>325</x:v>
      </x:c>
      <x:c r="F1" s="43" t="s">
        <x:v>326</x:v>
      </x:c>
      <x:c r="G1" s="44" t="s">
        <x:v>22</x:v>
      </x:c>
      <x:c r="H1" s="48" t="s">
        <x:v>28</x:v>
      </x:c>
    </x:row>
    <x:row r="2" spans="1:9" x14ac:dyDescent="0.3">
      <x:c r="A2" s="0" t="n">
        <x:v>1</x:v>
      </x:c>
      <x:c r="B2" s="0" t="s">
        <x:v>327</x:v>
      </x:c>
      <x:c r="C2" s="0" t="s">
        <x:v>327</x:v>
      </x:c>
      <x:c r="D2" s="0" t="n">
        <x:v>1</x:v>
      </x:c>
      <x:c r="E2" s="0" t="n">
        <x:v>1</x:v>
      </x:c>
      <x:c r="F2" s="0" t="s">
        <x:v>327</x:v>
      </x:c>
      <x:c r="G2" s="0" t="n">
        <x:v>1</x:v>
      </x:c>
      <x:c r="H2" s="0" t="n">
        <x:v>1</x:v>
      </x:c>
    </x:row>
    <x:row r="3" spans="1:9" x14ac:dyDescent="0.3">
      <x:c r="A3" s="0" t="n">
        <x:v>2</x:v>
      </x:c>
      <x:c r="B3" s="0" t="s">
        <x:v>32</x:v>
      </x:c>
      <x:c r="C3" s="0" t="s">
        <x:v>32</x:v>
      </x:c>
      <x:c r="D3" s="0" t="n">
        <x:v>2</x:v>
      </x:c>
      <x:c r="E3" s="0" t="n">
        <x:v>2</x:v>
      </x:c>
      <x:c r="F3" s="0" t="s">
        <x:v>32</x:v>
      </x:c>
      <x:c r="G3" s="0" t="n">
        <x:v>2</x:v>
      </x:c>
      <x:c r="H3" s="0" t="n">
        <x:v>2</x:v>
      </x:c>
    </x:row>
    <x:row r="4" spans="1:9" x14ac:dyDescent="0.3">
      <x:c r="A4" s="0" t="n">
        <x:v>3</x:v>
      </x:c>
      <x:c r="E4" s="0" t="n">
        <x:v>3</x:v>
      </x:c>
      <x:c r="G4" s="0" t="n">
        <x:v>3</x:v>
      </x:c>
    </x:row>
    <x:row r="5" spans="1:9" x14ac:dyDescent="0.3">
      <x:c r="A5" s="0" t="n">
        <x:v>4</x:v>
      </x:c>
      <x:c r="E5" s="0" t="n">
        <x:v>4</x:v>
      </x:c>
      <x:c r="G5" s="0" t="n">
        <x:v>4</x:v>
      </x:c>
    </x:row>
    <x:row r="6" spans="1:9" x14ac:dyDescent="0.3">
      <x:c r="E6" s="0" t="n">
        <x:v>5</x:v>
      </x:c>
      <x:c r="G6" s="0" t="n">
        <x:v>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RESPUESTAS</vt:lpstr>
      <vt:lpstr>Sheet1!Print_Area</vt:lpstr>
      <vt:lpstr>Sheet1!Print_Titles</vt:lpstr>
      <vt:lpstr>RESPUESTAS!Print_Area</vt:lpstr>
      <vt:lpstr>RESPUESTAS!Print_Titles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2020-04-02T01:11:00.0000000Z</dcterms:created>
  <dcterms:modified xsi:type="dcterms:W3CDTF">2020-05-19T17:27:03.3953273Z</dcterms:modified>
</coreProperties>
</file>