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<x:sst xmlns:x="http://schemas.openxmlformats.org/spreadsheetml/2006/main" count="226" uniqueCount="226">
  <x:si>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</x:si>
  <x:si>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</x:si>
  <x:si>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</x:si>
  <x:si>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</x:si>
  <x:si>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</x:si>
  <x:si>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</x:si>
  <x:si>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</x:si>
  <x:si>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</x:si>
  <x:si>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</x:si>
  <x:si>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</x:si>
  <x:si>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</x:si>
  <x:si>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</x:si>
  <x:si>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</x:si>
  <x:si>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</x:si>
  <x:si>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</x:si>
  <x:si>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</x:si>
  <x:si>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</x:si>
  <x:si>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</x:si>
  <x:si>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</x:si>
  <x:si>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</x:si>
  <x:si>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</x:si>
  <x:si>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</x:si>
  <x:si>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</x:si>
  <x:si>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</x:si>
  <x:si>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</x:si>
  <x:si>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</x:si>
  <x:si>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</x:si>
  <x:si>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</x:si>
  <x:si>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</x:si>
  <x:si>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</x:si>
  <x:si>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</x:si>
  <x:si>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</x:si>
  <x:si>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</x:si>
  <x:si>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</x:si>
  <x:si>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</x:si>
  <x:si>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</x:si>
  <x:si>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</x:si>
  <x:si>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</x:si>
  <x:si>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20200722_Ace Marketing</x:t>
  </x:si>
  <x:si>
    <x:t>RESTAURANTE</x:t>
  </x:si>
  <x:si>
    <x:t>SPORTS BAR</x:t>
  </x:si>
  <x:si>
    <x:t>Prop</x:t>
  </x:si>
  <x:si>
    <x:t>CANAL 1</x:t>
  </x:si>
  <x:si>
    <x:t>TestingCampaign</x:t>
  </x:si>
  <x:si>
    <x:t>Lugar 3</x:t>
  </x:si>
  <x:si>
    <x:t>Representante 3</x:t>
  </x:si>
  <x:si>
    <x:t>Calle 3</x:t>
  </x:si>
  <x:si>
    <x:t>Colonia 3</x:t>
  </x:si>
  <x:si>
    <x:t>Ciudad de México</x:t>
  </x:si>
  <x:si>
    <x:t>OB</x:t>
  </x:si>
  <x:si>
    <x:t>OB 1</x:t>
  </x:si>
  <x:si>
    <x:t>Lugar 4</x:t>
  </x:si>
  <x:si>
    <x:t>Representante 4</x:t>
  </x:si>
  <x:si>
    <x:t>Calle 4</x:t>
  </x:si>
  <x:si>
    <x:t>Colonia 4</x:t>
  </x:si>
  <x:si>
    <x:t>Comodin 1</x:t>
  </x:si>
  <x:si>
    <x:t>Lugar 7</x:t>
  </x:si>
  <x:si>
    <x:t>Representante 7</x:t>
  </x:si>
  <x:si>
    <x:t>Calle 7</x:t>
  </x:si>
  <x:si>
    <x:t>Colonia 7</x:t>
  </x:si>
  <x:si>
    <x:t>OB 6</x:t>
  </x:si>
  <x:si>
    <x:t>Lugar 14</x:t>
  </x:si>
  <x:si>
    <x:t>Representante 14</x:t>
  </x:si>
  <x:si>
    <x:t>Calle 14</x:t>
  </x:si>
  <x:si>
    <x:t>Colonia 14</x:t>
  </x:si>
  <x:si>
    <x:t>FAST FOOD</x:t>
  </x:si>
  <x:si>
    <x:t>CANAL 2</x:t>
  </x:si>
  <x:si>
    <x:t>Lugar 23</x:t>
  </x:si>
  <x:si>
    <x:t>Representante 23</x:t>
  </x:si>
  <x:si>
    <x:t>Calle 23</x:t>
  </x:si>
  <x:si>
    <x:t>Colonia 23</x:t>
  </x:si>
  <x:si>
    <x:t>Querétaro</x:t>
  </x:si>
  <x:si>
    <x:t>Lugar 25</x:t>
  </x:si>
  <x:si>
    <x:t>Representante 25</x:t>
  </x:si>
  <x:si>
    <x:t>Calle 25</x:t>
  </x:si>
  <x:si>
    <x:t>Colonia 25</x:t>
  </x:si>
  <x:si>
    <x:t>Guanajuato</x:t>
  </x:si>
  <x:si>
    <x:t>Lugar 27</x:t>
  </x:si>
  <x:si>
    <x:t>Representante 27</x:t>
  </x:si>
  <x:si>
    <x:t>Calle 27</x:t>
  </x:si>
  <x:si>
    <x:t>Colonia 27</x:t>
  </x:si>
  <x:si>
    <x:t>Pachuca de Soto</x:t>
  </x:si>
  <x:si>
    <x:t>FONDA</x:t>
  </x:si>
  <x:si>
    <x:t>OB 3</x:t>
  </x:si>
  <x:si>
    <x:t>Lugar 50</x:t>
  </x:si>
  <x:si>
    <x:t>Representante 50</x:t>
  </x:si>
  <x:si>
    <x:t>Calle 50</x:t>
  </x:si>
  <x:si>
    <x:t>Colonia 50</x:t>
  </x:si>
  <x:si>
    <x:t>CANAL 3</x:t>
  </x:si>
  <x:si>
    <x:t>Lugar 51</x:t>
  </x:si>
  <x:si>
    <x:t>Representante 51</x:t>
  </x:si>
  <x:si>
    <x:t>Calle 51</x:t>
  </x:si>
  <x:si>
    <x:t>Colonia 51</x:t>
  </x:si>
  <x:si>
    <x:t>OB 5</x:t>
  </x:si>
  <x:si>
    <x:t>Lugar 54</x:t>
  </x:si>
  <x:si>
    <x:t>Representante 54</x:t>
  </x:si>
  <x:si>
    <x:t>Calle 54</x:t>
  </x:si>
  <x:si>
    <x:t>Colonia 54</x:t>
  </x:si>
  <x:si>
    <x:t>ENTRETENIMIENTO</x:t>
  </x:si>
  <x:si>
    <x:t>CINE</x:t>
  </x:si>
  <x:si>
    <x:t>Lugar 61</x:t>
  </x:si>
  <x:si>
    <x:t>Representante 61</x:t>
  </x:si>
  <x:si>
    <x:t>Calle 61</x:t>
  </x:si>
  <x:si>
    <x:t>Colonia 61</x:t>
  </x:si>
  <x:si>
    <x:t>Lugar 70</x:t>
  </x:si>
  <x:si>
    <x:t>Representante 70</x:t>
  </x:si>
  <x:si>
    <x:t>Calle 70</x:t>
  </x:si>
  <x:si>
    <x:t>Colonia 70</x:t>
  </x:si>
  <x:si>
    <x:t>OB 4</x:t>
  </x:si>
  <x:si>
    <x:t>Lugar 72</x:t>
  </x:si>
  <x:si>
    <x:t>Representante 72</x:t>
  </x:si>
  <x:si>
    <x:t>Calle 72</x:t>
  </x:si>
  <x:si>
    <x:t>Colonia 72</x:t>
  </x:si>
  <x:si>
    <x:t>Lugar 74</x:t>
  </x:si>
  <x:si>
    <x:t>Representante 74</x:t>
  </x:si>
  <x:si>
    <x:t>Calle 74</x:t>
  </x:si>
  <x:si>
    <x:t>Colonia 74</x:t>
  </x:si>
  <x:si>
    <x:t>OTROS</x:t>
  </x:si>
  <x:si>
    <x:t>Lugar 97</x:t>
  </x:si>
  <x:si>
    <x:t>Representante 97</x:t>
  </x:si>
  <x:si>
    <x:t>Calle 97</x:t>
  </x:si>
  <x:si>
    <x:t>Colonia 97</x:t>
  </x:si>
  <x:si>
    <x:t>Lugar 98</x:t>
  </x:si>
  <x:si>
    <x:t>Representante 98</x:t>
  </x:si>
  <x:si>
    <x:t>Calle 98</x:t>
  </x:si>
  <x:si>
    <x:t>Colonia 98</x:t>
  </x:si>
  <x:si>
    <x:t>Lugar 101</x:t>
  </x:si>
  <x:si>
    <x:t>Representante 101</x:t>
  </x:si>
  <x:si>
    <x:t>Calle 101</x:t>
  </x:si>
  <x:si>
    <x:t>Colonia 101</x:t>
  </x:si>
  <x:si>
    <x:t>RETAIL</x:t>
  </x:si>
  <x:si>
    <x:t>AUTOSERVICIO</x:t>
  </x:si>
  <x:si>
    <x:t>Lugar 108</x:t>
  </x:si>
  <x:si>
    <x:t>Representante 108</x:t>
  </x:si>
  <x:si>
    <x:t>Calle 108</x:t>
  </x:si>
  <x:si>
    <x:t>Colonia 108</x:t>
  </x:si>
  <x:si>
    <x:t>Lugar 117</x:t>
  </x:si>
  <x:si>
    <x:t>Representante 117</x:t>
  </x:si>
  <x:si>
    <x:t>Calle 117</x:t>
  </x:si>
  <x:si>
    <x:t>Colonia 117</x:t>
  </x:si>
  <x:si>
    <x:t>Lugar 119</x:t>
  </x:si>
  <x:si>
    <x:t>Representante 119</x:t>
  </x:si>
  <x:si>
    <x:t>Calle 119</x:t>
  </x:si>
  <x:si>
    <x:t>Colonia 119</x:t>
  </x:si>
  <x:si>
    <x:t>Lugar 121</x:t>
  </x:si>
  <x:si>
    <x:t>Representante 121</x:t>
  </x:si>
  <x:si>
    <x:t>Calle 121</x:t>
  </x:si>
  <x:si>
    <x:t>Colonia 121</x:t>
  </x:si>
  <x:si>
    <x:t>MUEBLERIA</x:t>
  </x:si>
  <x:si>
    <x:t>OB 8</x:t>
  </x:si>
  <x:si>
    <x:t>Lugar 144</x:t>
  </x:si>
  <x:si>
    <x:t>Representante 144</x:t>
  </x:si>
  <x:si>
    <x:t>Calle 144</x:t>
  </x:si>
  <x:si>
    <x:t>Colonia 144</x:t>
  </x:si>
  <x:si>
    <x:t>CANAL 4</x:t>
  </x:si>
  <x:si>
    <x:t>Lugar 145</x:t>
  </x:si>
  <x:si>
    <x:t>Representante 145</x:t>
  </x:si>
  <x:si>
    <x:t>Calle 145</x:t>
  </x:si>
  <x:si>
    <x:t>Colonia 145</x:t>
  </x:si>
  <x:si>
    <x:t>OB 10</x:t>
  </x:si>
  <x:si>
    <x:t>Lugar 148</x:t>
  </x:si>
  <x:si>
    <x:t>Representante 148</x:t>
  </x:si>
  <x:si>
    <x:t>Calle 148</x:t>
  </x:si>
  <x:si>
    <x:t>Colonia 148</x:t>
  </x:si>
  <x:si>
    <x:t>SERVICIOS</x:t>
  </x:si>
  <x:si>
    <x:t>TALLER</x:t>
  </x:si>
  <x:si>
    <x:t>Lugar 155</x:t>
  </x:si>
  <x:si>
    <x:t>Representante 155</x:t>
  </x:si>
  <x:si>
    <x:t>Calle 155</x:t>
  </x:si>
  <x:si>
    <x:t>Colonia 155</x:t>
  </x:si>
  <x:si>
    <x:t>Lugar 164</x:t>
  </x:si>
  <x:si>
    <x:t>Representante 164</x:t>
  </x:si>
  <x:si>
    <x:t>Calle 164</x:t>
  </x:si>
  <x:si>
    <x:t>Colonia 164</x:t>
  </x:si>
  <x:si>
    <x:t>OB 9</x:t>
  </x:si>
  <x:si>
    <x:t>El cuarto comodin</x:t>
  </x:si>
  <x:si>
    <x:t>Lugar 166</x:t>
  </x:si>
  <x:si>
    <x:t>Representante 166</x:t>
  </x:si>
  <x:si>
    <x:t>Calle 166</x:t>
  </x:si>
  <x:si>
    <x:t>Colonia 166</x:t>
  </x:si>
  <x:si>
    <x:t>Lugar 168</x:t>
  </x:si>
  <x:si>
    <x:t>Representante 168</x:t>
  </x:si>
  <x:si>
    <x:t>Calle 168</x:t>
  </x:si>
  <x:si>
    <x:t>Colonia 168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</x:si>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</x:sst>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3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1049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4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2470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F4" s="0" t="s">
        <x:v>42</x:v>
      </x:c>
      <x:c r="G4" s="0" t="s">
        <x:v>43</x:v>
      </x:c>
      <x:c r="H4" s="0" t="s">
        <x:v>55</x:v>
      </x:c>
      <x:c r="I4" s="0" t="n">
        <x:v>7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5119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40</x:v>
      </x:c>
      <x:c r="D5" s="0" t="s">
        <x:v>49</x:v>
      </x:c>
      <x:c r="E5" s="0" t="s">
        <x:v>60</x:v>
      </x:c>
      <x:c r="G5" s="0" t="s">
        <x:v>43</x:v>
      </x:c>
      <x:c r="I5" s="0" t="n">
        <x:v>14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14150</x:v>
      </x:c>
      <x:c r="O5" s="0" t="s">
        <x:v>48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65</x:v>
      </x:c>
      <x:c r="D6" s="0" t="s">
        <x:v>41</x:v>
      </x:c>
      <x:c r="F6" s="0" t="s">
        <x:v>66</x:v>
      </x:c>
      <x:c r="G6" s="0" t="s">
        <x:v>43</x:v>
      </x:c>
      <x:c r="I6" s="0" t="n">
        <x:v>23</x:v>
      </x:c>
      <x:c r="J6" s="0" t="s">
        <x:v>67</x:v>
      </x:c>
      <x:c r="K6" s="0" t="s">
        <x:v>68</x:v>
      </x:c>
      <x:c r="L6" s="0" t="s">
        <x:v>69</x:v>
      </x:c>
      <x:c r="M6" s="0" t="s">
        <x:v>70</x:v>
      </x:c>
      <x:c r="N6" s="0" t="n">
        <x:v>76130</x:v>
      </x:c>
      <x:c r="O6" s="0" t="s">
        <x:v>71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65</x:v>
      </x:c>
      <x:c r="D7" s="0" t="s">
        <x:v>41</x:v>
      </x:c>
      <x:c r="F7" s="0" t="s">
        <x:v>66</x:v>
      </x:c>
      <x:c r="G7" s="0" t="s">
        <x:v>43</x:v>
      </x:c>
      <x:c r="I7" s="0" t="n">
        <x:v>25</x:v>
      </x:c>
      <x:c r="J7" s="0" t="s">
        <x:v>72</x:v>
      </x:c>
      <x:c r="K7" s="0" t="s">
        <x:v>73</x:v>
      </x:c>
      <x:c r="L7" s="0" t="s">
        <x:v>74</x:v>
      </x:c>
      <x:c r="M7" s="0" t="s">
        <x:v>75</x:v>
      </x:c>
      <x:c r="N7" s="0" t="n">
        <x:v>36014</x:v>
      </x:c>
      <x:c r="O7" s="0" t="s">
        <x:v>76</x:v>
      </x:c>
      <x:c r="Q7" s="0" t="n">
        <x:v>5555555555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65</x:v>
      </x:c>
      <x:c r="D8" s="0" t="s">
        <x:v>41</x:v>
      </x:c>
      <x:c r="F8" s="0" t="s">
        <x:v>66</x:v>
      </x:c>
      <x:c r="G8" s="0" t="s">
        <x:v>43</x:v>
      </x:c>
      <x:c r="I8" s="0" t="n">
        <x:v>27</x:v>
      </x:c>
      <x:c r="J8" s="0" t="s">
        <x:v>77</x:v>
      </x:c>
      <x:c r="K8" s="0" t="s">
        <x:v>78</x:v>
      </x:c>
      <x:c r="L8" s="0" t="s">
        <x:v>79</x:v>
      </x:c>
      <x:c r="M8" s="0" t="s">
        <x:v>80</x:v>
      </x:c>
      <x:c r="N8" s="0" t="n">
        <x:v>42014</x:v>
      </x:c>
      <x:c r="O8" s="0" t="s">
        <x:v>81</x:v>
      </x:c>
      <x:c r="Q8" s="0" t="n">
        <x:v>5555555555</x:v>
      </x:c>
      <x:c r="R8" s="0" t="n">
        <x:v>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82</x:v>
      </x:c>
      <x:c r="D9" s="0" t="s">
        <x:v>49</x:v>
      </x:c>
      <x:c r="E9" s="0" t="s">
        <x:v>83</x:v>
      </x:c>
      <x:c r="G9" s="0" t="s">
        <x:v>43</x:v>
      </x:c>
      <x:c r="I9" s="0" t="n">
        <x:v>50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1049</x:v>
      </x:c>
      <x:c r="O9" s="0" t="s">
        <x:v>48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82</x:v>
      </x:c>
      <x:c r="D10" s="0" t="s">
        <x:v>41</x:v>
      </x:c>
      <x:c r="F10" s="0" t="s">
        <x:v>88</x:v>
      </x:c>
      <x:c r="G10" s="0" t="s">
        <x:v>43</x:v>
      </x:c>
      <x:c r="I10" s="0" t="n">
        <x:v>51</x:v>
      </x:c>
      <x:c r="J10" s="0" t="s">
        <x:v>89</x:v>
      </x:c>
      <x:c r="K10" s="0" t="s">
        <x:v>90</x:v>
      </x:c>
      <x:c r="L10" s="0" t="s">
        <x:v>91</x:v>
      </x:c>
      <x:c r="M10" s="0" t="s">
        <x:v>92</x:v>
      </x:c>
      <x:c r="N10" s="0" t="n">
        <x:v>2470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82</x:v>
      </x:c>
      <x:c r="D11" s="0" t="s">
        <x:v>49</x:v>
      </x:c>
      <x:c r="E11" s="0" t="s">
        <x:v>93</x:v>
      </x:c>
      <x:c r="G11" s="0" t="s">
        <x:v>43</x:v>
      </x:c>
      <x:c r="I11" s="0" t="n">
        <x:v>54</x:v>
      </x:c>
      <x:c r="J11" s="0" t="s">
        <x:v>94</x:v>
      </x:c>
      <x:c r="K11" s="0" t="s">
        <x:v>95</x:v>
      </x:c>
      <x:c r="L11" s="0" t="s">
        <x:v>96</x:v>
      </x:c>
      <x:c r="M11" s="0" t="s">
        <x:v>97</x:v>
      </x:c>
      <x:c r="N11" s="0" t="n">
        <x:v>5119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98</x:v>
      </x:c>
      <x:c r="C12" s="0" t="s">
        <x:v>99</x:v>
      </x:c>
      <x:c r="D12" s="0" t="s">
        <x:v>41</x:v>
      </x:c>
      <x:c r="F12" s="0" t="s">
        <x:v>88</x:v>
      </x:c>
      <x:c r="G12" s="0" t="s">
        <x:v>43</x:v>
      </x:c>
      <x:c r="I12" s="0" t="n">
        <x:v>61</x:v>
      </x:c>
      <x:c r="J12" s="0" t="s">
        <x:v>100</x:v>
      </x:c>
      <x:c r="K12" s="0" t="s">
        <x:v>101</x:v>
      </x:c>
      <x:c r="L12" s="0" t="s">
        <x:v>102</x:v>
      </x:c>
      <x:c r="M12" s="0" t="s">
        <x:v>103</x:v>
      </x:c>
      <x:c r="N12" s="0" t="n">
        <x:v>14150</x:v>
      </x:c>
      <x:c r="O12" s="0" t="s">
        <x:v>48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98</x:v>
      </x:c>
      <x:c r="C13" s="0" t="s">
        <x:v>99</x:v>
      </x:c>
      <x:c r="D13" s="0" t="s">
        <x:v>49</x:v>
      </x:c>
      <x:c r="E13" s="0" t="s">
        <x:v>83</x:v>
      </x:c>
      <x:c r="G13" s="0" t="s">
        <x:v>43</x:v>
      </x:c>
      <x:c r="I13" s="0" t="n">
        <x:v>70</x:v>
      </x:c>
      <x:c r="J13" s="0" t="s">
        <x:v>104</x:v>
      </x:c>
      <x:c r="K13" s="0" t="s">
        <x:v>105</x:v>
      </x:c>
      <x:c r="L13" s="0" t="s">
        <x:v>106</x:v>
      </x:c>
      <x:c r="M13" s="0" t="s">
        <x:v>107</x:v>
      </x:c>
      <x:c r="N13" s="0" t="n">
        <x:v>76130</x:v>
      </x:c>
      <x:c r="O13" s="0" t="s">
        <x:v>71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98</x:v>
      </x:c>
      <x:c r="C14" s="0" t="s">
        <x:v>99</x:v>
      </x:c>
      <x:c r="D14" s="0" t="s">
        <x:v>49</x:v>
      </x:c>
      <x:c r="E14" s="0" t="s">
        <x:v>108</x:v>
      </x:c>
      <x:c r="G14" s="0" t="s">
        <x:v>43</x:v>
      </x:c>
      <x:c r="I14" s="0" t="n">
        <x:v>72</x:v>
      </x:c>
      <x:c r="J14" s="0" t="s">
        <x:v>109</x:v>
      </x:c>
      <x:c r="K14" s="0" t="s">
        <x:v>110</x:v>
      </x:c>
      <x:c r="L14" s="0" t="s">
        <x:v>111</x:v>
      </x:c>
      <x:c r="M14" s="0" t="s">
        <x:v>112</x:v>
      </x:c>
      <x:c r="N14" s="0" t="n">
        <x:v>36014</x:v>
      </x:c>
      <x:c r="O14" s="0" t="s">
        <x:v>76</x:v>
      </x:c>
      <x:c r="Q14" s="0" t="n">
        <x:v>5555555555</x:v>
      </x:c>
      <x:c r="R14" s="0" t="n">
        <x:v>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98</x:v>
      </x:c>
      <x:c r="C15" s="0" t="s">
        <x:v>99</x:v>
      </x:c>
      <x:c r="D15" s="0" t="s">
        <x:v>49</x:v>
      </x:c>
      <x:c r="E15" s="0" t="s">
        <x:v>93</x:v>
      </x:c>
      <x:c r="G15" s="0" t="s">
        <x:v>43</x:v>
      </x:c>
      <x:c r="I15" s="0" t="n">
        <x:v>74</x:v>
      </x:c>
      <x:c r="J15" s="0" t="s">
        <x:v>113</x:v>
      </x:c>
      <x:c r="K15" s="0" t="s">
        <x:v>114</x:v>
      </x:c>
      <x:c r="L15" s="0" t="s">
        <x:v>115</x:v>
      </x:c>
      <x:c r="M15" s="0" t="s">
        <x:v>116</x:v>
      </x:c>
      <x:c r="N15" s="0" t="n">
        <x:v>42014</x:v>
      </x:c>
      <x:c r="O15" s="0" t="s">
        <x:v>81</x:v>
      </x:c>
      <x:c r="Q15" s="0" t="n">
        <x:v>5555555555</x:v>
      </x:c>
      <x:c r="R15" s="0" t="n">
        <x:v>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98</x:v>
      </x:c>
      <x:c r="C16" s="0" t="s">
        <x:v>117</x:v>
      </x:c>
      <x:c r="D16" s="0" t="s">
        <x:v>41</x:v>
      </x:c>
      <x:c r="F16" s="0" t="s">
        <x:v>66</x:v>
      </x:c>
      <x:c r="G16" s="0" t="s">
        <x:v>43</x:v>
      </x:c>
      <x:c r="I16" s="0" t="n">
        <x:v>97</x:v>
      </x:c>
      <x:c r="J16" s="0" t="s">
        <x:v>118</x:v>
      </x:c>
      <x:c r="K16" s="0" t="s">
        <x:v>119</x:v>
      </x:c>
      <x:c r="L16" s="0" t="s">
        <x:v>120</x:v>
      </x:c>
      <x:c r="M16" s="0" t="s">
        <x:v>121</x:v>
      </x:c>
      <x:c r="N16" s="0" t="n">
        <x:v>1049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98</x:v>
      </x:c>
      <x:c r="C17" s="0" t="s">
        <x:v>117</x:v>
      </x:c>
      <x:c r="D17" s="0" t="s">
        <x:v>49</x:v>
      </x:c>
      <x:c r="E17" s="0" t="s">
        <x:v>60</x:v>
      </x:c>
      <x:c r="G17" s="0" t="s">
        <x:v>43</x:v>
      </x:c>
      <x:c r="I17" s="0" t="n">
        <x:v>98</x:v>
      </x:c>
      <x:c r="J17" s="0" t="s">
        <x:v>122</x:v>
      </x:c>
      <x:c r="K17" s="0" t="s">
        <x:v>123</x:v>
      </x:c>
      <x:c r="L17" s="0" t="s">
        <x:v>124</x:v>
      </x:c>
      <x:c r="M17" s="0" t="s">
        <x:v>125</x:v>
      </x:c>
      <x:c r="N17" s="0" t="n">
        <x:v>2470</x:v>
      </x:c>
      <x:c r="O17" s="0" t="s">
        <x:v>48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98</x:v>
      </x:c>
      <x:c r="C18" s="0" t="s">
        <x:v>117</x:v>
      </x:c>
      <x:c r="D18" s="0" t="s">
        <x:v>41</x:v>
      </x:c>
      <x:c r="F18" s="0" t="s">
        <x:v>66</x:v>
      </x:c>
      <x:c r="G18" s="0" t="s">
        <x:v>43</x:v>
      </x:c>
      <x:c r="I18" s="0" t="n">
        <x:v>101</x:v>
      </x:c>
      <x:c r="J18" s="0" t="s">
        <x:v>126</x:v>
      </x:c>
      <x:c r="K18" s="0" t="s">
        <x:v>127</x:v>
      </x:c>
      <x:c r="L18" s="0" t="s">
        <x:v>128</x:v>
      </x:c>
      <x:c r="M18" s="0" t="s">
        <x:v>129</x:v>
      </x:c>
      <x:c r="N18" s="0" t="n">
        <x:v>5119</x:v>
      </x:c>
      <x:c r="O18" s="0" t="s">
        <x:v>48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130</x:v>
      </x:c>
      <x:c r="C19" s="0" t="s">
        <x:v>131</x:v>
      </x:c>
      <x:c r="D19" s="0" t="s">
        <x:v>49</x:v>
      </x:c>
      <x:c r="E19" s="0" t="s">
        <x:v>50</x:v>
      </x:c>
      <x:c r="G19" s="0" t="s">
        <x:v>43</x:v>
      </x:c>
      <x:c r="I19" s="0" t="n">
        <x:v>108</x:v>
      </x:c>
      <x:c r="J19" s="0" t="s">
        <x:v>132</x:v>
      </x:c>
      <x:c r="K19" s="0" t="s">
        <x:v>133</x:v>
      </x:c>
      <x:c r="L19" s="0" t="s">
        <x:v>134</x:v>
      </x:c>
      <x:c r="M19" s="0" t="s">
        <x:v>135</x:v>
      </x:c>
      <x:c r="N19" s="0" t="n">
        <x:v>14150</x:v>
      </x:c>
      <x:c r="O19" s="0" t="s">
        <x:v>48</x:v>
      </x:c>
      <x:c r="Q19" s="0" t="n">
        <x:v>5555555555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130</x:v>
      </x:c>
      <x:c r="C20" s="0" t="s">
        <x:v>131</x:v>
      </x:c>
      <x:c r="D20" s="0" t="s">
        <x:v>41</x:v>
      </x:c>
      <x:c r="F20" s="0" t="s">
        <x:v>88</x:v>
      </x:c>
      <x:c r="G20" s="0" t="s">
        <x:v>43</x:v>
      </x:c>
      <x:c r="I20" s="0" t="n">
        <x:v>117</x:v>
      </x:c>
      <x:c r="J20" s="0" t="s">
        <x:v>136</x:v>
      </x:c>
      <x:c r="K20" s="0" t="s">
        <x:v>137</x:v>
      </x:c>
      <x:c r="L20" s="0" t="s">
        <x:v>138</x:v>
      </x:c>
      <x:c r="M20" s="0" t="s">
        <x:v>139</x:v>
      </x:c>
      <x:c r="N20" s="0" t="n">
        <x:v>76130</x:v>
      </x:c>
      <x:c r="O20" s="0" t="s">
        <x:v>71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130</x:v>
      </x:c>
      <x:c r="C21" s="0" t="s">
        <x:v>131</x:v>
      </x:c>
      <x:c r="D21" s="0" t="s">
        <x:v>41</x:v>
      </x:c>
      <x:c r="F21" s="0" t="s">
        <x:v>88</x:v>
      </x:c>
      <x:c r="G21" s="0" t="s">
        <x:v>43</x:v>
      </x:c>
      <x:c r="I21" s="0" t="n">
        <x:v>119</x:v>
      </x:c>
      <x:c r="J21" s="0" t="s">
        <x:v>140</x:v>
      </x:c>
      <x:c r="K21" s="0" t="s">
        <x:v>141</x:v>
      </x:c>
      <x:c r="L21" s="0" t="s">
        <x:v>142</x:v>
      </x:c>
      <x:c r="M21" s="0" t="s">
        <x:v>143</x:v>
      </x:c>
      <x:c r="N21" s="0" t="n">
        <x:v>36014</x:v>
      </x:c>
      <x:c r="O21" s="0" t="s">
        <x:v>76</x:v>
      </x:c>
      <x:c r="Q21" s="0" t="n">
        <x:v>5555555555</x:v>
      </x:c>
      <x:c r="R21" s="0" t="n">
        <x:v>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130</x:v>
      </x:c>
      <x:c r="C22" s="0" t="s">
        <x:v>131</x:v>
      </x:c>
      <x:c r="D22" s="0" t="s">
        <x:v>41</x:v>
      </x:c>
      <x:c r="F22" s="0" t="s">
        <x:v>88</x:v>
      </x:c>
      <x:c r="G22" s="0" t="s">
        <x:v>43</x:v>
      </x:c>
      <x:c r="I22" s="0" t="n">
        <x:v>121</x:v>
      </x:c>
      <x:c r="J22" s="0" t="s">
        <x:v>144</x:v>
      </x:c>
      <x:c r="K22" s="0" t="s">
        <x:v>145</x:v>
      </x:c>
      <x:c r="L22" s="0" t="s">
        <x:v>146</x:v>
      </x:c>
      <x:c r="M22" s="0" t="s">
        <x:v>147</x:v>
      </x:c>
      <x:c r="N22" s="0" t="n">
        <x:v>42014</x:v>
      </x:c>
      <x:c r="O22" s="0" t="s">
        <x:v>81</x:v>
      </x:c>
      <x:c r="Q22" s="0" t="n">
        <x:v>5555555555</x:v>
      </x:c>
      <x:c r="R22" s="0" t="n">
        <x:v>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130</x:v>
      </x:c>
      <x:c r="C23" s="0" t="s">
        <x:v>148</x:v>
      </x:c>
      <x:c r="D23" s="0" t="s">
        <x:v>49</x:v>
      </x:c>
      <x:c r="E23" s="0" t="s">
        <x:v>149</x:v>
      </x:c>
      <x:c r="G23" s="0" t="s">
        <x:v>43</x:v>
      </x:c>
      <x:c r="I23" s="0" t="n">
        <x:v>144</x:v>
      </x:c>
      <x:c r="J23" s="0" t="s">
        <x:v>150</x:v>
      </x:c>
      <x:c r="K23" s="0" t="s">
        <x:v>151</x:v>
      </x:c>
      <x:c r="L23" s="0" t="s">
        <x:v>152</x:v>
      </x:c>
      <x:c r="M23" s="0" t="s">
        <x:v>153</x:v>
      </x:c>
      <x:c r="N23" s="0" t="n">
        <x:v>1049</x:v>
      </x:c>
      <x:c r="O23" s="0" t="s">
        <x:v>48</x:v>
      </x:c>
      <x:c r="Q23" s="0" t="n">
        <x:v>5555555555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130</x:v>
      </x:c>
      <x:c r="C24" s="0" t="s">
        <x:v>148</x:v>
      </x:c>
      <x:c r="D24" s="0" t="s">
        <x:v>41</x:v>
      </x:c>
      <x:c r="F24" s="0" t="s">
        <x:v>154</x:v>
      </x:c>
      <x:c r="G24" s="0" t="s">
        <x:v>43</x:v>
      </x:c>
      <x:c r="I24" s="0" t="n">
        <x:v>145</x:v>
      </x:c>
      <x:c r="J24" s="0" t="s">
        <x:v>155</x:v>
      </x:c>
      <x:c r="K24" s="0" t="s">
        <x:v>156</x:v>
      </x:c>
      <x:c r="L24" s="0" t="s">
        <x:v>157</x:v>
      </x:c>
      <x:c r="M24" s="0" t="s">
        <x:v>158</x:v>
      </x:c>
      <x:c r="N24" s="0" t="n">
        <x:v>2470</x:v>
      </x:c>
      <x:c r="O24" s="0" t="s">
        <x:v>48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130</x:v>
      </x:c>
      <x:c r="C25" s="0" t="s">
        <x:v>148</x:v>
      </x:c>
      <x:c r="D25" s="0" t="s">
        <x:v>49</x:v>
      </x:c>
      <x:c r="E25" s="0" t="s">
        <x:v>159</x:v>
      </x:c>
      <x:c r="G25" s="0" t="s">
        <x:v>43</x:v>
      </x:c>
      <x:c r="I25" s="0" t="n">
        <x:v>148</x:v>
      </x:c>
      <x:c r="J25" s="0" t="s">
        <x:v>160</x:v>
      </x:c>
      <x:c r="K25" s="0" t="s">
        <x:v>161</x:v>
      </x:c>
      <x:c r="L25" s="0" t="s">
        <x:v>162</x:v>
      </x:c>
      <x:c r="M25" s="0" t="s">
        <x:v>163</x:v>
      </x:c>
      <x:c r="N25" s="0" t="n">
        <x:v>5119</x:v>
      </x:c>
      <x:c r="O25" s="0" t="s">
        <x:v>48</x:v>
      </x:c>
      <x:c r="Q25" s="0" t="n">
        <x:v>5555555555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164</x:v>
      </x:c>
      <x:c r="C26" s="0" t="s">
        <x:v>165</x:v>
      </x:c>
      <x:c r="D26" s="0" t="s">
        <x:v>41</x:v>
      </x:c>
      <x:c r="F26" s="0" t="s">
        <x:v>154</x:v>
      </x:c>
      <x:c r="G26" s="0" t="s">
        <x:v>43</x:v>
      </x:c>
      <x:c r="I26" s="0" t="n">
        <x:v>155</x:v>
      </x:c>
      <x:c r="J26" s="0" t="s">
        <x:v>166</x:v>
      </x:c>
      <x:c r="K26" s="0" t="s">
        <x:v>167</x:v>
      </x:c>
      <x:c r="L26" s="0" t="s">
        <x:v>168</x:v>
      </x:c>
      <x:c r="M26" s="0" t="s">
        <x:v>169</x:v>
      </x:c>
      <x:c r="N26" s="0" t="n">
        <x:v>14150</x:v>
      </x:c>
      <x:c r="O26" s="0" t="s">
        <x:v>48</x:v>
      </x:c>
      <x:c r="Q26" s="0" t="n">
        <x:v>5555555555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164</x:v>
      </x:c>
      <x:c r="C27" s="0" t="s">
        <x:v>165</x:v>
      </x:c>
      <x:c r="D27" s="0" t="s">
        <x:v>49</x:v>
      </x:c>
      <x:c r="E27" s="0" t="s">
        <x:v>149</x:v>
      </x:c>
      <x:c r="G27" s="0" t="s">
        <x:v>43</x:v>
      </x:c>
      <x:c r="I27" s="0" t="n">
        <x:v>164</x:v>
      </x:c>
      <x:c r="J27" s="0" t="s">
        <x:v>170</x:v>
      </x:c>
      <x:c r="K27" s="0" t="s">
        <x:v>171</x:v>
      </x:c>
      <x:c r="L27" s="0" t="s">
        <x:v>172</x:v>
      </x:c>
      <x:c r="M27" s="0" t="s">
        <x:v>173</x:v>
      </x:c>
      <x:c r="N27" s="0" t="n">
        <x:v>76130</x:v>
      </x:c>
      <x:c r="O27" s="0" t="s">
        <x:v>71</x:v>
      </x:c>
      <x:c r="Q27" s="0" t="n">
        <x:v>5555555555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164</x:v>
      </x:c>
      <x:c r="C28" s="0" t="s">
        <x:v>165</x:v>
      </x:c>
      <x:c r="D28" s="0" t="s">
        <x:v>49</x:v>
      </x:c>
      <x:c r="E28" s="0" t="s">
        <x:v>174</x:v>
      </x:c>
      <x:c r="G28" s="0" t="s">
        <x:v>43</x:v>
      </x:c>
      <x:c r="H28" s="0" t="s">
        <x:v>175</x:v>
      </x:c>
      <x:c r="I28" s="0" t="n">
        <x:v>166</x:v>
      </x:c>
      <x:c r="J28" s="0" t="s">
        <x:v>176</x:v>
      </x:c>
      <x:c r="K28" s="0" t="s">
        <x:v>177</x:v>
      </x:c>
      <x:c r="L28" s="0" t="s">
        <x:v>178</x:v>
      </x:c>
      <x:c r="M28" s="0" t="s">
        <x:v>179</x:v>
      </x:c>
      <x:c r="N28" s="0" t="n">
        <x:v>36014</x:v>
      </x:c>
      <x:c r="O28" s="0" t="s">
        <x:v>76</x:v>
      </x:c>
      <x:c r="Q28" s="0" t="n">
        <x:v>5555555555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164</x:v>
      </x:c>
      <x:c r="C29" s="0" t="s">
        <x:v>165</x:v>
      </x:c>
      <x:c r="D29" s="0" t="s">
        <x:v>49</x:v>
      </x:c>
      <x:c r="E29" s="0" t="s">
        <x:v>159</x:v>
      </x:c>
      <x:c r="G29" s="0" t="s">
        <x:v>43</x:v>
      </x:c>
      <x:c r="I29" s="0" t="n">
        <x:v>168</x:v>
      </x:c>
      <x:c r="J29" s="0" t="s">
        <x:v>180</x:v>
      </x:c>
      <x:c r="K29" s="0" t="s">
        <x:v>181</x:v>
      </x:c>
      <x:c r="L29" s="0" t="s">
        <x:v>182</x:v>
      </x:c>
      <x:c r="M29" s="0" t="s">
        <x:v>183</x:v>
      </x:c>
      <x:c r="N29" s="0" t="n">
        <x:v>42014</x:v>
      </x:c>
      <x:c r="O29" s="0" t="s">
        <x:v>81</x:v>
      </x:c>
      <x:c r="Q29" s="0" t="n">
        <x:v>5555555555</x:v>
      </x:c>
      <x:c r="R29" s="0" t="n">
        <x:v>2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</x:sheetData>
  <x:dataValidations count="10">
    <x:dataValidation type="list" errorStyle="stop" operator="between" allowBlank="1" showDropDown="0" showInputMessage="1" showErrorMessage="1" errorTitle="" error="" promptTitle="" prompt="" sqref="T2:T2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9 AC2:AC2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184</x:v>
      </x:c>
      <x:c r="C1" s="25" t="s">
        <x:v>185</x:v>
      </x:c>
      <x:c r="D1" s="25" t="s">
        <x:v>186</x:v>
      </x:c>
      <x:c r="E1" s="25" t="s">
        <x:v>187</x:v>
      </x:c>
      <x:c r="F1" s="25" t="s">
        <x:v>188</x:v>
      </x:c>
    </x:row>
    <x:row r="2" spans="1:8" x14ac:dyDescent="0.3">
      <x:c r="A2" s="25" t="s"/>
      <x:c r="B2" s="25" t="s">
        <x:v>189</x:v>
      </x:c>
      <x:c r="C2" s="25" t="s">
        <x:v>190</x:v>
      </x:c>
      <x:c r="D2" s="25" t="s">
        <x:v>191</x:v>
      </x:c>
      <x:c r="E2" s="25" t="s">
        <x:v>192</x:v>
      </x:c>
      <x:c r="F2" s="25" t="s">
        <x:v>192</x:v>
      </x:c>
      <x:c r="G2" s="25" t="s">
        <x:v>193</x:v>
      </x:c>
    </x:row>
    <x:row r="3" spans="1:8" x14ac:dyDescent="0.3">
      <x:c r="A3" s="25" t="s"/>
      <x:c r="B3" s="25" t="s">
        <x:v>194</x:v>
      </x:c>
      <x:c r="C3" s="25" t="s">
        <x:v>195</x:v>
      </x:c>
      <x:c r="D3" s="25" t="s">
        <x:v>196</x:v>
      </x:c>
      <x:c r="E3" s="25" t="s">
        <x:v>197</x:v>
      </x:c>
      <x:c r="F3" s="25" t="s">
        <x:v>197</x:v>
      </x:c>
      <x:c r="G3" s="25" t="s">
        <x:v>198</x:v>
      </x:c>
    </x:row>
    <x:row r="4" spans="1:8" x14ac:dyDescent="0.3">
      <x:c r="A4" s="25" t="s"/>
      <x:c r="B4" s="25" t="s">
        <x:v>199</x:v>
      </x:c>
      <x:c r="C4" s="25" t="s">
        <x:v>200</x:v>
      </x:c>
      <x:c r="D4" s="25" t="s">
        <x:v>201</x:v>
      </x:c>
      <x:c r="F4" s="25" t="s"/>
      <x:c r="G4" s="25" t="s">
        <x:v>202</x:v>
      </x:c>
    </x:row>
    <x:row r="5" spans="1:8" x14ac:dyDescent="0.3">
      <x:c r="A5" s="25" t="s"/>
      <x:c r="B5" s="25" t="s">
        <x:v>203</x:v>
      </x:c>
      <x:c r="C5" s="25" t="s"/>
      <x:c r="D5" s="25" t="s">
        <x:v>204</x:v>
      </x:c>
      <x:c r="F5" s="25" t="s"/>
      <x:c r="G5" s="25" t="s">
        <x:v>205</x:v>
      </x:c>
    </x:row>
    <x:row r="6" spans="1:8" x14ac:dyDescent="0.3">
      <x:c r="A6" s="25" t="s"/>
      <x:c r="B6" s="25" t="s"/>
      <x:c r="C6" s="25" t="s"/>
      <x:c r="D6" s="25" t="s">
        <x:v>206</x:v>
      </x:c>
      <x:c r="F6" s="25" t="s"/>
      <x:c r="G6" s="25" t="s">
        <x:v>207</x:v>
      </x:c>
    </x:row>
    <x:row r="9" spans="1:8" x14ac:dyDescent="0.3">
      <x:c r="B9" s="25" t="s">
        <x:v>208</x:v>
      </x:c>
      <x:c r="C9" s="0" t="s">
        <x:v>209</x:v>
      </x:c>
      <x:c r="D9" s="25" t="s">
        <x:v>27</x:v>
      </x:c>
      <x:c r="F9" s="25" t="s">
        <x:v>210</x:v>
      </x:c>
      <x:c r="H9" s="25" t="s">
        <x:v>211</x:v>
      </x:c>
    </x:row>
    <x:row r="10" spans="1:8" x14ac:dyDescent="0.3">
      <x:c r="B10" s="25" t="s">
        <x:v>212</x:v>
      </x:c>
      <x:c r="C10" s="0" t="s">
        <x:v>213</x:v>
      </x:c>
      <x:c r="D10" s="25" t="s">
        <x:v>214</x:v>
      </x:c>
      <x:c r="F10" s="25" t="s">
        <x:v>215</x:v>
      </x:c>
      <x:c r="H10" s="25" t="s">
        <x:v>192</x:v>
      </x:c>
    </x:row>
    <x:row r="11" spans="1:8" x14ac:dyDescent="0.3">
      <x:c r="B11" s="25" t="s">
        <x:v>216</x:v>
      </x:c>
      <x:c r="C11" s="0" t="s">
        <x:v>217</x:v>
      </x:c>
      <x:c r="D11" s="25" t="s">
        <x:v>218</x:v>
      </x:c>
      <x:c r="H11" s="25" t="s">
        <x:v>197</x:v>
      </x:c>
    </x:row>
    <x:row r="12" spans="1:8" x14ac:dyDescent="0.3">
      <x:c r="B12" s="25" t="s">
        <x:v>219</x:v>
      </x:c>
      <x:c r="D12" s="25" t="s">
        <x:v>220</x:v>
      </x:c>
    </x:row>
    <x:row r="13" spans="1:8" x14ac:dyDescent="0.3">
      <x:c r="B13" s="25" t="s">
        <x:v>221</x:v>
      </x:c>
      <x:c r="D13" s="25" t="s">
        <x:v>222</x:v>
      </x:c>
    </x:row>
    <x:row r="14" spans="1:8" x14ac:dyDescent="0.3">
      <x:c r="B14" s="25" t="s">
        <x:v>223</x:v>
      </x:c>
      <x:c r="D14" s="25" t="s">
        <x:v>224</x:v>
      </x:c>
    </x:row>
    <x:row r="15" spans="1:8" x14ac:dyDescent="0.3">
      <x:c r="B15" s="25" t="s"/>
      <x:c r="D15" s="25" t="s">
        <x:v>225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2020-07-22T20:21:14.9876483Z</dcterms:modified>
</coreProperties>
</file>