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<x:sst xmlns:x="http://schemas.openxmlformats.org/spreadsheetml/2006/main" count="257" uniqueCount="257">
  <x:si>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</x:si>
  <x:si>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</x:si>
  <x:si>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</x:si>
  <x:si>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</x:si>
  <x:si>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</x:si>
  <x:si>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</x:si>
  <x:si>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</x:si>
  <x:si>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</x:si>
  <x:si>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</x:si>
  <x:si>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</x:si>
  <x:si>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</x:si>
  <x:si>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</x:si>
  <x:si>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</x:si>
  <x:si>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</x:si>
  <x:si>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</x:si>
  <x:si>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</x:si>
  <x:si>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</x:si>
  <x:si>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</x:si>
  <x:si>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</x:si>
  <x:si>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</x:si>
  <x:si>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</x:si>
  <x:si>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</x:si>
  <x:si>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</x:si>
  <x:si>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</x:si>
  <x:si>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</x:si>
  <x:si>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</x:si>
  <x:si>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</x:si>
  <x:si>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</x:si>
  <x:si>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</x:si>
  <x:si>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</x:si>
  <x:si>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</x:si>
  <x:si>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</x:si>
  <x:si>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</x:si>
  <x:si>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</x:si>
  <x:si>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</x:si>
  <x:si>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</x:si>
  <x:si>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</x:si>
  <x:si>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</x:si>
  <x:si>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20200723_Premium</x:t>
  </x:si>
  <x:si>
    <x:t>RESTAURANTE</x:t>
  </x:si>
  <x:si>
    <x:t>SPORTS BAR</x:t>
  </x:si>
  <x:si>
    <x:t>Prop</x:t>
  </x:si>
  <x:si>
    <x:t>CANAL 1</x:t>
  </x:si>
  <x:si>
    <x:t>TestingCampaign</x:t>
  </x:si>
  <x:si>
    <x:t>Lugar 1</x:t>
  </x:si>
  <x:si>
    <x:t>Representante 1</x:t>
  </x:si>
  <x:si>
    <x:t>Calle 1</x:t>
  </x:si>
  <x:si>
    <x:t>Colonia 1</x:t>
  </x:si>
  <x:si>
    <x:t>Ciudad de México</x:t>
  </x:si>
  <x:si>
    <x:t>OB</x:t>
  </x:si>
  <x:si>
    <x:t>OB 2</x:t>
  </x:si>
  <x:si>
    <x:t>Lugar 2</x:t>
  </x:si>
  <x:si>
    <x:t>Representante 2</x:t>
  </x:si>
  <x:si>
    <x:t>Calle 2</x:t>
  </x:si>
  <x:si>
    <x:t>Colonia 2</x:t>
  </x:si>
  <x:si>
    <x:t>OB 1</x:t>
  </x:si>
  <x:si>
    <x:t>Lugar 6</x:t>
  </x:si>
  <x:si>
    <x:t>Representante 6</x:t>
  </x:si>
  <x:si>
    <x:t>Calle 6</x:t>
  </x:si>
  <x:si>
    <x:t>Colonia 6</x:t>
  </x:si>
  <x:si>
    <x:t>Lugar 9</x:t>
  </x:si>
  <x:si>
    <x:t>Representante 9</x:t>
  </x:si>
  <x:si>
    <x:t>Calle 9</x:t>
  </x:si>
  <x:si>
    <x:t>Colonia 9</x:t>
  </x:si>
  <x:si>
    <x:t>OB 4</x:t>
  </x:si>
  <x:si>
    <x:t>Lugar 10</x:t>
  </x:si>
  <x:si>
    <x:t>Representante 10</x:t>
  </x:si>
  <x:si>
    <x:t>Calle 10</x:t>
  </x:si>
  <x:si>
    <x:t>Colonia 10</x:t>
  </x:si>
  <x:si>
    <x:t>CANAL 2</x:t>
  </x:si>
  <x:si>
    <x:t>Lugar 11</x:t>
  </x:si>
  <x:si>
    <x:t>Representante 11</x:t>
  </x:si>
  <x:si>
    <x:t>Calle 11</x:t>
  </x:si>
  <x:si>
    <x:t>Colonia 11</x:t>
  </x:si>
  <x:si>
    <x:t>FAST FOOD</x:t>
  </x:si>
  <x:si>
    <x:t>Lugar 21</x:t>
  </x:si>
  <x:si>
    <x:t>Representante 21</x:t>
  </x:si>
  <x:si>
    <x:t>Calle 21</x:t>
  </x:si>
  <x:si>
    <x:t>Colonia 21</x:t>
  </x:si>
  <x:si>
    <x:t>Yucatán</x:t>
  </x:si>
  <x:si>
    <x:t>OB 10</x:t>
  </x:si>
  <x:si>
    <x:t>Lugar 22</x:t>
  </x:si>
  <x:si>
    <x:t>Representante 22</x:t>
  </x:si>
  <x:si>
    <x:t>Calle 22</x:t>
  </x:si>
  <x:si>
    <x:t>Colonia 22</x:t>
  </x:si>
  <x:si>
    <x:t>Baja California Sur</x:t>
  </x:si>
  <x:si>
    <x:t>Lugar 26</x:t>
  </x:si>
  <x:si>
    <x:t>Representante 26</x:t>
  </x:si>
  <x:si>
    <x:t>Calle 26</x:t>
  </x:si>
  <x:si>
    <x:t>Colonia 26</x:t>
  </x:si>
  <x:si>
    <x:t>Morelos</x:t>
  </x:si>
  <x:si>
    <x:t>FONDA</x:t>
  </x:si>
  <x:si>
    <x:t>Lugar 48</x:t>
  </x:si>
  <x:si>
    <x:t>Representante 48</x:t>
  </x:si>
  <x:si>
    <x:t>Calle 48</x:t>
  </x:si>
  <x:si>
    <x:t>Colonia 48</x:t>
  </x:si>
  <x:si>
    <x:t>CANAL 3</x:t>
  </x:si>
  <x:si>
    <x:t>Lugar 49</x:t>
  </x:si>
  <x:si>
    <x:t>Representante 49</x:t>
  </x:si>
  <x:si>
    <x:t>Calle 49</x:t>
  </x:si>
  <x:si>
    <x:t>Colonia 49</x:t>
  </x:si>
  <x:si>
    <x:t>Lugar 53</x:t>
  </x:si>
  <x:si>
    <x:t>Representante 53</x:t>
  </x:si>
  <x:si>
    <x:t>Calle 53</x:t>
  </x:si>
  <x:si>
    <x:t>Colonia 53</x:t>
  </x:si>
  <x:si>
    <x:t>ENTRETENIMIENTO</x:t>
  </x:si>
  <x:si>
    <x:t>CINE</x:t>
  </x:si>
  <x:si>
    <x:t>OB 6</x:t>
  </x:si>
  <x:si>
    <x:t>Lugar 56</x:t>
  </x:si>
  <x:si>
    <x:t>Representante 56</x:t>
  </x:si>
  <x:si>
    <x:t>Calle 56</x:t>
  </x:si>
  <x:si>
    <x:t>Colonia 56</x:t>
  </x:si>
  <x:si>
    <x:t>Lugar 57</x:t>
  </x:si>
  <x:si>
    <x:t>Representante 57</x:t>
  </x:si>
  <x:si>
    <x:t>Calle 57</x:t>
  </x:si>
  <x:si>
    <x:t>Colonia 57</x:t>
  </x:si>
  <x:si>
    <x:t>OB 7</x:t>
  </x:si>
  <x:si>
    <x:t>Lugar 58</x:t>
  </x:si>
  <x:si>
    <x:t>Representante 58</x:t>
  </x:si>
  <x:si>
    <x:t>Calle 58</x:t>
  </x:si>
  <x:si>
    <x:t>Colonia 58</x:t>
  </x:si>
  <x:si>
    <x:t>Lugar 68</x:t>
  </x:si>
  <x:si>
    <x:t>Representante 68</x:t>
  </x:si>
  <x:si>
    <x:t>Calle 68</x:t>
  </x:si>
  <x:si>
    <x:t>Colonia 68</x:t>
  </x:si>
  <x:si>
    <x:t>CANAL 4</x:t>
  </x:si>
  <x:si>
    <x:t>Lugar 69</x:t>
  </x:si>
  <x:si>
    <x:t>Representante 69</x:t>
  </x:si>
  <x:si>
    <x:t>Calle 69</x:t>
  </x:si>
  <x:si>
    <x:t>Colonia 69</x:t>
  </x:si>
  <x:si>
    <x:t>Lugar 73</x:t>
  </x:si>
  <x:si>
    <x:t>Representante 73</x:t>
  </x:si>
  <x:si>
    <x:t>Calle 73</x:t>
  </x:si>
  <x:si>
    <x:t>Colonia 73</x:t>
  </x:si>
  <x:si>
    <x:t>OTROS</x:t>
  </x:si>
  <x:si>
    <x:t>Lugar 95</x:t>
  </x:si>
  <x:si>
    <x:t>Representante 95</x:t>
  </x:si>
  <x:si>
    <x:t>Calle 95</x:t>
  </x:si>
  <x:si>
    <x:t>Colonia 95</x:t>
  </x:si>
  <x:si>
    <x:t>OB 5</x:t>
  </x:si>
  <x:si>
    <x:t>Lugar 96</x:t>
  </x:si>
  <x:si>
    <x:t>Representante 96</x:t>
  </x:si>
  <x:si>
    <x:t>Calle 96</x:t>
  </x:si>
  <x:si>
    <x:t>Colonia 96</x:t>
  </x:si>
  <x:si>
    <x:t>Lugar 100</x:t>
  </x:si>
  <x:si>
    <x:t>Representante 100</x:t>
  </x:si>
  <x:si>
    <x:t>Calle 100</x:t>
  </x:si>
  <x:si>
    <x:t>Colonia 100</x:t>
  </x:si>
  <x:si>
    <x:t>Lugar 103</x:t>
  </x:si>
  <x:si>
    <x:t>Representante 103</x:t>
  </x:si>
  <x:si>
    <x:t>Calle 103</x:t>
  </x:si>
  <x:si>
    <x:t>Colonia 103</x:t>
  </x:si>
  <x:si>
    <x:t>OB 9</x:t>
  </x:si>
  <x:si>
    <x:t>Lugar 104</x:t>
  </x:si>
  <x:si>
    <x:t>Representante 104</x:t>
  </x:si>
  <x:si>
    <x:t>Calle 104</x:t>
  </x:si>
  <x:si>
    <x:t>Colonia 104</x:t>
  </x:si>
  <x:si>
    <x:t>Lugar 105</x:t>
  </x:si>
  <x:si>
    <x:t>Representante 105</x:t>
  </x:si>
  <x:si>
    <x:t>Calle 105</x:t>
  </x:si>
  <x:si>
    <x:t>Colonia 105</x:t>
  </x:si>
  <x:si>
    <x:t>RETAIL</x:t>
  </x:si>
  <x:si>
    <x:t>AUTOSERVICIO</x:t>
  </x:si>
  <x:si>
    <x:t>Lugar 115</x:t>
  </x:si>
  <x:si>
    <x:t>Representante 115</x:t>
  </x:si>
  <x:si>
    <x:t>Calle 115</x:t>
  </x:si>
  <x:si>
    <x:t>Colonia 115</x:t>
  </x:si>
  <x:si>
    <x:t>Lugar 116</x:t>
  </x:si>
  <x:si>
    <x:t>Representante 116</x:t>
  </x:si>
  <x:si>
    <x:t>Calle 116</x:t>
  </x:si>
  <x:si>
    <x:t>Colonia 116</x:t>
  </x:si>
  <x:si>
    <x:t>Lugar 120</x:t>
  </x:si>
  <x:si>
    <x:t>Representante 120</x:t>
  </x:si>
  <x:si>
    <x:t>Calle 120</x:t>
  </x:si>
  <x:si>
    <x:t>Colonia 120</x:t>
  </x:si>
  <x:si>
    <x:t>MUEBLERIA</x:t>
  </x:si>
  <x:si>
    <x:t>Lugar 142</x:t>
  </x:si>
  <x:si>
    <x:t>Representante 142</x:t>
  </x:si>
  <x:si>
    <x:t>Calle 142</x:t>
  </x:si>
  <x:si>
    <x:t>Colonia 142</x:t>
  </x:si>
  <x:si>
    <x:t>Lugar 143</x:t>
  </x:si>
  <x:si>
    <x:t>Representante 143</x:t>
  </x:si>
  <x:si>
    <x:t>Calle 143</x:t>
  </x:si>
  <x:si>
    <x:t>Colonia 143</x:t>
  </x:si>
  <x:si>
    <x:t>Lugar 147</x:t>
  </x:si>
  <x:si>
    <x:t>Representante 147</x:t>
  </x:si>
  <x:si>
    <x:t>Calle 147</x:t>
  </x:si>
  <x:si>
    <x:t>Colonia 147</x:t>
  </x:si>
  <x:si>
    <x:t>ROPA</x:t>
  </x:si>
  <x:si>
    <x:t>Lugar 150</x:t>
  </x:si>
  <x:si>
    <x:t>Representante 150</x:t>
  </x:si>
  <x:si>
    <x:t>Calle 150</x:t>
  </x:si>
  <x:si>
    <x:t>Colonia 150</x:t>
  </x:si>
  <x:si>
    <x:t>Lugar 151</x:t>
  </x:si>
  <x:si>
    <x:t>Representante 151</x:t>
  </x:si>
  <x:si>
    <x:t>Calle 151</x:t>
  </x:si>
  <x:si>
    <x:t>Colonia 151</x:t>
  </x:si>
  <x:si>
    <x:t>Lugar 152</x:t>
  </x:si>
  <x:si>
    <x:t>Representante 152</x:t>
  </x:si>
  <x:si>
    <x:t>Calle 152</x:t>
  </x:si>
  <x:si>
    <x:t>Colonia 152</x:t>
  </x:si>
  <x:si>
    <x:t>SERVICIOS</x:t>
  </x:si>
  <x:si>
    <x:t>TALLER</x:t>
  </x:si>
  <x:si>
    <x:t>Lugar 162</x:t>
  </x:si>
  <x:si>
    <x:t>Representante 162</x:t>
  </x:si>
  <x:si>
    <x:t>Calle 162</x:t>
  </x:si>
  <x:si>
    <x:t>Colonia 162</x:t>
  </x:si>
  <x:si>
    <x:t>Lugar 163</x:t>
  </x:si>
  <x:si>
    <x:t>Representante 163</x:t>
  </x:si>
  <x:si>
    <x:t>Calle 163</x:t>
  </x:si>
  <x:si>
    <x:t>Colonia 163</x:t>
  </x:si>
  <x:si>
    <x:t>Lugar 167</x:t>
  </x:si>
  <x:si>
    <x:t>Representante 167</x:t>
  </x:si>
  <x:si>
    <x:t>Calle 167</x:t>
  </x:si>
  <x:si>
    <x:t>Colonia 167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</x:si>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</x:sst>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F2" s="0" t="s">
        <x:v>42</x:v>
      </x:c>
      <x:c r="G2" s="0" t="s">
        <x:v>43</x:v>
      </x:c>
      <x:c r="I2" s="0" t="n">
        <x:v>1</x:v>
      </x:c>
      <x:c r="J2" s="0" t="s">
        <x:v>44</x:v>
      </x:c>
      <x:c r="K2" s="0" t="s">
        <x:v>45</x:v>
      </x:c>
      <x:c r="L2" s="0" t="s">
        <x:v>46</x:v>
      </x:c>
      <x:c r="M2" s="0" t="s">
        <x:v>47</x:v>
      </x:c>
      <x:c r="N2" s="0" t="n">
        <x:v>11000</x:v>
      </x:c>
      <x:c r="O2" s="0" t="s">
        <x:v>48</x:v>
      </x:c>
      <x:c r="Q2" s="0" t="n">
        <x:v>5555555555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39</x:v>
      </x:c>
      <x:c r="C3" s="0" t="s">
        <x:v>40</x:v>
      </x:c>
      <x:c r="D3" s="0" t="s">
        <x:v>49</x:v>
      </x:c>
      <x:c r="E3" s="0" t="s">
        <x:v>50</x:v>
      </x:c>
      <x:c r="G3" s="0" t="s">
        <x:v>43</x:v>
      </x:c>
      <x:c r="I3" s="0" t="n">
        <x:v>2</x:v>
      </x:c>
      <x:c r="J3" s="0" t="s">
        <x:v>51</x:v>
      </x:c>
      <x:c r="K3" s="0" t="s">
        <x:v>52</x:v>
      </x:c>
      <x:c r="L3" s="0" t="s">
        <x:v>53</x:v>
      </x:c>
      <x:c r="M3" s="0" t="s">
        <x:v>54</x:v>
      </x:c>
      <x:c r="N3" s="0" t="n">
        <x:v>9020</x:v>
      </x:c>
      <x:c r="O3" s="0" t="s">
        <x:v>48</x:v>
      </x:c>
      <x:c r="Q3" s="0" t="n">
        <x:v>5555555555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39</x:v>
      </x:c>
      <x:c r="C4" s="0" t="s">
        <x:v>40</x:v>
      </x:c>
      <x:c r="D4" s="0" t="s">
        <x:v>49</x:v>
      </x:c>
      <x:c r="E4" s="0" t="s">
        <x:v>55</x:v>
      </x:c>
      <x:c r="G4" s="0" t="s">
        <x:v>43</x:v>
      </x:c>
      <x:c r="I4" s="0" t="n">
        <x:v>6</x:v>
      </x:c>
      <x:c r="J4" s="0" t="s">
        <x:v>56</x:v>
      </x:c>
      <x:c r="K4" s="0" t="s">
        <x:v>57</x:v>
      </x:c>
      <x:c r="L4" s="0" t="s">
        <x:v>58</x:v>
      </x:c>
      <x:c r="M4" s="0" t="s">
        <x:v>59</x:v>
      </x:c>
      <x:c r="N4" s="0" t="n">
        <x:v>4440</x:v>
      </x:c>
      <x:c r="O4" s="0" t="s">
        <x:v>48</x:v>
      </x:c>
      <x:c r="Q4" s="0" t="n">
        <x:v>5555555555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40</x:v>
      </x:c>
      <x:c r="D5" s="0" t="s">
        <x:v>41</x:v>
      </x:c>
      <x:c r="F5" s="0" t="s">
        <x:v>42</x:v>
      </x:c>
      <x:c r="G5" s="0" t="s">
        <x:v>43</x:v>
      </x:c>
      <x:c r="I5" s="0" t="n">
        <x:v>9</x:v>
      </x:c>
      <x:c r="J5" s="0" t="s">
        <x:v>60</x:v>
      </x:c>
      <x:c r="K5" s="0" t="s">
        <x:v>61</x:v>
      </x:c>
      <x:c r="L5" s="0" t="s">
        <x:v>62</x:v>
      </x:c>
      <x:c r="M5" s="0" t="s">
        <x:v>63</x:v>
      </x:c>
      <x:c r="N5" s="0" t="n">
        <x:v>7070</x:v>
      </x:c>
      <x:c r="O5" s="0" t="s">
        <x:v>48</x:v>
      </x:c>
      <x:c r="Q5" s="0" t="n">
        <x:v>5555555555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39</x:v>
      </x:c>
      <x:c r="C6" s="0" t="s">
        <x:v>40</x:v>
      </x:c>
      <x:c r="D6" s="0" t="s">
        <x:v>49</x:v>
      </x:c>
      <x:c r="E6" s="0" t="s">
        <x:v>64</x:v>
      </x:c>
      <x:c r="G6" s="0" t="s">
        <x:v>43</x:v>
      </x:c>
      <x:c r="I6" s="0" t="n">
        <x:v>10</x:v>
      </x:c>
      <x:c r="J6" s="0" t="s">
        <x:v>65</x:v>
      </x:c>
      <x:c r="K6" s="0" t="s">
        <x:v>66</x:v>
      </x:c>
      <x:c r="L6" s="0" t="s">
        <x:v>67</x:v>
      </x:c>
      <x:c r="M6" s="0" t="s">
        <x:v>68</x:v>
      </x:c>
      <x:c r="N6" s="0" t="n">
        <x:v>8020</x:v>
      </x:c>
      <x:c r="O6" s="0" t="s">
        <x:v>48</x:v>
      </x:c>
      <x:c r="Q6" s="0" t="n">
        <x:v>5555555555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40</x:v>
      </x:c>
      <x:c r="D7" s="0" t="s">
        <x:v>41</x:v>
      </x:c>
      <x:c r="F7" s="0" t="s">
        <x:v>69</x:v>
      </x:c>
      <x:c r="G7" s="0" t="s">
        <x:v>43</x:v>
      </x:c>
      <x:c r="I7" s="0" t="n">
        <x:v>11</x:v>
      </x:c>
      <x:c r="J7" s="0" t="s">
        <x:v>70</x:v>
      </x:c>
      <x:c r="K7" s="0" t="s">
        <x:v>71</x:v>
      </x:c>
      <x:c r="L7" s="0" t="s">
        <x:v>72</x:v>
      </x:c>
      <x:c r="M7" s="0" t="s">
        <x:v>73</x:v>
      </x:c>
      <x:c r="N7" s="0" t="n">
        <x:v>10700</x:v>
      </x:c>
      <x:c r="O7" s="0" t="s">
        <x:v>48</x:v>
      </x:c>
      <x:c r="Q7" s="0" t="n">
        <x:v>5555555555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74</x:v>
      </x:c>
      <x:c r="D8" s="0" t="s">
        <x:v>41</x:v>
      </x:c>
      <x:c r="F8" s="0" t="s">
        <x:v>69</x:v>
      </x:c>
      <x:c r="G8" s="0" t="s">
        <x:v>43</x:v>
      </x:c>
      <x:c r="I8" s="0" t="n">
        <x:v>21</x:v>
      </x:c>
      <x:c r="J8" s="0" t="s">
        <x:v>75</x:v>
      </x:c>
      <x:c r="K8" s="0" t="s">
        <x:v>76</x:v>
      </x:c>
      <x:c r="L8" s="0" t="s">
        <x:v>77</x:v>
      </x:c>
      <x:c r="M8" s="0" t="s">
        <x:v>78</x:v>
      </x:c>
      <x:c r="N8" s="0" t="n">
        <x:v>97125</x:v>
      </x:c>
      <x:c r="O8" s="0" t="s">
        <x:v>79</x:v>
      </x:c>
      <x:c r="Q8" s="0" t="n">
        <x:v>5555555555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74</x:v>
      </x:c>
      <x:c r="D9" s="0" t="s">
        <x:v>49</x:v>
      </x:c>
      <x:c r="E9" s="0" t="s">
        <x:v>80</x:v>
      </x:c>
      <x:c r="G9" s="0" t="s">
        <x:v>43</x:v>
      </x:c>
      <x:c r="I9" s="0" t="n">
        <x:v>22</x:v>
      </x:c>
      <x:c r="J9" s="0" t="s">
        <x:v>81</x:v>
      </x:c>
      <x:c r="K9" s="0" t="s">
        <x:v>82</x:v>
      </x:c>
      <x:c r="L9" s="0" t="s">
        <x:v>83</x:v>
      </x:c>
      <x:c r="M9" s="0" t="s">
        <x:v>84</x:v>
      </x:c>
      <x:c r="N9" s="0" t="n">
        <x:v>23075</x:v>
      </x:c>
      <x:c r="O9" s="0" t="s">
        <x:v>85</x:v>
      </x:c>
      <x:c r="Q9" s="0" t="n">
        <x:v>5555555555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74</x:v>
      </x:c>
      <x:c r="D10" s="0" t="s">
        <x:v>49</x:v>
      </x:c>
      <x:c r="E10" s="0" t="s">
        <x:v>50</x:v>
      </x:c>
      <x:c r="G10" s="0" t="s">
        <x:v>43</x:v>
      </x:c>
      <x:c r="I10" s="0" t="n">
        <x:v>26</x:v>
      </x:c>
      <x:c r="J10" s="0" t="s">
        <x:v>86</x:v>
      </x:c>
      <x:c r="K10" s="0" t="s">
        <x:v>87</x:v>
      </x:c>
      <x:c r="L10" s="0" t="s">
        <x:v>88</x:v>
      </x:c>
      <x:c r="M10" s="0" t="s">
        <x:v>89</x:v>
      </x:c>
      <x:c r="N10" s="0" t="n">
        <x:v>62037</x:v>
      </x:c>
      <x:c r="O10" s="0" t="s">
        <x:v>90</x:v>
      </x:c>
      <x:c r="Q10" s="0" t="n">
        <x:v>5555555555</x:v>
      </x:c>
      <x:c r="R10" s="0" t="n">
        <x:v>2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91</x:v>
      </x:c>
      <x:c r="D11" s="0" t="s">
        <x:v>49</x:v>
      </x:c>
      <x:c r="E11" s="0" t="s">
        <x:v>55</x:v>
      </x:c>
      <x:c r="G11" s="0" t="s">
        <x:v>43</x:v>
      </x:c>
      <x:c r="I11" s="0" t="n">
        <x:v>48</x:v>
      </x:c>
      <x:c r="J11" s="0" t="s">
        <x:v>92</x:v>
      </x:c>
      <x:c r="K11" s="0" t="s">
        <x:v>93</x:v>
      </x:c>
      <x:c r="L11" s="0" t="s">
        <x:v>94</x:v>
      </x:c>
      <x:c r="M11" s="0" t="s">
        <x:v>95</x:v>
      </x:c>
      <x:c r="N11" s="0" t="n">
        <x:v>11000</x:v>
      </x:c>
      <x:c r="O11" s="0" t="s">
        <x:v>48</x:v>
      </x:c>
      <x:c r="Q11" s="0" t="n">
        <x:v>5555555555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39</x:v>
      </x:c>
      <x:c r="C12" s="0" t="s">
        <x:v>91</x:v>
      </x:c>
      <x:c r="D12" s="0" t="s">
        <x:v>41</x:v>
      </x:c>
      <x:c r="F12" s="0" t="s">
        <x:v>96</x:v>
      </x:c>
      <x:c r="G12" s="0" t="s">
        <x:v>43</x:v>
      </x:c>
      <x:c r="I12" s="0" t="n">
        <x:v>49</x:v>
      </x:c>
      <x:c r="J12" s="0" t="s">
        <x:v>97</x:v>
      </x:c>
      <x:c r="K12" s="0" t="s">
        <x:v>98</x:v>
      </x:c>
      <x:c r="L12" s="0" t="s">
        <x:v>99</x:v>
      </x:c>
      <x:c r="M12" s="0" t="s">
        <x:v>100</x:v>
      </x:c>
      <x:c r="N12" s="0" t="n">
        <x:v>9020</x:v>
      </x:c>
      <x:c r="O12" s="0" t="s">
        <x:v>48</x:v>
      </x:c>
      <x:c r="Q12" s="0" t="n">
        <x:v>5555555555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39</x:v>
      </x:c>
      <x:c r="C13" s="0" t="s">
        <x:v>91</x:v>
      </x:c>
      <x:c r="D13" s="0" t="s">
        <x:v>41</x:v>
      </x:c>
      <x:c r="F13" s="0" t="s">
        <x:v>96</x:v>
      </x:c>
      <x:c r="G13" s="0" t="s">
        <x:v>43</x:v>
      </x:c>
      <x:c r="I13" s="0" t="n">
        <x:v>53</x:v>
      </x:c>
      <x:c r="J13" s="0" t="s">
        <x:v>101</x:v>
      </x:c>
      <x:c r="K13" s="0" t="s">
        <x:v>102</x:v>
      </x:c>
      <x:c r="L13" s="0" t="s">
        <x:v>103</x:v>
      </x:c>
      <x:c r="M13" s="0" t="s">
        <x:v>104</x:v>
      </x:c>
      <x:c r="N13" s="0" t="n">
        <x:v>4440</x:v>
      </x:c>
      <x:c r="O13" s="0" t="s">
        <x:v>48</x:v>
      </x:c>
      <x:c r="Q13" s="0" t="n">
        <x:v>5555555555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105</x:v>
      </x:c>
      <x:c r="C14" s="0" t="s">
        <x:v>106</x:v>
      </x:c>
      <x:c r="D14" s="0" t="s">
        <x:v>49</x:v>
      </x:c>
      <x:c r="E14" s="0" t="s">
        <x:v>107</x:v>
      </x:c>
      <x:c r="G14" s="0" t="s">
        <x:v>43</x:v>
      </x:c>
      <x:c r="I14" s="0" t="n">
        <x:v>56</x:v>
      </x:c>
      <x:c r="J14" s="0" t="s">
        <x:v>108</x:v>
      </x:c>
      <x:c r="K14" s="0" t="s">
        <x:v>109</x:v>
      </x:c>
      <x:c r="L14" s="0" t="s">
        <x:v>110</x:v>
      </x:c>
      <x:c r="M14" s="0" t="s">
        <x:v>111</x:v>
      </x:c>
      <x:c r="N14" s="0" t="n">
        <x:v>7070</x:v>
      </x:c>
      <x:c r="O14" s="0" t="s">
        <x:v>48</x:v>
      </x:c>
      <x:c r="Q14" s="0" t="n">
        <x:v>5555555555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105</x:v>
      </x:c>
      <x:c r="C15" s="0" t="s">
        <x:v>106</x:v>
      </x:c>
      <x:c r="D15" s="0" t="s">
        <x:v>41</x:v>
      </x:c>
      <x:c r="F15" s="0" t="s">
        <x:v>96</x:v>
      </x:c>
      <x:c r="G15" s="0" t="s">
        <x:v>43</x:v>
      </x:c>
      <x:c r="I15" s="0" t="n">
        <x:v>57</x:v>
      </x:c>
      <x:c r="J15" s="0" t="s">
        <x:v>112</x:v>
      </x:c>
      <x:c r="K15" s="0" t="s">
        <x:v>113</x:v>
      </x:c>
      <x:c r="L15" s="0" t="s">
        <x:v>114</x:v>
      </x:c>
      <x:c r="M15" s="0" t="s">
        <x:v>115</x:v>
      </x:c>
      <x:c r="N15" s="0" t="n">
        <x:v>8020</x:v>
      </x:c>
      <x:c r="O15" s="0" t="s">
        <x:v>48</x:v>
      </x:c>
      <x:c r="Q15" s="0" t="n">
        <x:v>5555555555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105</x:v>
      </x:c>
      <x:c r="C16" s="0" t="s">
        <x:v>106</x:v>
      </x:c>
      <x:c r="D16" s="0" t="s">
        <x:v>49</x:v>
      </x:c>
      <x:c r="E16" s="0" t="s">
        <x:v>116</x:v>
      </x:c>
      <x:c r="G16" s="0" t="s">
        <x:v>43</x:v>
      </x:c>
      <x:c r="I16" s="0" t="n">
        <x:v>58</x:v>
      </x:c>
      <x:c r="J16" s="0" t="s">
        <x:v>117</x:v>
      </x:c>
      <x:c r="K16" s="0" t="s">
        <x:v>118</x:v>
      </x:c>
      <x:c r="L16" s="0" t="s">
        <x:v>119</x:v>
      </x:c>
      <x:c r="M16" s="0" t="s">
        <x:v>120</x:v>
      </x:c>
      <x:c r="N16" s="0" t="n">
        <x:v>10700</x:v>
      </x:c>
      <x:c r="O16" s="0" t="s">
        <x:v>48</x:v>
      </x:c>
      <x:c r="Q16" s="0" t="n">
        <x:v>5555555555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105</x:v>
      </x:c>
      <x:c r="C17" s="0" t="s">
        <x:v>106</x:v>
      </x:c>
      <x:c r="D17" s="0" t="s">
        <x:v>49</x:v>
      </x:c>
      <x:c r="E17" s="0" t="s">
        <x:v>50</x:v>
      </x:c>
      <x:c r="G17" s="0" t="s">
        <x:v>43</x:v>
      </x:c>
      <x:c r="I17" s="0" t="n">
        <x:v>68</x:v>
      </x:c>
      <x:c r="J17" s="0" t="s">
        <x:v>121</x:v>
      </x:c>
      <x:c r="K17" s="0" t="s">
        <x:v>122</x:v>
      </x:c>
      <x:c r="L17" s="0" t="s">
        <x:v>123</x:v>
      </x:c>
      <x:c r="M17" s="0" t="s">
        <x:v>124</x:v>
      </x:c>
      <x:c r="N17" s="0" t="n">
        <x:v>97125</x:v>
      </x:c>
      <x:c r="O17" s="0" t="s">
        <x:v>79</x:v>
      </x:c>
      <x:c r="Q17" s="0" t="n">
        <x:v>5555555555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105</x:v>
      </x:c>
      <x:c r="C18" s="0" t="s">
        <x:v>106</x:v>
      </x:c>
      <x:c r="D18" s="0" t="s">
        <x:v>41</x:v>
      </x:c>
      <x:c r="F18" s="0" t="s">
        <x:v>125</x:v>
      </x:c>
      <x:c r="G18" s="0" t="s">
        <x:v>43</x:v>
      </x:c>
      <x:c r="I18" s="0" t="n">
        <x:v>69</x:v>
      </x:c>
      <x:c r="J18" s="0" t="s">
        <x:v>126</x:v>
      </x:c>
      <x:c r="K18" s="0" t="s">
        <x:v>127</x:v>
      </x:c>
      <x:c r="L18" s="0" t="s">
        <x:v>128</x:v>
      </x:c>
      <x:c r="M18" s="0" t="s">
        <x:v>129</x:v>
      </x:c>
      <x:c r="N18" s="0" t="n">
        <x:v>23075</x:v>
      </x:c>
      <x:c r="O18" s="0" t="s">
        <x:v>85</x:v>
      </x:c>
      <x:c r="Q18" s="0" t="n">
        <x:v>5555555555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105</x:v>
      </x:c>
      <x:c r="C19" s="0" t="s">
        <x:v>106</x:v>
      </x:c>
      <x:c r="D19" s="0" t="s">
        <x:v>41</x:v>
      </x:c>
      <x:c r="F19" s="0" t="s">
        <x:v>125</x:v>
      </x:c>
      <x:c r="G19" s="0" t="s">
        <x:v>43</x:v>
      </x:c>
      <x:c r="I19" s="0" t="n">
        <x:v>73</x:v>
      </x:c>
      <x:c r="J19" s="0" t="s">
        <x:v>130</x:v>
      </x:c>
      <x:c r="K19" s="0" t="s">
        <x:v>131</x:v>
      </x:c>
      <x:c r="L19" s="0" t="s">
        <x:v>132</x:v>
      </x:c>
      <x:c r="M19" s="0" t="s">
        <x:v>133</x:v>
      </x:c>
      <x:c r="N19" s="0" t="n">
        <x:v>62037</x:v>
      </x:c>
      <x:c r="O19" s="0" t="s">
        <x:v>90</x:v>
      </x:c>
      <x:c r="Q19" s="0" t="n">
        <x:v>5555555555</x:v>
      </x:c>
      <x:c r="R19" s="0" t="n">
        <x:v>2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105</x:v>
      </x:c>
      <x:c r="C20" s="0" t="s">
        <x:v>134</x:v>
      </x:c>
      <x:c r="D20" s="0" t="s">
        <x:v>41</x:v>
      </x:c>
      <x:c r="F20" s="0" t="s">
        <x:v>69</x:v>
      </x:c>
      <x:c r="G20" s="0" t="s">
        <x:v>43</x:v>
      </x:c>
      <x:c r="I20" s="0" t="n">
        <x:v>95</x:v>
      </x:c>
      <x:c r="J20" s="0" t="s">
        <x:v>135</x:v>
      </x:c>
      <x:c r="K20" s="0" t="s">
        <x:v>136</x:v>
      </x:c>
      <x:c r="L20" s="0" t="s">
        <x:v>137</x:v>
      </x:c>
      <x:c r="M20" s="0" t="s">
        <x:v>138</x:v>
      </x:c>
      <x:c r="N20" s="0" t="n">
        <x:v>11000</x:v>
      </x:c>
      <x:c r="O20" s="0" t="s">
        <x:v>48</x:v>
      </x:c>
      <x:c r="Q20" s="0" t="n">
        <x:v>5555555555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105</x:v>
      </x:c>
      <x:c r="C21" s="0" t="s">
        <x:v>134</x:v>
      </x:c>
      <x:c r="D21" s="0" t="s">
        <x:v>49</x:v>
      </x:c>
      <x:c r="E21" s="0" t="s">
        <x:v>139</x:v>
      </x:c>
      <x:c r="G21" s="0" t="s">
        <x:v>43</x:v>
      </x:c>
      <x:c r="I21" s="0" t="n">
        <x:v>96</x:v>
      </x:c>
      <x:c r="J21" s="0" t="s">
        <x:v>140</x:v>
      </x:c>
      <x:c r="K21" s="0" t="s">
        <x:v>141</x:v>
      </x:c>
      <x:c r="L21" s="0" t="s">
        <x:v>142</x:v>
      </x:c>
      <x:c r="M21" s="0" t="s">
        <x:v>143</x:v>
      </x:c>
      <x:c r="N21" s="0" t="n">
        <x:v>9020</x:v>
      </x:c>
      <x:c r="O21" s="0" t="s">
        <x:v>48</x:v>
      </x:c>
      <x:c r="Q21" s="0" t="n">
        <x:v>5555555555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105</x:v>
      </x:c>
      <x:c r="C22" s="0" t="s">
        <x:v>134</x:v>
      </x:c>
      <x:c r="D22" s="0" t="s">
        <x:v>49</x:v>
      </x:c>
      <x:c r="E22" s="0" t="s">
        <x:v>116</x:v>
      </x:c>
      <x:c r="G22" s="0" t="s">
        <x:v>43</x:v>
      </x:c>
      <x:c r="I22" s="0" t="n">
        <x:v>100</x:v>
      </x:c>
      <x:c r="J22" s="0" t="s">
        <x:v>144</x:v>
      </x:c>
      <x:c r="K22" s="0" t="s">
        <x:v>145</x:v>
      </x:c>
      <x:c r="L22" s="0" t="s">
        <x:v>146</x:v>
      </x:c>
      <x:c r="M22" s="0" t="s">
        <x:v>147</x:v>
      </x:c>
      <x:c r="N22" s="0" t="n">
        <x:v>4440</x:v>
      </x:c>
      <x:c r="O22" s="0" t="s">
        <x:v>48</x:v>
      </x:c>
      <x:c r="Q22" s="0" t="n">
        <x:v>5555555555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105</x:v>
      </x:c>
      <x:c r="C23" s="0" t="s">
        <x:v>134</x:v>
      </x:c>
      <x:c r="D23" s="0" t="s">
        <x:v>41</x:v>
      </x:c>
      <x:c r="F23" s="0" t="s">
        <x:v>69</x:v>
      </x:c>
      <x:c r="G23" s="0" t="s">
        <x:v>43</x:v>
      </x:c>
      <x:c r="I23" s="0" t="n">
        <x:v>103</x:v>
      </x:c>
      <x:c r="J23" s="0" t="s">
        <x:v>148</x:v>
      </x:c>
      <x:c r="K23" s="0" t="s">
        <x:v>149</x:v>
      </x:c>
      <x:c r="L23" s="0" t="s">
        <x:v>150</x:v>
      </x:c>
      <x:c r="M23" s="0" t="s">
        <x:v>151</x:v>
      </x:c>
      <x:c r="N23" s="0" t="n">
        <x:v>7070</x:v>
      </x:c>
      <x:c r="O23" s="0" t="s">
        <x:v>48</x:v>
      </x:c>
      <x:c r="Q23" s="0" t="n">
        <x:v>5555555555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105</x:v>
      </x:c>
      <x:c r="C24" s="0" t="s">
        <x:v>134</x:v>
      </x:c>
      <x:c r="D24" s="0" t="s">
        <x:v>49</x:v>
      </x:c>
      <x:c r="E24" s="0" t="s">
        <x:v>152</x:v>
      </x:c>
      <x:c r="G24" s="0" t="s">
        <x:v>43</x:v>
      </x:c>
      <x:c r="I24" s="0" t="n">
        <x:v>104</x:v>
      </x:c>
      <x:c r="J24" s="0" t="s">
        <x:v>153</x:v>
      </x:c>
      <x:c r="K24" s="0" t="s">
        <x:v>154</x:v>
      </x:c>
      <x:c r="L24" s="0" t="s">
        <x:v>155</x:v>
      </x:c>
      <x:c r="M24" s="0" t="s">
        <x:v>156</x:v>
      </x:c>
      <x:c r="N24" s="0" t="n">
        <x:v>8020</x:v>
      </x:c>
      <x:c r="O24" s="0" t="s">
        <x:v>48</x:v>
      </x:c>
      <x:c r="Q24" s="0" t="n">
        <x:v>5555555555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105</x:v>
      </x:c>
      <x:c r="C25" s="0" t="s">
        <x:v>134</x:v>
      </x:c>
      <x:c r="D25" s="0" t="s">
        <x:v>41</x:v>
      </x:c>
      <x:c r="F25" s="0" t="s">
        <x:v>69</x:v>
      </x:c>
      <x:c r="G25" s="0" t="s">
        <x:v>43</x:v>
      </x:c>
      <x:c r="I25" s="0" t="n">
        <x:v>105</x:v>
      </x:c>
      <x:c r="J25" s="0" t="s">
        <x:v>157</x:v>
      </x:c>
      <x:c r="K25" s="0" t="s">
        <x:v>158</x:v>
      </x:c>
      <x:c r="L25" s="0" t="s">
        <x:v>159</x:v>
      </x:c>
      <x:c r="M25" s="0" t="s">
        <x:v>160</x:v>
      </x:c>
      <x:c r="N25" s="0" t="n">
        <x:v>10700</x:v>
      </x:c>
      <x:c r="O25" s="0" t="s">
        <x:v>48</x:v>
      </x:c>
      <x:c r="Q25" s="0" t="n">
        <x:v>5555555555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161</x:v>
      </x:c>
      <x:c r="C26" s="0" t="s">
        <x:v>162</x:v>
      </x:c>
      <x:c r="D26" s="0" t="s">
        <x:v>41</x:v>
      </x:c>
      <x:c r="F26" s="0" t="s">
        <x:v>96</x:v>
      </x:c>
      <x:c r="G26" s="0" t="s">
        <x:v>43</x:v>
      </x:c>
      <x:c r="I26" s="0" t="n">
        <x:v>115</x:v>
      </x:c>
      <x:c r="J26" s="0" t="s">
        <x:v>163</x:v>
      </x:c>
      <x:c r="K26" s="0" t="s">
        <x:v>164</x:v>
      </x:c>
      <x:c r="L26" s="0" t="s">
        <x:v>165</x:v>
      </x:c>
      <x:c r="M26" s="0" t="s">
        <x:v>166</x:v>
      </x:c>
      <x:c r="N26" s="0" t="n">
        <x:v>97125</x:v>
      </x:c>
      <x:c r="O26" s="0" t="s">
        <x:v>79</x:v>
      </x:c>
      <x:c r="Q26" s="0" t="n">
        <x:v>5555555555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161</x:v>
      </x:c>
      <x:c r="C27" s="0" t="s">
        <x:v>162</x:v>
      </x:c>
      <x:c r="D27" s="0" t="s">
        <x:v>49</x:v>
      </x:c>
      <x:c r="E27" s="0" t="s">
        <x:v>139</x:v>
      </x:c>
      <x:c r="G27" s="0" t="s">
        <x:v>43</x:v>
      </x:c>
      <x:c r="I27" s="0" t="n">
        <x:v>116</x:v>
      </x:c>
      <x:c r="J27" s="0" t="s">
        <x:v>167</x:v>
      </x:c>
      <x:c r="K27" s="0" t="s">
        <x:v>168</x:v>
      </x:c>
      <x:c r="L27" s="0" t="s">
        <x:v>169</x:v>
      </x:c>
      <x:c r="M27" s="0" t="s">
        <x:v>170</x:v>
      </x:c>
      <x:c r="N27" s="0" t="n">
        <x:v>23075</x:v>
      </x:c>
      <x:c r="O27" s="0" t="s">
        <x:v>85</x:v>
      </x:c>
      <x:c r="Q27" s="0" t="n">
        <x:v>5555555555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161</x:v>
      </x:c>
      <x:c r="C28" s="0" t="s">
        <x:v>162</x:v>
      </x:c>
      <x:c r="D28" s="0" t="s">
        <x:v>49</x:v>
      </x:c>
      <x:c r="E28" s="0" t="s">
        <x:v>116</x:v>
      </x:c>
      <x:c r="G28" s="0" t="s">
        <x:v>43</x:v>
      </x:c>
      <x:c r="I28" s="0" t="n">
        <x:v>120</x:v>
      </x:c>
      <x:c r="J28" s="0" t="s">
        <x:v>171</x:v>
      </x:c>
      <x:c r="K28" s="0" t="s">
        <x:v>172</x:v>
      </x:c>
      <x:c r="L28" s="0" t="s">
        <x:v>173</x:v>
      </x:c>
      <x:c r="M28" s="0" t="s">
        <x:v>174</x:v>
      </x:c>
      <x:c r="N28" s="0" t="n">
        <x:v>62037</x:v>
      </x:c>
      <x:c r="O28" s="0" t="s">
        <x:v>90</x:v>
      </x:c>
      <x:c r="Q28" s="0" t="n">
        <x:v>5555555555</x:v>
      </x:c>
      <x:c r="R28" s="0" t="n">
        <x:v>2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161</x:v>
      </x:c>
      <x:c r="C29" s="0" t="s">
        <x:v>175</x:v>
      </x:c>
      <x:c r="D29" s="0" t="s">
        <x:v>49</x:v>
      </x:c>
      <x:c r="E29" s="0" t="s">
        <x:v>116</x:v>
      </x:c>
      <x:c r="G29" s="0" t="s">
        <x:v>43</x:v>
      </x:c>
      <x:c r="I29" s="0" t="n">
        <x:v>142</x:v>
      </x:c>
      <x:c r="J29" s="0" t="s">
        <x:v>176</x:v>
      </x:c>
      <x:c r="K29" s="0" t="s">
        <x:v>177</x:v>
      </x:c>
      <x:c r="L29" s="0" t="s">
        <x:v>178</x:v>
      </x:c>
      <x:c r="M29" s="0" t="s">
        <x:v>179</x:v>
      </x:c>
      <x:c r="N29" s="0" t="n">
        <x:v>11000</x:v>
      </x:c>
      <x:c r="O29" s="0" t="s">
        <x:v>48</x:v>
      </x:c>
      <x:c r="Q29" s="0" t="n">
        <x:v>5555555555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161</x:v>
      </x:c>
      <x:c r="C30" s="0" t="s">
        <x:v>175</x:v>
      </x:c>
      <x:c r="D30" s="0" t="s">
        <x:v>41</x:v>
      </x:c>
      <x:c r="F30" s="0" t="s">
        <x:v>125</x:v>
      </x:c>
      <x:c r="G30" s="0" t="s">
        <x:v>43</x:v>
      </x:c>
      <x:c r="I30" s="0" t="n">
        <x:v>143</x:v>
      </x:c>
      <x:c r="J30" s="0" t="s">
        <x:v>180</x:v>
      </x:c>
      <x:c r="K30" s="0" t="s">
        <x:v>181</x:v>
      </x:c>
      <x:c r="L30" s="0" t="s">
        <x:v>182</x:v>
      </x:c>
      <x:c r="M30" s="0" t="s">
        <x:v>183</x:v>
      </x:c>
      <x:c r="N30" s="0" t="n">
        <x:v>9020</x:v>
      </x:c>
      <x:c r="O30" s="0" t="s">
        <x:v>48</x:v>
      </x:c>
      <x:c r="Q30" s="0" t="n">
        <x:v>5555555555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161</x:v>
      </x:c>
      <x:c r="C31" s="0" t="s">
        <x:v>175</x:v>
      </x:c>
      <x:c r="D31" s="0" t="s">
        <x:v>41</x:v>
      </x:c>
      <x:c r="F31" s="0" t="s">
        <x:v>125</x:v>
      </x:c>
      <x:c r="G31" s="0" t="s">
        <x:v>43</x:v>
      </x:c>
      <x:c r="I31" s="0" t="n">
        <x:v>147</x:v>
      </x:c>
      <x:c r="J31" s="0" t="s">
        <x:v>184</x:v>
      </x:c>
      <x:c r="K31" s="0" t="s">
        <x:v>185</x:v>
      </x:c>
      <x:c r="L31" s="0" t="s">
        <x:v>186</x:v>
      </x:c>
      <x:c r="M31" s="0" t="s">
        <x:v>187</x:v>
      </x:c>
      <x:c r="N31" s="0" t="n">
        <x:v>4440</x:v>
      </x:c>
      <x:c r="O31" s="0" t="s">
        <x:v>48</x:v>
      </x:c>
      <x:c r="Q31" s="0" t="n">
        <x:v>5555555555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161</x:v>
      </x:c>
      <x:c r="C32" s="0" t="s">
        <x:v>188</x:v>
      </x:c>
      <x:c r="D32" s="0" t="s">
        <x:v>49</x:v>
      </x:c>
      <x:c r="E32" s="0" t="s">
        <x:v>55</x:v>
      </x:c>
      <x:c r="G32" s="0" t="s">
        <x:v>43</x:v>
      </x:c>
      <x:c r="I32" s="0" t="n">
        <x:v>150</x:v>
      </x:c>
      <x:c r="J32" s="0" t="s">
        <x:v>189</x:v>
      </x:c>
      <x:c r="K32" s="0" t="s">
        <x:v>190</x:v>
      </x:c>
      <x:c r="L32" s="0" t="s">
        <x:v>191</x:v>
      </x:c>
      <x:c r="M32" s="0" t="s">
        <x:v>192</x:v>
      </x:c>
      <x:c r="N32" s="0" t="n">
        <x:v>7070</x:v>
      </x:c>
      <x:c r="O32" s="0" t="s">
        <x:v>48</x:v>
      </x:c>
      <x:c r="Q32" s="0" t="n">
        <x:v>5555555555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161</x:v>
      </x:c>
      <x:c r="C33" s="0" t="s">
        <x:v>188</x:v>
      </x:c>
      <x:c r="D33" s="0" t="s">
        <x:v>41</x:v>
      </x:c>
      <x:c r="F33" s="0" t="s">
        <x:v>125</x:v>
      </x:c>
      <x:c r="G33" s="0" t="s">
        <x:v>43</x:v>
      </x:c>
      <x:c r="I33" s="0" t="n">
        <x:v>151</x:v>
      </x:c>
      <x:c r="J33" s="0" t="s">
        <x:v>193</x:v>
      </x:c>
      <x:c r="K33" s="0" t="s">
        <x:v>194</x:v>
      </x:c>
      <x:c r="L33" s="0" t="s">
        <x:v>195</x:v>
      </x:c>
      <x:c r="M33" s="0" t="s">
        <x:v>196</x:v>
      </x:c>
      <x:c r="N33" s="0" t="n">
        <x:v>8020</x:v>
      </x:c>
      <x:c r="O33" s="0" t="s">
        <x:v>48</x:v>
      </x:c>
      <x:c r="Q33" s="0" t="n">
        <x:v>5555555555</x:v>
      </x:c>
      <x:c r="R33" s="0" t="n">
        <x:v>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161</x:v>
      </x:c>
      <x:c r="C34" s="0" t="s">
        <x:v>188</x:v>
      </x:c>
      <x:c r="D34" s="0" t="s">
        <x:v>49</x:v>
      </x:c>
      <x:c r="E34" s="0" t="s">
        <x:v>50</x:v>
      </x:c>
      <x:c r="G34" s="0" t="s">
        <x:v>43</x:v>
      </x:c>
      <x:c r="I34" s="0" t="n">
        <x:v>152</x:v>
      </x:c>
      <x:c r="J34" s="0" t="s">
        <x:v>197</x:v>
      </x:c>
      <x:c r="K34" s="0" t="s">
        <x:v>198</x:v>
      </x:c>
      <x:c r="L34" s="0" t="s">
        <x:v>199</x:v>
      </x:c>
      <x:c r="M34" s="0" t="s">
        <x:v>200</x:v>
      </x:c>
      <x:c r="N34" s="0" t="n">
        <x:v>10700</x:v>
      </x:c>
      <x:c r="O34" s="0" t="s">
        <x:v>48</x:v>
      </x:c>
      <x:c r="Q34" s="0" t="n">
        <x:v>5555555555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201</x:v>
      </x:c>
      <x:c r="C35" s="0" t="s">
        <x:v>202</x:v>
      </x:c>
      <x:c r="D35" s="0" t="s">
        <x:v>49</x:v>
      </x:c>
      <x:c r="E35" s="0" t="s">
        <x:v>116</x:v>
      </x:c>
      <x:c r="G35" s="0" t="s">
        <x:v>43</x:v>
      </x:c>
      <x:c r="I35" s="0" t="n">
        <x:v>162</x:v>
      </x:c>
      <x:c r="J35" s="0" t="s">
        <x:v>203</x:v>
      </x:c>
      <x:c r="K35" s="0" t="s">
        <x:v>204</x:v>
      </x:c>
      <x:c r="L35" s="0" t="s">
        <x:v>205</x:v>
      </x:c>
      <x:c r="M35" s="0" t="s">
        <x:v>206</x:v>
      </x:c>
      <x:c r="N35" s="0" t="n">
        <x:v>97125</x:v>
      </x:c>
      <x:c r="O35" s="0" t="s">
        <x:v>79</x:v>
      </x:c>
      <x:c r="Q35" s="0" t="n">
        <x:v>5555555555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201</x:v>
      </x:c>
      <x:c r="C36" s="0" t="s">
        <x:v>202</x:v>
      </x:c>
      <x:c r="D36" s="0" t="s">
        <x:v>41</x:v>
      </x:c>
      <x:c r="F36" s="0" t="s">
        <x:v>42</x:v>
      </x:c>
      <x:c r="G36" s="0" t="s">
        <x:v>43</x:v>
      </x:c>
      <x:c r="I36" s="0" t="n">
        <x:v>163</x:v>
      </x:c>
      <x:c r="J36" s="0" t="s">
        <x:v>207</x:v>
      </x:c>
      <x:c r="K36" s="0" t="s">
        <x:v>208</x:v>
      </x:c>
      <x:c r="L36" s="0" t="s">
        <x:v>209</x:v>
      </x:c>
      <x:c r="M36" s="0" t="s">
        <x:v>210</x:v>
      </x:c>
      <x:c r="N36" s="0" t="n">
        <x:v>23075</x:v>
      </x:c>
      <x:c r="O36" s="0" t="s">
        <x:v>85</x:v>
      </x:c>
      <x:c r="Q36" s="0" t="n">
        <x:v>5555555555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201</x:v>
      </x:c>
      <x:c r="C37" s="0" t="s">
        <x:v>202</x:v>
      </x:c>
      <x:c r="D37" s="0" t="s">
        <x:v>41</x:v>
      </x:c>
      <x:c r="F37" s="0" t="s">
        <x:v>69</x:v>
      </x:c>
      <x:c r="G37" s="0" t="s">
        <x:v>43</x:v>
      </x:c>
      <x:c r="I37" s="0" t="n">
        <x:v>167</x:v>
      </x:c>
      <x:c r="J37" s="0" t="s">
        <x:v>211</x:v>
      </x:c>
      <x:c r="K37" s="0" t="s">
        <x:v>212</x:v>
      </x:c>
      <x:c r="L37" s="0" t="s">
        <x:v>213</x:v>
      </x:c>
      <x:c r="M37" s="0" t="s">
        <x:v>214</x:v>
      </x:c>
      <x:c r="N37" s="0" t="n">
        <x:v>62037</x:v>
      </x:c>
      <x:c r="O37" s="0" t="s">
        <x:v>90</x:v>
      </x:c>
      <x:c r="Q37" s="0" t="n">
        <x:v>5555555555</x:v>
      </x:c>
      <x:c r="R37" s="0" t="n">
        <x:v>2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37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37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37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37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37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37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37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37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37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37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37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215</x:v>
      </x:c>
      <x:c r="C1" s="25" t="s">
        <x:v>216</x:v>
      </x:c>
      <x:c r="D1" s="25" t="s">
        <x:v>217</x:v>
      </x:c>
      <x:c r="E1" s="25" t="s">
        <x:v>218</x:v>
      </x:c>
      <x:c r="F1" s="25" t="s">
        <x:v>219</x:v>
      </x:c>
    </x:row>
    <x:row r="2" spans="1:8" x14ac:dyDescent="0.3">
      <x:c r="A2" s="25" t="s"/>
      <x:c r="B2" s="25" t="s">
        <x:v>220</x:v>
      </x:c>
      <x:c r="C2" s="25" t="s">
        <x:v>221</x:v>
      </x:c>
      <x:c r="D2" s="25" t="s">
        <x:v>222</x:v>
      </x:c>
      <x:c r="E2" s="25" t="s">
        <x:v>223</x:v>
      </x:c>
      <x:c r="F2" s="25" t="s">
        <x:v>223</x:v>
      </x:c>
      <x:c r="G2" s="25" t="s">
        <x:v>224</x:v>
      </x:c>
    </x:row>
    <x:row r="3" spans="1:8" x14ac:dyDescent="0.3">
      <x:c r="A3" s="25" t="s"/>
      <x:c r="B3" s="25" t="s">
        <x:v>225</x:v>
      </x:c>
      <x:c r="C3" s="25" t="s">
        <x:v>226</x:v>
      </x:c>
      <x:c r="D3" s="25" t="s">
        <x:v>227</x:v>
      </x:c>
      <x:c r="E3" s="25" t="s">
        <x:v>228</x:v>
      </x:c>
      <x:c r="F3" s="25" t="s">
        <x:v>228</x:v>
      </x:c>
      <x:c r="G3" s="25" t="s">
        <x:v>229</x:v>
      </x:c>
    </x:row>
    <x:row r="4" spans="1:8" x14ac:dyDescent="0.3">
      <x:c r="A4" s="25" t="s"/>
      <x:c r="B4" s="25" t="s">
        <x:v>230</x:v>
      </x:c>
      <x:c r="C4" s="25" t="s">
        <x:v>231</x:v>
      </x:c>
      <x:c r="D4" s="25" t="s">
        <x:v>232</x:v>
      </x:c>
      <x:c r="F4" s="25" t="s"/>
      <x:c r="G4" s="25" t="s">
        <x:v>233</x:v>
      </x:c>
    </x:row>
    <x:row r="5" spans="1:8" x14ac:dyDescent="0.3">
      <x:c r="A5" s="25" t="s"/>
      <x:c r="B5" s="25" t="s">
        <x:v>234</x:v>
      </x:c>
      <x:c r="C5" s="25" t="s"/>
      <x:c r="D5" s="25" t="s">
        <x:v>235</x:v>
      </x:c>
      <x:c r="F5" s="25" t="s"/>
      <x:c r="G5" s="25" t="s">
        <x:v>236</x:v>
      </x:c>
    </x:row>
    <x:row r="6" spans="1:8" x14ac:dyDescent="0.3">
      <x:c r="A6" s="25" t="s"/>
      <x:c r="B6" s="25" t="s"/>
      <x:c r="C6" s="25" t="s"/>
      <x:c r="D6" s="25" t="s">
        <x:v>237</x:v>
      </x:c>
      <x:c r="F6" s="25" t="s"/>
      <x:c r="G6" s="25" t="s">
        <x:v>238</x:v>
      </x:c>
    </x:row>
    <x:row r="9" spans="1:8" x14ac:dyDescent="0.3">
      <x:c r="B9" s="25" t="s">
        <x:v>239</x:v>
      </x:c>
      <x:c r="C9" s="0" t="s">
        <x:v>240</x:v>
      </x:c>
      <x:c r="D9" s="25" t="s">
        <x:v>27</x:v>
      </x:c>
      <x:c r="F9" s="25" t="s">
        <x:v>241</x:v>
      </x:c>
      <x:c r="H9" s="25" t="s">
        <x:v>242</x:v>
      </x:c>
    </x:row>
    <x:row r="10" spans="1:8" x14ac:dyDescent="0.3">
      <x:c r="B10" s="25" t="s">
        <x:v>243</x:v>
      </x:c>
      <x:c r="C10" s="0" t="s">
        <x:v>244</x:v>
      </x:c>
      <x:c r="D10" s="25" t="s">
        <x:v>245</x:v>
      </x:c>
      <x:c r="F10" s="25" t="s">
        <x:v>246</x:v>
      </x:c>
      <x:c r="H10" s="25" t="s">
        <x:v>223</x:v>
      </x:c>
    </x:row>
    <x:row r="11" spans="1:8" x14ac:dyDescent="0.3">
      <x:c r="B11" s="25" t="s">
        <x:v>247</x:v>
      </x:c>
      <x:c r="C11" s="0" t="s">
        <x:v>248</x:v>
      </x:c>
      <x:c r="D11" s="25" t="s">
        <x:v>249</x:v>
      </x:c>
      <x:c r="H11" s="25" t="s">
        <x:v>228</x:v>
      </x:c>
    </x:row>
    <x:row r="12" spans="1:8" x14ac:dyDescent="0.3">
      <x:c r="B12" s="25" t="s">
        <x:v>250</x:v>
      </x:c>
      <x:c r="D12" s="25" t="s">
        <x:v>251</x:v>
      </x:c>
    </x:row>
    <x:row r="13" spans="1:8" x14ac:dyDescent="0.3">
      <x:c r="B13" s="25" t="s">
        <x:v>252</x:v>
      </x:c>
      <x:c r="D13" s="25" t="s">
        <x:v>253</x:v>
      </x:c>
    </x:row>
    <x:row r="14" spans="1:8" x14ac:dyDescent="0.3">
      <x:c r="B14" s="25" t="s">
        <x:v>254</x:v>
      </x:c>
      <x:c r="D14" s="25" t="s">
        <x:v>255</x:v>
      </x:c>
    </x:row>
    <x:row r="15" spans="1:8" x14ac:dyDescent="0.3">
      <x:c r="B15" s="25" t="s"/>
      <x:c r="D15" s="25" t="s">
        <x:v>256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2020-07-23T20:52:29.8362826Z</dcterms:modified>
</coreProperties>
</file>