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<x:sst xmlns:x="http://schemas.openxmlformats.org/spreadsheetml/2006/main" count="2501" uniqueCount="2501">
  <x:si>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</x:si>
  <x:si>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</x:si>
  <x:si>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</x:si>
  <x:si>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</x:si>
  <x:si>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</x:si>
  <x:si>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</x:si>
  <x:si>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</x:si>
  <x:si>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</x:si>
  <x:si>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</x:si>
  <x:si>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</x:si>
  <x:si>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</x:si>
  <x:si>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</x:si>
  <x:si>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</x:si>
  <x:si>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</x:si>
  <x:si>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</x:si>
  <x:si>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</x:si>
  <x:si>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</x:si>
  <x:si>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</x:si>
  <x:si>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</x:si>
  <x:si>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</x:si>
  <x:si>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</x:si>
  <x:si>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</x:si>
  <x:si>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</x:si>
  <x:si>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</x:si>
  <x:si>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</x:si>
  <x:si>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</x:si>
  <x:si>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</x:si>
  <x:si>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</x:si>
  <x:si>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</x:si>
  <x:si>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</x:si>
  <x:si>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</x:si>
  <x:si>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</x:si>
  <x:si>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</x:si>
  <x:si>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</x:si>
  <x:si>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</x:si>
  <x:si>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</x:si>
  <x:si>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</x:si>
  <x:si>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</x:si>
  <x:si>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RETAIL</x:t>
  </x:si>
  <x:si>
    <x:t>OTHER SERVICES</x:t>
  </x:si>
  <x:si>
    <x:t>Prop</x:t>
  </x:si>
  <x:si>
    <x:t>NPS_PROP_AGO2020</x:t>
  </x:si>
  <x:si>
    <x:t>EXIMFLIGHT</x:t>
  </x:si>
  <x:si>
    <x:t>JOSE ALFONSO I OROZCO Y P</x:t>
  </x:si>
  <x:si>
    <x:t>HANGAR 10 FILA 6</x:t>
  </x:si>
  <x:si>
    <x:t>AEROPUERTO INTERNAC</x:t>
  </x:si>
  <x:si>
    <x:t>JAL</x:t>
  </x:si>
  <x:si>
    <x:t>SHOPS FLORISTS</x:t>
  </x:si>
  <x:si>
    <x:t>FLORES ELEGANTES DE MEXICO</x:t>
  </x:si>
  <x:si>
    <x:t>JUAN MANUEL MARTINEZ CONTRERAS</x:t>
  </x:si>
  <x:si>
    <x:t>MELCHOR OCAMPO NUMERO 71LOC 6 Y 7 B</x:t>
  </x:si>
  <x:si>
    <x:t>COLONIA MAGDALENA MIXHUCA</x:t>
  </x:si>
  <x:si>
    <x:t>MEX</x:t>
  </x:si>
  <x:si>
    <x:t>LODGING</x:t>
  </x:si>
  <x:si>
    <x:t>OTHER LODGING</x:t>
  </x:si>
  <x:si>
    <x:t>HOTEL REAL DE SAN JOSE</x:t>
  </x:si>
  <x:si>
    <x:t>RAMON LAGUNAS HERNANDEZ</x:t>
  </x:si>
  <x:si>
    <x:t>AV JUAREZ 113</x:t>
  </x:si>
  <x:si>
    <x:t>BARRIO DE LA MAGDALENA</x:t>
  </x:si>
  <x:si>
    <x:t>QUE</x:t>
  </x:si>
  <x:si>
    <x:t>SHOPS CLOTHING</x:t>
  </x:si>
  <x:si>
    <x:t>MT BIKE CHOLULA</x:t>
  </x:si>
  <x:si>
    <x:t>GABRIELA ROSALES MARTINEZ</x:t>
  </x:si>
  <x:si>
    <x:t>5 DE MAYO 1004 112</x:t>
  </x:si>
  <x:si>
    <x:t>SN ANDRES CHOLULA</x:t>
  </x:si>
  <x:si>
    <x:t>PUE</x:t>
  </x:si>
  <x:si>
    <x:t>SHOPS HOME ACCESSORIES</x:t>
  </x:si>
  <x:si>
    <x:t>DE CODEMA</x:t>
  </x:si>
  <x:si>
    <x:t>SANCHEZ SUAREZ JUAN MANUEL</x:t>
  </x:si>
  <x:si>
    <x:t>BLVD JURIQUILLA 8</x:t>
  </x:si>
  <x:si>
    <x:t>RANCHO LARGO JURIQUILLA</x:t>
  </x:si>
  <x:si>
    <x:t>RESTAURANT</x:t>
  </x:si>
  <x:si>
    <x:t>REST LA ENAMORADA</x:t>
  </x:si>
  <x:si>
    <x:t>MAURICIO ORTEGA</x:t>
  </x:si>
  <x:si>
    <x:t>AV HIDALGO 102</x:t>
  </x:si>
  <x:si>
    <x:t>SN PEDRO CHOLULA</x:t>
  </x:si>
  <x:si>
    <x:t>AERO SAFIN</x:t>
  </x:si>
  <x:si>
    <x:t>JOSE ALFONSO OROZCO Y PEREZ</x:t>
  </x:si>
  <x:si>
    <x:t>HOTEL</x:t>
  </x:si>
  <x:si>
    <x:t>HOTEL CASA DE VINO</x:t>
  </x:si>
  <x:si>
    <x:t>MARIA ANGELICA RIVERA PESQUERA</x:t>
  </x:si>
  <x:si>
    <x:t>MOCTEZUMA 4</x:t>
  </x:si>
  <x:si>
    <x:t>CENTRO</x:t>
  </x:si>
  <x:si>
    <x:t>HACIENDA EL CARMEN HOTEL</x:t>
  </x:si>
  <x:si>
    <x:t>MONICA BAEZA SERRANO</x:t>
  </x:si>
  <x:si>
    <x:t>CALLE RAMON DIAZ ORDAZ 2 1</x:t>
  </x:si>
  <x:si>
    <x:t>EL CARMEN</x:t>
  </x:si>
  <x:si>
    <x:t>SHOPS SHOES</x:t>
  </x:si>
  <x:si>
    <x:t>STYLO DENTRIX</x:t>
  </x:si>
  <x:si>
    <x:t>ERNESTO RUY SANCHEZ LACY</x:t>
  </x:si>
  <x:si>
    <x:t>AV COLINA DE LA PAZ 25</x:t>
  </x:si>
  <x:si>
    <x:t>BOULEVARES</x:t>
  </x:si>
  <x:si>
    <x:t>IL SAPORE ITALIANO</x:t>
  </x:si>
  <x:si>
    <x:t>MAURIZIO OSELLAME</x:t>
  </x:si>
  <x:si>
    <x:t>AVE BENITO JUAREZ 5 A MZ</x:t>
  </x:si>
  <x:si>
    <x:t>CASA ARDENS</x:t>
  </x:si>
  <x:si>
    <x:t>JOSE GUSTAVO FERNANDEZ CORTES</x:t>
  </x:si>
  <x:si>
    <x:t>2 OTE 406</x:t>
  </x:si>
  <x:si>
    <x:t>SN PEDRO CHOLULA CTO</x:t>
  </x:si>
  <x:si>
    <x:t>REST CAFETAL</x:t>
  </x:si>
  <x:si>
    <x:t>KARINA JIMENEZ MINUTTI</x:t>
  </x:si>
  <x:si>
    <x:t>PORTAL GUERRERO 7 ALTOS 1</x:t>
  </x:si>
  <x:si>
    <x:t>SHOPS HOBBY</x:t>
  </x:si>
  <x:si>
    <x:t>ANIMALITY</x:t>
  </x:si>
  <x:si>
    <x:t>PATRICIA SANCHEZ BUSTAMANTE</x:t>
  </x:si>
  <x:si>
    <x:t>CALLE ALEJANDRA 512 LOCAL RF 30A</x:t>
  </x:si>
  <x:si>
    <x:t>SANTIAGO MOMOXPAN</x:t>
  </x:si>
  <x:si>
    <x:t>DIRECTO CANCUN 3</x:t>
  </x:si>
  <x:si>
    <x:t>RAMON SANTIAGO AVILA</x:t>
  </x:si>
  <x:si>
    <x:t>AEROPUERTO INTL DE CANCUN</x:t>
  </x:si>
  <x:si>
    <x:t>CARR CANCUN CHETUMAL KM 22</x:t>
  </x:si>
  <x:si>
    <x:t>ROO</x:t>
  </x:si>
  <x:si>
    <x:t>SOMBREROS MARIA</x:t>
  </x:si>
  <x:si>
    <x:t>NANCY LAURA MENA GRIJALV</x:t>
  </x:si>
  <x:si>
    <x:t>MORELOS 212</x:t>
  </x:si>
  <x:si>
    <x:t>ART</x:t>
  </x:si>
  <x:si>
    <x:t>GAL GORSICA</x:t>
  </x:si>
  <x:si>
    <x:t>JEAN PIERRE RENUCCI</x:t>
  </x:si>
  <x:si>
    <x:t>GUADALUPE SANCHEZ 756</x:t>
  </x:si>
  <x:si>
    <x:t>CENTRO JA JALISCO</x:t>
  </x:si>
  <x:si>
    <x:t>SHOPS JEWELLERY</x:t>
  </x:si>
  <x:si>
    <x:t>ONIX GIRLS RULE</x:t>
  </x:si>
  <x:si>
    <x:t>HIRAN AGUSTIN TORRES GARIBAY</x:t>
  </x:si>
  <x:si>
    <x:t>ALEJANDRA SN</x:t>
  </x:si>
  <x:si>
    <x:t>SHOPS HOME IMPROV/FURNITR</x:t>
  </x:si>
  <x:si>
    <x:t>LOS FIERREROS</x:t>
  </x:si>
  <x:si>
    <x:t>DAVID RAUL MARIN CAMACHO</x:t>
  </x:si>
  <x:si>
    <x:t>ARTURO B DE LA GARZA 505A</x:t>
  </x:si>
  <x:si>
    <x:t>NLE</x:t>
  </x:si>
  <x:si>
    <x:t>BAR / RESTAURANT</x:t>
  </x:si>
  <x:si>
    <x:t>GLOW BAR</x:t>
  </x:si>
  <x:si>
    <x:t>ALESI ESPARZA MARTINEZ</x:t>
  </x:si>
  <x:si>
    <x:t>AV MEXICO 5000 LOC 155</x:t>
  </x:si>
  <x:si>
    <x:t>JUAN MANUEL VALLARTA</x:t>
  </x:si>
  <x:si>
    <x:t>COMMUNICATION</x:t>
  </x:si>
  <x:si>
    <x:t>TELEPHONES</x:t>
  </x:si>
  <x:si>
    <x:t>CELLAIRIS EXPLANADA PUEBLA</x:t>
  </x:si>
  <x:si>
    <x:t>FERNANDO CHESKES JENO</x:t>
  </x:si>
  <x:si>
    <x:t>CASA BLANCA SAN FRANCISCO  OCOTL AN 1</x:t>
  </x:si>
  <x:si>
    <x:t>DIRECTO MID</x:t>
  </x:si>
  <x:si>
    <x:t>DIRECTO CANCUN 5</x:t>
  </x:si>
  <x:si>
    <x:t>EMILIO BAZAN SAN AGUSTIN</x:t>
  </x:si>
  <x:si>
    <x:t>CARLOS RAMIREZ ESCOBEDO</x:t>
  </x:si>
  <x:si>
    <x:t>REAL SAN AGUSTIN 314 C19</x:t>
  </x:si>
  <x:si>
    <x:t>SAN AGUSTIN RESIDENCIAL</x:t>
  </x:si>
  <x:si>
    <x:t>PROFESSIONAL &amp; FIN SVCS</x:t>
  </x:si>
  <x:si>
    <x:t>PROFESSIONAL SERVICES</x:t>
  </x:si>
  <x:si>
    <x:t>CHRISMAS EXPLANADA PUEBLA</x:t>
  </x:si>
  <x:si>
    <x:t>MA EUGENIA CASTA=ARES ALCALA</x:t>
  </x:si>
  <x:si>
    <x:t>PRIV ALEJANDRA 512</x:t>
  </x:si>
  <x:si>
    <x:t>HOTEL POSADA SAN JORGE</x:t>
  </x:si>
  <x:si>
    <x:t>JORGE MATIAS VELAZQUEZ F</x:t>
  </x:si>
  <x:si>
    <x:t>CORREGIDORA SN</x:t>
  </x:si>
  <x:si>
    <x:t>BERNAL</x:t>
  </x:si>
  <x:si>
    <x:t>DIRECTO CANCUN 6</x:t>
  </x:si>
  <x:si>
    <x:t>AEROPUERTO INTL DE CANCUN SN</x:t>
  </x:si>
  <x:si>
    <x:t>EL TEJABAN</x:t>
  </x:si>
  <x:si>
    <x:t>SERGIO NAVARRETE ROA</x:t>
  </x:si>
  <x:si>
    <x:t>CLUBS</x:t>
  </x:si>
  <x:si>
    <x:t>SOP 2 dias</x:t>
  </x:si>
  <x:si>
    <x:t>CLUB ALEMAN DE MEXICO</x:t>
  </x:si>
  <x:si>
    <x:t>FEDERICO CISNEROS MARTINEZ</x:t>
  </x:si>
  <x:si>
    <x:t>ALDAMA 153</x:t>
  </x:si>
  <x:si>
    <x:t>TEPEPAN</x:t>
  </x:si>
  <x:si>
    <x:t>CDMX</x:t>
  </x:si>
  <x:si>
    <x:t>CHARITY SERVICES</x:t>
  </x:si>
  <x:si>
    <x:t>CGO AUT CASA DE LA AMISTAD</x:t>
  </x:si>
  <x:si>
    <x:t>MARIA LUISA SERNA CASTRO</x:t>
  </x:si>
  <x:si>
    <x:t>ALDAMA 2</x:t>
  </x:si>
  <x:si>
    <x:t>SN JUAN TEPEPAN SAN LORENZO</x:t>
  </x:si>
  <x:si>
    <x:t>SUITES INN LA MURALLA METEPEC</x:t>
  </x:si>
  <x:si>
    <x:t>JORGE GONZALEZ REGUEIRO</x:t>
  </x:si>
  <x:si>
    <x:t>CARRETERA TOLUCA IXTAPAN 567</x:t>
  </x:si>
  <x:si>
    <x:t>LA MAGDALENA OCOTITLAN</x:t>
  </x:si>
  <x:si>
    <x:t>MOTOR VEH PURCH/SVC</x:t>
  </x:si>
  <x:si>
    <x:t>GIMSA AUTOMOTRIZ SA CV</x:t>
  </x:si>
  <x:si>
    <x:t>FERNANDO MANGINO APARICIO</x:t>
  </x:si>
  <x:si>
    <x:t>AV LIC.BENITO JUAREZ NORTE 901</x:t>
  </x:si>
  <x:si>
    <x:t>SAN FRANCISCO CUAXUSCO</x:t>
  </x:si>
  <x:si>
    <x:t>LA ANTIGUA</x:t>
  </x:si>
  <x:si>
    <x:t>IVAN MARTINEZ GABIAN</x:t>
  </x:si>
  <x:si>
    <x:t>EJE 5 SUR 64</x:t>
  </x:si>
  <x:si>
    <x:t>PASEOS DE CHURUBUSCO</x:t>
  </x:si>
  <x:si>
    <x:t>REST BAR HDA DE JAMAICA</x:t>
  </x:si>
  <x:si>
    <x:t>FLORENTINO LAMAS SANTAMARIA</x:t>
  </x:si>
  <x:si>
    <x:t>AV MORELOS 536</x:t>
  </x:si>
  <x:si>
    <x:t>MAGDALENA MIXHUCA</x:t>
  </x:si>
  <x:si>
    <x:t>TRANSPORTATION</x:t>
  </x:si>
  <x:si>
    <x:t>TAXIS</x:t>
  </x:si>
  <x:si>
    <x:t>SITIO YELLOW CAB</x:t>
  </x:si>
  <x:si>
    <x:t>ENRIQUE RUVALCABA ORDAZ</x:t>
  </x:si>
  <x:si>
    <x:t>GUERRA Y MARINA 124</x:t>
  </x:si>
  <x:si>
    <x:t>CUATRO ARBOLES</x:t>
  </x:si>
  <x:si>
    <x:t>CUISINE SPECIFIC REST</x:t>
  </x:si>
  <x:si>
    <x:t>SALON FLORIDA</x:t>
  </x:si>
  <x:si>
    <x:t>ANTONIO VAZQUEZ OGANDO</x:t>
  </x:si>
  <x:si>
    <x:t>AV TLAHUAC 825</x:t>
  </x:si>
  <x:si>
    <x:t>CULHUACAN</x:t>
  </x:si>
  <x:si>
    <x:t>HEALTH CARE SERVICES</x:t>
  </x:si>
  <x:si>
    <x:t>INSTITUTIONAL PROVIDERS</x:t>
  </x:si>
  <x:si>
    <x:t>CTRO TENC MEDICA INTGRAL</x:t>
  </x:si>
  <x:si>
    <x:t>SAMUEL ROBERTO SANCHEZ LAZARD</x:t>
  </x:si>
  <x:si>
    <x:t>CALZ IGNACIO ZARAGOZA 189</x:t>
  </x:si>
  <x:si>
    <x:t>JARDIN BALBUENA</x:t>
  </x:si>
  <x:si>
    <x:t>RESTAURANTE BAR SANTYAGO</x:t>
  </x:si>
  <x:si>
    <x:t>ANIBAL GARZA CASTRO</x:t>
  </x:si>
  <x:si>
    <x:t>MONTEVIDEO 409</x:t>
  </x:si>
  <x:si>
    <x:t>COL LINDAVISTA</x:t>
  </x:si>
  <x:si>
    <x:t>AUTOMOTRIZ KIOTO</x:t>
  </x:si>
  <x:si>
    <x:t>FRANCISCO MORAN AMADOR</x:t>
  </x:si>
  <x:si>
    <x:t>AV IPN 1999</x:t>
  </x:si>
  <x:si>
    <x:t>LINDAVISTA</x:t>
  </x:si>
  <x:si>
    <x:t>CGO AUT GRUPO ALTIA IAP</x:t>
  </x:si>
  <x:si>
    <x:t>SERGIO EDUARDO TOPETE VERGARA</x:t>
  </x:si>
  <x:si>
    <x:t>FRANCISCO I MADERO 102-A</x:t>
  </x:si>
  <x:si>
    <x:t>SAN MIGUEL IZTACALCO</x:t>
  </x:si>
  <x:si>
    <x:t>SHOPS MISCELLANEOUS SHOPS</x:t>
  </x:si>
  <x:si>
    <x:t>CENTRO PROMOTOR GUADALUPANO SA DE CV</x:t>
  </x:si>
  <x:si>
    <x:t>FAUSTO CICE=O RODRIGUEZ</x:t>
  </x:si>
  <x:si>
    <x:t>FRAY JUAN DE ZUMARRAGA SN L 1Y2</x:t>
  </x:si>
  <x:si>
    <x:t>VILLA DE GUADALUPE</x:t>
  </x:si>
  <x:si>
    <x:t>TOMMY PIZZA MONTEVIDEO</x:t>
  </x:si>
  <x:si>
    <x:t>PATRICIA ORTIZ GAMBOA</x:t>
  </x:si>
  <x:si>
    <x:t>AV MONTEVIDEO 200</x:t>
  </x:si>
  <x:si>
    <x:t>LAS BOLEADORAS</x:t>
  </x:si>
  <x:si>
    <x:t>JESUS DIAZ GARCIA</x:t>
  </x:si>
  <x:si>
    <x:t>PLUTARCO ELIAS CALLES 193</x:t>
  </x:si>
  <x:si>
    <x:t>GRANJAS MEXICO</x:t>
  </x:si>
  <x:si>
    <x:t>RESTAURANTE EL NOPALITO</x:t>
  </x:si>
  <x:si>
    <x:t>HECTOR JAVIER LOYO NAVARRO</x:t>
  </x:si>
  <x:si>
    <x:t>AV INSURGENTES 1037</x:t>
  </x:si>
  <x:si>
    <x:t>GUADALUPE INSURGENTES</x:t>
  </x:si>
  <x:si>
    <x:t>UNICARS VEHICULOS</x:t>
  </x:si>
  <x:si>
    <x:t>EDUARDO AGUILAR HERNANDEZ</x:t>
  </x:si>
  <x:si>
    <x:t>AV FERROCARRIL HIDALGO 982-1</x:t>
  </x:si>
  <x:si>
    <x:t>SAN JUAN DE ARAGON</x:t>
  </x:si>
  <x:si>
    <x:t>EL BALUARTE DE ORO</x:t>
  </x:si>
  <x:si>
    <x:t>SALVADOR OTERO</x:t>
  </x:si>
  <x:si>
    <x:t>AV MORELOS 158</x:t>
  </x:si>
  <x:si>
    <x:t>ARTES GRAFICAS</x:t>
  </x:si>
  <x:si>
    <x:t>AUTOMOTORES LA VILLA</x:t>
  </x:si>
  <x:si>
    <x:t>JUAN GILBERTO PULIDO DIAZ</x:t>
  </x:si>
  <x:si>
    <x:t>FERROCARRIL HIDALGO 890</x:t>
  </x:si>
  <x:si>
    <x:t>ARAGON</x:t>
  </x:si>
  <x:si>
    <x:t>PEUGEOT VALLEJO</x:t>
  </x:si>
  <x:si>
    <x:t>ROGELIO HERNANDEZ CHAVEZ</x:t>
  </x:si>
  <x:si>
    <x:t>CALZADA VALLEJO 923</x:t>
  </x:si>
  <x:si>
    <x:t>GRUPO EI</x:t>
  </x:si>
  <x:si>
    <x:t>BENJAMIN CHAVEZ GARCIA MALO</x:t>
  </x:si>
  <x:si>
    <x:t>A=IL 571 P3-307</x:t>
  </x:si>
  <x:si>
    <x:t>POLIFORMAS PLASTICAS</x:t>
  </x:si>
  <x:si>
    <x:t>JOSE ANTONIO GOMEZ ROSILLO</x:t>
  </x:si>
  <x:si>
    <x:t>CALZ IGNACIO ZARAGOZA 448</x:t>
  </x:si>
  <x:si>
    <x:t>FEDERAL</x:t>
  </x:si>
  <x:si>
    <x:t>OTH TRANS/COMMON CARRIER</x:t>
  </x:si>
  <x:si>
    <x:t>TRANS EJECUTIVA TURISTICA</x:t>
  </x:si>
  <x:si>
    <x:t>WILFRIDO E VILLANUEVA HORTA</x:t>
  </x:si>
  <x:si>
    <x:t>AV J GALINDO Y VILLA RETORNO 3 NUM. 5</x:t>
  </x:si>
  <x:si>
    <x:t>RETORNO 3 #5</x:t>
  </x:si>
  <x:si>
    <x:t>SHOPS RECREATIONAL GOODS</x:t>
  </x:si>
  <x:si>
    <x:t>BOLSAS Y ROLLOS LA HUASTECA</x:t>
  </x:si>
  <x:si>
    <x:t>CHAHIN SILHY JORGE EDWARDS</x:t>
  </x:si>
  <x:si>
    <x:t>FRAY SERVANDO T DE MIER 470 LOC-A</x:t>
  </x:si>
  <x:si>
    <x:t>MERCED BALBUENA</x:t>
  </x:si>
  <x:si>
    <x:t>BIFAM IAP</x:t>
  </x:si>
  <x:si>
    <x:t>MONICA GUTIERREZ CORTINA</x:t>
  </x:si>
  <x:si>
    <x:t>NOGAL 31</x:t>
  </x:si>
  <x:si>
    <x:t>LA CRUZ</x:t>
  </x:si>
  <x:si>
    <x:t>SHOPS CONSUMABLES</x:t>
  </x:si>
  <x:si>
    <x:t>FARMA 2000</x:t>
  </x:si>
  <x:si>
    <x:t>SALINAS CORNEJO JUAN DAVID</x:t>
  </x:si>
  <x:si>
    <x:t>BONAO 154</x:t>
  </x:si>
  <x:si>
    <x:t>TRAVEL</x:t>
  </x:si>
  <x:si>
    <x:t>TOUR OPERATORS</x:t>
  </x:si>
  <x:si>
    <x:t>STRAT TRAVEL</x:t>
  </x:si>
  <x:si>
    <x:t>LOBATO OCAMPO JOSE IGNACIO</x:t>
  </x:si>
  <x:si>
    <x:t>CALZADA EL ARENAL NUMERO 610</x:t>
  </x:si>
  <x:si>
    <x:t>LOCAL  5</x:t>
  </x:si>
  <x:si>
    <x:t>SHOPS ELECTRONICS</x:t>
  </x:si>
  <x:si>
    <x:t>STEREN SHOP CENTRO COYOACAN</x:t>
  </x:si>
  <x:si>
    <x:t>GOLDBERG GRINBERG MAX</x:t>
  </x:si>
  <x:si>
    <x:t>AVENIDA COYOACAN 2000 L 1809</x:t>
  </x:si>
  <x:si>
    <x:t>XOCO</x:t>
  </x:si>
  <x:si>
    <x:t>OTHER HEALTH CARE SERVICE</x:t>
  </x:si>
  <x:si>
    <x:t>SANATORIO SAN AGUSTIN</x:t>
  </x:si>
  <x:si>
    <x:t>RAFAEL OLIVERA FIGUEROA</x:t>
  </x:si>
  <x:si>
    <x:t>CALZ ERMITA IZTAPALAPA 272</x:t>
  </x:si>
  <x:si>
    <x:t>SINATEL</x:t>
  </x:si>
  <x:si>
    <x:t>EL REGAZO GUADALUPANO</x:t>
  </x:si>
  <x:si>
    <x:t>FELIPE DE J CICE=O RODRIGUEZ</x:t>
  </x:si>
  <x:si>
    <x:t>CALVARIO 153 LOC 2</x:t>
  </x:si>
  <x:si>
    <x:t>TEPEYAC INSURGENTES</x:t>
  </x:si>
  <x:si>
    <x:t>SPECIALIST IN GROUND TRANSPORTATION</x:t>
  </x:si>
  <x:si>
    <x:t>JULIETA CORTES QUIROZ</x:t>
  </x:si>
  <x:si>
    <x:t>AV 539 NO 8</x:t>
  </x:si>
  <x:si>
    <x:t>SAN JUAN DE ARAGON SEGUNDA SECCION</x:t>
  </x:si>
  <x:si>
    <x:t>HOSTERIA LAS RAMBLAS</x:t>
  </x:si>
  <x:si>
    <x:t>GABRIELA ALCAZAR NIETO</x:t>
  </x:si>
  <x:si>
    <x:t>PASEO SAN GERARDO S/N</x:t>
  </x:si>
  <x:si>
    <x:t>CLUB DE GOLF SAN CARLOS</x:t>
  </x:si>
  <x:si>
    <x:t>LA NEGRITA BALBUENA</x:t>
  </x:si>
  <x:si>
    <x:t>JOSE F MENDOZA</x:t>
  </x:si>
  <x:si>
    <x:t>FRAY S T DE MIER 950</x:t>
  </x:si>
  <x:si>
    <x:t>EDUCATION SERVICES</x:t>
  </x:si>
  <x:si>
    <x:t>EDUCATION</x:t>
  </x:si>
  <x:si>
    <x:t>COLEGIO VERMONT</x:t>
  </x:si>
  <x:si>
    <x:t>RAXID ELJURE LOPEZ</x:t>
  </x:si>
  <x:si>
    <x:t>AV SAN FRANCISCO 109</x:t>
  </x:si>
  <x:si>
    <x:t>SAN JERONIMO LIDICE</x:t>
  </x:si>
  <x:si>
    <x:t>TRAVEL AGENTS</x:t>
  </x:si>
  <x:si>
    <x:t>CORPOVIAJES</x:t>
  </x:si>
  <x:si>
    <x:t>SIAHOU SITTON DICHI</x:t>
  </x:si>
  <x:si>
    <x:t>COLECTOR 13 280</x:t>
  </x:si>
  <x:si>
    <x:t>LOCAL 203</x:t>
  </x:si>
  <x:si>
    <x:t>PERSONAL</x:t>
  </x:si>
  <x:si>
    <x:t>VIAJES DONPI</x:t>
  </x:si>
  <x:si>
    <x:t>PINEDA PE=A MIRNA MARTINA</x:t>
  </x:si>
  <x:si>
    <x:t>CAMINO A NATIVITAS 35 LOC 7</x:t>
  </x:si>
  <x:si>
    <x:t>XALTOCAN</x:t>
  </x:si>
  <x:si>
    <x:t>MAMMA BELLA LINDAVISTA</x:t>
  </x:si>
  <x:si>
    <x:t>GEORGINA LORENA GARCINI URIBE</x:t>
  </x:si>
  <x:si>
    <x:t>COLECTOR 13</x:t>
  </x:si>
  <x:si>
    <x:t>MAGDALENA DE LAS SALINAS</x:t>
  </x:si>
  <x:si>
    <x:t>LLANTERA EL REY</x:t>
  </x:si>
  <x:si>
    <x:t>VICENTE MARTINEZ GARCIA</x:t>
  </x:si>
  <x:si>
    <x:t>PLUTARCO ELIAS CALLES 440</x:t>
  </x:si>
  <x:si>
    <x:t>BARRIO LOS REYES</x:t>
  </x:si>
  <x:si>
    <x:t>PEFSA</x:t>
  </x:si>
  <x:si>
    <x:t>SIMON SANDLER CHEJANOVIESKI</x:t>
  </x:si>
  <x:si>
    <x:t>VICTORIA 3269</x:t>
  </x:si>
  <x:si>
    <x:t>BONDOJITO</x:t>
  </x:si>
  <x:si>
    <x:t>MOTOR COACH</x:t>
  </x:si>
  <x:si>
    <x:t>GRUPO ESTRELLA BLANCA 100MTS 4907 S1</x:t>
  </x:si>
  <x:si>
    <x:t>MARTHA AN RUBI RUBI</x:t>
  </x:si>
  <x:si>
    <x:t>AVENIDA DE LOS 100 METROS 4907 SALA 1</x:t>
  </x:si>
  <x:si>
    <x:t>HOTEL MESON LAS HUERTAS</x:t>
  </x:si>
  <x:si>
    <x:t>EDUARDO BLANCA DIESTE</x:t>
  </x:si>
  <x:si>
    <x:t>PRIV JUAN BLANCA 2501 A</x:t>
  </x:si>
  <x:si>
    <x:t>CLUB DE GOLF LAS HUERTAS</x:t>
  </x:si>
  <x:si>
    <x:t>ZURIVAC SA DE CV</x:t>
  </x:si>
  <x:si>
    <x:t>RAFAEL JAIME OLMOS</x:t>
  </x:si>
  <x:si>
    <x:t>CALLE 69 18</x:t>
  </x:si>
  <x:si>
    <x:t>PUEBLA</x:t>
  </x:si>
  <x:si>
    <x:t>STEREN SHOP</x:t>
  </x:si>
  <x:si>
    <x:t>JOEL MENDOZA CORDOVA</x:t>
  </x:si>
  <x:si>
    <x:t>COLECTOR 13 NUMERO 280</x:t>
  </x:si>
  <x:si>
    <x:t>LOCAL 238</x:t>
  </x:si>
  <x:si>
    <x:t>RESTAURANT LYNIS</x:t>
  </x:si>
  <x:si>
    <x:t>CARLOS SNEIDER LEIZOREK</x:t>
  </x:si>
  <x:si>
    <x:t>INST POLITECNICO NAL 1733-A</x:t>
  </x:si>
  <x:si>
    <x:t>COMMERCIAL SUPPLIER</x:t>
  </x:si>
  <x:si>
    <x:t>DATA PROCESSING PRODUCTS</x:t>
  </x:si>
  <x:si>
    <x:t>COFFEE FOOD AND SERVICE</x:t>
  </x:si>
  <x:si>
    <x:t>HERMILO JUAN ZAVALA SOLIS</x:t>
  </x:si>
  <x:si>
    <x:t>TRIGO 25</x:t>
  </x:si>
  <x:si>
    <x:t>EXEJIDOS MAGDALENA MIXUCA</x:t>
  </x:si>
  <x:si>
    <x:t>RESTAURANTE EL FARO</x:t>
  </x:si>
  <x:si>
    <x:t>HERMAN ANTONIO BACKHOFF POHLS</x:t>
  </x:si>
  <x:si>
    <x:t>CALZ DE LA VIGA 124 C</x:t>
  </x:si>
  <x:si>
    <x:t>LORENZO BOTURINI</x:t>
  </x:si>
  <x:si>
    <x:t>LAS RAMBLAS METEPEC</x:t>
  </x:si>
  <x:si>
    <x:t>EDUARDO MENA ALCAZAR</x:t>
  </x:si>
  <x:si>
    <x:t>PASEO SAN GERARDO SN</x:t>
  </x:si>
  <x:si>
    <x:t>SAN CARLOS</x:t>
  </x:si>
  <x:si>
    <x:t>PRACTITIONERS</x:t>
  </x:si>
  <x:si>
    <x:t>DERMAPEDIATRICA</x:t>
  </x:si>
  <x:si>
    <x:t>MARISOL MORALES MARTINEZ</x:t>
  </x:si>
  <x:si>
    <x:t>VIALIDAD METEPEC 3ER PISO 284</x:t>
  </x:si>
  <x:si>
    <x:t>RES LAS AMERICAS</x:t>
  </x:si>
  <x:si>
    <x:t>VEHICLE ACCESSORIES/SVC</x:t>
  </x:si>
  <x:si>
    <x:t>AUTO REFACCIONES PINEDA SA DE CV</x:t>
  </x:si>
  <x:si>
    <x:t>MARIA DEL S PINEDA MANCILLA</x:t>
  </x:si>
  <x:si>
    <x:t>INST POLITECNICO NACIONAL 5015 A</x:t>
  </x:si>
  <x:si>
    <x:t>CAPULTITLAN</x:t>
  </x:si>
  <x:si>
    <x:t>OPERADORA DE HOTE.C</x:t>
  </x:si>
  <x:si>
    <x:t>FLORENTINO BENITO QUIREZA R</x:t>
  </x:si>
  <x:si>
    <x:t>MOCTEZUMA 20</x:t>
  </x:si>
  <x:si>
    <x:t>TENIS ARA</x:t>
  </x:si>
  <x:si>
    <x:t>SERGIO ALCAZAR RUIZ</x:t>
  </x:si>
  <x:si>
    <x:t>OTHON DE MENDIZABAL ORIENTE 343</x:t>
  </x:si>
  <x:si>
    <x:t>LOCAL B9</x:t>
  </x:si>
  <x:si>
    <x:t>SMILE CENTRO ODONTOLOGICO</x:t>
  </x:si>
  <x:si>
    <x:t>CARLOS CESAR CAMON ALARCON</x:t>
  </x:si>
  <x:si>
    <x:t>MATANZAS  NUMERO 889</x:t>
  </x:si>
  <x:si>
    <x:t>MX AEROPUERTO</x:t>
  </x:si>
  <x:si>
    <x:t>ANGEL DAVID ALVAREZ NU=EZ</x:t>
  </x:si>
  <x:si>
    <x:t>ROBERTO MONTENEGRO ANTES CALLE 17 5</x:t>
  </x:si>
  <x:si>
    <x:t>VALENTIN GOMEZ FARIAS</x:t>
  </x:si>
  <x:si>
    <x:t>REST BAR EL CORREO DE ULTRAMAR</x:t>
  </x:si>
  <x:si>
    <x:t>MAXIMINO MIRANDA SORIANO</x:t>
  </x:si>
  <x:si>
    <x:t>CONGRESO DE LA UNION 5111</x:t>
  </x:si>
  <x:si>
    <x:t>MARTIRES DE RIO BLANCO</x:t>
  </x:si>
  <x:si>
    <x:t>ACCESORIOS SUPER CAR</x:t>
  </x:si>
  <x:si>
    <x:t>MANUEL MALDONADO BARRAGAN</x:t>
  </x:si>
  <x:si>
    <x:t>PLAYA PIE DE LA CUESTA 112</x:t>
  </x:si>
  <x:si>
    <x:t>LOCAL C</x:t>
  </x:si>
  <x:si>
    <x:t>RESTAURANT SUSY</x:t>
  </x:si>
  <x:si>
    <x:t>JULIAN CASTA=ON F</x:t>
  </x:si>
  <x:si>
    <x:t>AV MONTEVIDEO NUMERO 290</x:t>
  </x:si>
  <x:si>
    <x:t>LA COVACHA DE VOS</x:t>
  </x:si>
  <x:si>
    <x:t>RICARDO VILLAURRUTIA NAVA</x:t>
  </x:si>
  <x:si>
    <x:t>CALZ AZCAPOTZALCO LA VILLA 1203</x:t>
  </x:si>
  <x:si>
    <x:t>SAN BARTOLO ATEPEHUACAN</x:t>
  </x:si>
  <x:si>
    <x:t>HTL ABASTOS PZA REST</x:t>
  </x:si>
  <x:si>
    <x:t>ADOLFO DACASA CONCHOUS</x:t>
  </x:si>
  <x:si>
    <x:t>AVENIDA TEZONTLE 133</x:t>
  </x:si>
  <x:si>
    <x:t>ALFONSO ORTIZ TIRADO</x:t>
  </x:si>
  <x:si>
    <x:t>ST PAULS IRISH PUBLIC HOUSE</x:t>
  </x:si>
  <x:si>
    <x:t>PABLO DURAN GALLASTEGUI</x:t>
  </x:si>
  <x:si>
    <x:t>BENITO JUAREZ  913 NTE L-4 Y 5</x:t>
  </x:si>
  <x:si>
    <x:t>EXHACIENDA LA PURISIMA</x:t>
  </x:si>
  <x:si>
    <x:t>EL CHARRO RESTAURANT</x:t>
  </x:si>
  <x:si>
    <x:t>JUAN ANTONIO TELENTINO VILLALO</x:t>
  </x:si>
  <x:si>
    <x:t>CARRETERA NACIONAL KM 242-202</x:t>
  </x:si>
  <x:si>
    <x:t>SAN PEDRO JARDINES DE SANTIAGO</x:t>
  </x:si>
  <x:si>
    <x:t>INSTITUTO BALUARTE DE METEPEC</x:t>
  </x:si>
  <x:si>
    <x:t>VAZQUEZ ALBARRAN LAURA</x:t>
  </x:si>
  <x:si>
    <x:t>CARR ZACANGO METEPEC 541</x:t>
  </x:si>
  <x:si>
    <x:t>LA MAGDALENA</x:t>
  </x:si>
  <x:si>
    <x:t>TOMMY PIZZA SIERRA VISTA</x:t>
  </x:si>
  <x:si>
    <x:t>SIERRA VISTA 204</x:t>
  </x:si>
  <x:si>
    <x:t>TORRES LINDAVISTA</x:t>
  </x:si>
  <x:si>
    <x:t>ASOC DE AYUDA SOC C ALEMA</x:t>
  </x:si>
  <x:si>
    <x:t>LILIANA CELIS OLVERA</x:t>
  </x:si>
  <x:si>
    <x:t>IGNACIO ALDAMA 24</x:t>
  </x:si>
  <x:si>
    <x:t>UNIFORMES TONY</x:t>
  </x:si>
  <x:si>
    <x:t>ANTONIO GARCIA SANCHEZ</x:t>
  </x:si>
  <x:si>
    <x:t>AV 16 120 LOC D</x:t>
  </x:si>
  <x:si>
    <x:t>IGNACIO ZARAGOZA</x:t>
  </x:si>
  <x:si>
    <x:t>CASA DE LA AMISTAD</x:t>
  </x:si>
  <x:si>
    <x:t>BALTASAR MADRID NIETO</x:t>
  </x:si>
  <x:si>
    <x:t>SAN JUAN TEPEPAN</x:t>
  </x:si>
  <x:si>
    <x:t>GRUPO META</x:t>
  </x:si>
  <x:si>
    <x:t>RENE EDUARDO BERNAL RODRIGUEZ</x:t>
  </x:si>
  <x:si>
    <x:t>CECILIO ROBELO 492</x:t>
  </x:si>
  <x:si>
    <x:t>AXPG LOOP</x:t>
  </x:si>
  <x:si>
    <x:t>ALEJANDRO AUGUSTO MEDINA TAPIA</x:t>
  </x:si>
  <x:si>
    <x:t>PROF JESUS ROMERO FLORES 37</x:t>
  </x:si>
  <x:si>
    <x:t>CONSTITUCION DE 1917</x:t>
  </x:si>
  <x:si>
    <x:t>TRANSPORTE EJECUTIVO Y AGREMIADOS</x:t>
  </x:si>
  <x:si>
    <x:t>CARREON MENDOZA NORMA ANGELICA</x:t>
  </x:si>
  <x:si>
    <x:t>PRIMERO DE MAYO 181 INTER 2</x:t>
  </x:si>
  <x:si>
    <x:t>SANTA ANITA</x:t>
  </x:si>
  <x:si>
    <x:t>INSTITUTO PEDAGOGICO IBEROAMERICANO</x:t>
  </x:si>
  <x:si>
    <x:t>ANTONIO R GONZALEZ PLIEGO</x:t>
  </x:si>
  <x:si>
    <x:t>CAMPESINOS 134</x:t>
  </x:si>
  <x:si>
    <x:t>GRANJAS ESMERALDA</x:t>
  </x:si>
  <x:si>
    <x:t>EL ARTE GUADALUPANO SA CV</x:t>
  </x:si>
  <x:si>
    <x:t>CARLOS ROMERO ESQUILIANO</x:t>
  </x:si>
  <x:si>
    <x:t>FRAY J DE ZUMARRAGA 1 L22</x:t>
  </x:si>
  <x:si>
    <x:t>GUSTAVO A MADERO</x:t>
  </x:si>
  <x:si>
    <x:t>HOTEL BAHIA ESCONDIDA</x:t>
  </x:si>
  <x:si>
    <x:t>GARZA ELIZONDO AURELIO A</x:t>
  </x:si>
  <x:si>
    <x:t>FALDA CERRO DE LA HERMITA 1010</x:t>
  </x:si>
  <x:si>
    <x:t>VILLA LOS PINOS</x:t>
  </x:si>
  <x:si>
    <x:t>MAMMA BELLA TEZONTLE</x:t>
  </x:si>
  <x:si>
    <x:t>GEORGINA L GARCINI URIBE</x:t>
  </x:si>
  <x:si>
    <x:t>AV CANAL DE TEZONTLE 1512 L287, L287-B</x:t>
  </x:si>
  <x:si>
    <x:t>DR ALFONSO ORTIZ TIRADO</x:t>
  </x:si>
  <x:si>
    <x:t>DISTRIBUIDORA ALOHA</x:t>
  </x:si>
  <x:si>
    <x:t>ARIADNA LUNA DIAZ</x:t>
  </x:si>
  <x:si>
    <x:t>INDUSTRIA 33</x:t>
  </x:si>
  <x:si>
    <x:t>RESTAURANTE BAR SALON BERLIN</x:t>
  </x:si>
  <x:si>
    <x:t>OSORIO GOMEZ RAMIRO</x:t>
  </x:si>
  <x:si>
    <x:t>CALZ ERMITA IZTAPALAPA 544</x:t>
  </x:si>
  <x:si>
    <x:t>HEROES DE CHURUBUSCO</x:t>
  </x:si>
  <x:si>
    <x:t>ARTRICENTER</x:t>
  </x:si>
  <x:si>
    <x:t>HECTOR DE JESUS VELEZ RIVERA</x:t>
  </x:si>
  <x:si>
    <x:t>CLZ VALLEJO 233 L A</x:t>
  </x:si>
  <x:si>
    <x:t>HAROES NACOZARI</x:t>
  </x:si>
  <x:si>
    <x:t>INTERNADO INF GUADALUPANO</x:t>
  </x:si>
  <x:si>
    <x:t>VICTOR MANUEL RAMOS CARRION</x:t>
  </x:si>
  <x:si>
    <x:t>REFORMA 471</x:t>
  </x:si>
  <x:si>
    <x:t>LOMAS ESTRELLA</x:t>
  </x:si>
  <x:si>
    <x:t>SENTRON</x:t>
  </x:si>
  <x:si>
    <x:t>JOSE SAGASETA RODRIGUEZ</x:t>
  </x:si>
  <x:si>
    <x:t>ARROYO DE TLALOC 209</x:t>
  </x:si>
  <x:si>
    <x:t>AMPLIACION EL SANTUARIO</x:t>
  </x:si>
  <x:si>
    <x:t>LA NEGRITA TALISMAN</x:t>
  </x:si>
  <x:si>
    <x:t>CALLE ORIENTE 125 3906</x:t>
  </x:si>
  <x:si>
    <x:t>GERTRUDIS SANCHEZ 1A SECCION</x:t>
  </x:si>
  <x:si>
    <x:t>LE PARISIEN ESTETICA</x:t>
  </x:si>
  <x:si>
    <x:t>FRANCISCO X DIAZ RODRIGUEZ</x:t>
  </x:si>
  <x:si>
    <x:t>COLECTORES 13 #280 LOCAL-215</x:t>
  </x:si>
  <x:si>
    <x:t>RUDAZA</x:t>
  </x:si>
  <x:si>
    <x:t>SAMIRA LERITH BRITO MADERO</x:t>
  </x:si>
  <x:si>
    <x:t>SUR 77 105</x:t>
  </x:si>
  <x:si>
    <x:t>HOME</x:t>
  </x:si>
  <x:si>
    <x:t>SUBLITEC SA DE CV</x:t>
  </x:si>
  <x:si>
    <x:t>JORGE ALBERTO GOMEZ CARDENAS</x:t>
  </x:si>
  <x:si>
    <x:t>ORIENTE 171 139 BODEGA 2</x:t>
  </x:si>
  <x:si>
    <x:t>DOLORFIN LINDAVISTA</x:t>
  </x:si>
  <x:si>
    <x:t>JUAN L CHARGOY HERNANDEZ</x:t>
  </x:si>
  <x:si>
    <x:t>AV MONTEVIDEO 618</x:t>
  </x:si>
  <x:si>
    <x:t>TOMMY PIZZAS MISTERIOS</x:t>
  </x:si>
  <x:si>
    <x:t>CALZ DE LOS MISTERIOS 506</x:t>
  </x:si>
  <x:si>
    <x:t>INDUSTRIAL</x:t>
  </x:si>
  <x:si>
    <x:t>LA BODEGUITA</x:t>
  </x:si>
  <x:si>
    <x:t>HERNANDEZ ORTEGA JUAN RAMON</x:t>
  </x:si>
  <x:si>
    <x:t>GUILLERMO PRIETO 52</x:t>
  </x:si>
  <x:si>
    <x:t>JAMAICA</x:t>
  </x:si>
  <x:si>
    <x:t>RESTAURANTE MONACO</x:t>
  </x:si>
  <x:si>
    <x:t>JAIME HERMIDA CASTRO</x:t>
  </x:si>
  <x:si>
    <x:t>AV RIO CHURUBUSCO 200</x:t>
  </x:si>
  <x:si>
    <x:t>RANCHO VIEJO</x:t>
  </x:si>
  <x:si>
    <x:t>JORGE ESPARZA FERNANDEZ</x:t>
  </x:si>
  <x:si>
    <x:t>CARRETERA TOLUCA TEMASCALTEPEC KM 45</x:t>
  </x:si>
  <x:si>
    <x:t>ZAPATERIA MORELOS</x:t>
  </x:si>
  <x:si>
    <x:t>ANTONIO LOPEZ DIAZ</x:t>
  </x:si>
  <x:si>
    <x:t>CALZ DE GPE 431</x:t>
  </x:si>
  <x:si>
    <x:t>LOC 21-22</x:t>
  </x:si>
  <x:si>
    <x:t>STATIONERY/OFFICE SUPP</x:t>
  </x:si>
  <x:si>
    <x:t>AB CENTRAL PAPELERA SA CV</x:t>
  </x:si>
  <x:si>
    <x:t>MARIA ELENA TAKAHASHI MIYASAKI</x:t>
  </x:si>
  <x:si>
    <x:t>MANIZALES 703</x:t>
  </x:si>
  <x:si>
    <x:t>RESTARUANTE EL CAMPIRANO</x:t>
  </x:si>
  <x:si>
    <x:t>EMMA GUISELA SAMPREDO VILLEGAS</x:t>
  </x:si>
  <x:si>
    <x:t>AV MONTEVIDEO 636</x:t>
  </x:si>
  <x:si>
    <x:t>CGO AUT METAMORFOSIS</x:t>
  </x:si>
  <x:si>
    <x:t>MARIA DEL C MURGA DEL VALLE</x:t>
  </x:si>
  <x:si>
    <x:t>PARQUE ECOLOGICO XOCHIMILCO 1</x:t>
  </x:si>
  <x:si>
    <x:t>CIENEGA GRANDE</x:t>
  </x:si>
  <x:si>
    <x:t>PERSONAL SERVICES</x:t>
  </x:si>
  <x:si>
    <x:t>SERGIOS PEZZINNI SAST Y CAM</x:t>
  </x:si>
  <x:si>
    <x:t>SERGIO PEREZ CARPIO</x:t>
  </x:si>
  <x:si>
    <x:t>PLAYA PICHILINGUE 25</x:t>
  </x:si>
  <x:si>
    <x:t>MILITAR MARTE</x:t>
  </x:si>
  <x:si>
    <x:t>FAST FOOD RESTAURANT</x:t>
  </x:si>
  <x:si>
    <x:t>SUSHI FACTORY FORTUNA</x:t>
  </x:si>
  <x:si>
    <x:t>ANDRES EMERICH DIARTE</x:t>
  </x:si>
  <x:si>
    <x:t>AV FORTUNA 334 INT LOC MC04</x:t>
  </x:si>
  <x:si>
    <x:t>FUNERALES GARCIA</x:t>
  </x:si>
  <x:si>
    <x:t>AGUSTIN GARCIA RANGEL</x:t>
  </x:si>
  <x:si>
    <x:t>ESCUELA INDUSTRIAL 96</x:t>
  </x:si>
  <x:si>
    <x:t>CASA MIRANDA</x:t>
  </x:si>
  <x:si>
    <x:t>MARIO HUMBARTO MIRANDA GONZALE</x:t>
  </x:si>
  <x:si>
    <x:t>PLAYA ICACOS 22</x:t>
  </x:si>
  <x:si>
    <x:t>REFORMA IZTACCIHUATL</x:t>
  </x:si>
  <x:si>
    <x:t>HACIENDA LA PURISIMA</x:t>
  </x:si>
  <x:si>
    <x:t>FRANCISCO CRUZ SANTIAGO</x:t>
  </x:si>
  <x:si>
    <x:t>RANCHO LA PURISIMA INTERIO R A</x:t>
  </x:si>
  <x:si>
    <x:t>LA PURISIMA</x:t>
  </x:si>
  <x:si>
    <x:t>ZAPATERIA LA PERLA</x:t>
  </x:si>
  <x:si>
    <x:t>LLACA FERNANDEZ FAUSTINO</x:t>
  </x:si>
  <x:si>
    <x:t>CALZADA DE GUADALUPE 715</x:t>
  </x:si>
  <x:si>
    <x:t>ARAGON LA VILLA</x:t>
  </x:si>
  <x:si>
    <x:t>PINTURAS SAN BERNABE</x:t>
  </x:si>
  <x:si>
    <x:t>CANDIDO MERINO LEYVA</x:t>
  </x:si>
  <x:si>
    <x:t>AV SAN BERNABE 1085</x:t>
  </x:si>
  <x:si>
    <x:t>LA MALINCHE</x:t>
  </x:si>
  <x:si>
    <x:t>CLINICAVETERINARIA FAUNA</x:t>
  </x:si>
  <x:si>
    <x:t>MARCO JULIO PALMA OROPEZA</x:t>
  </x:si>
  <x:si>
    <x:t>CALLE JUJUY NUMERO 542</x:t>
  </x:si>
  <x:si>
    <x:t>PLANTA BAJA</x:t>
  </x:si>
  <x:si>
    <x:t>WING S ARMY METEPEC</x:t>
  </x:si>
  <x:si>
    <x:t>CLAIUDIA B BECERRA SANTANA</x:t>
  </x:si>
  <x:si>
    <x:t>BLV TOLUCA METEPEC 267 L B03</x:t>
  </x:si>
  <x:si>
    <x:t>LA MICHOACANA</x:t>
  </x:si>
  <x:si>
    <x:t>CLIN DENT SONRIA MONTV BANAMEX</x:t>
  </x:si>
  <x:si>
    <x:t>GUILLERMO E CUCAITA QUIROGA</x:t>
  </x:si>
  <x:si>
    <x:t>AV MONTEVIDEO N 368</x:t>
  </x:si>
  <x:si>
    <x:t>PIANOS GARRIDO</x:t>
  </x:si>
  <x:si>
    <x:t>CARLOS ROMAN GARRIDO VILLA</x:t>
  </x:si>
  <x:si>
    <x:t>BUENAVISTA 208</x:t>
  </x:si>
  <x:si>
    <x:t>PB</x:t>
  </x:si>
  <x:si>
    <x:t>DENTAL GOMEZ FARIAS 2</x:t>
  </x:si>
  <x:si>
    <x:t>GUSTAVO ARCOS DELGADO</x:t>
  </x:si>
  <x:si>
    <x:t>CLL CONGRESO 51 A</x:t>
  </x:si>
  <x:si>
    <x:t>ROCKYS PIZZERIA</x:t>
  </x:si>
  <x:si>
    <x:t>JORGE FLORES CEDILLO</x:t>
  </x:si>
  <x:si>
    <x:t>AV HIDALGO 427</x:t>
  </x:si>
  <x:si>
    <x:t>BARRIO SAN MIGUEL</x:t>
  </x:si>
  <x:si>
    <x:t>STEREN  SHOP PLAZA SAN DIEGO</x:t>
  </x:si>
  <x:si>
    <x:t>CABRERA BALLESTER ELSA MARIA</x:t>
  </x:si>
  <x:si>
    <x:t>BLV FORJADORES DE PUEBLA 3401</x:t>
  </x:si>
  <x:si>
    <x:t>LOC 23 SAN DIEGO LOS SAUCES</x:t>
  </x:si>
  <x:si>
    <x:t>LA CASA DE FRIDA</x:t>
  </x:si>
  <x:si>
    <x:t>VILLEGAS NIETO RUBEN ARTURO</x:t>
  </x:si>
  <x:si>
    <x:t>HIDALGO 109</x:t>
  </x:si>
  <x:si>
    <x:t>SAN PEDRO CHOLULA</x:t>
  </x:si>
  <x:si>
    <x:t>EL DESVAN</x:t>
  </x:si>
  <x:si>
    <x:t>MANUEL RODRIGUEZ LARA</x:t>
  </x:si>
  <x:si>
    <x:t>CLL NORTE 25 A 73 LOC A</x:t>
  </x:si>
  <x:si>
    <x:t>NUEVA VALLEJO</x:t>
  </x:si>
  <x:si>
    <x:t>FUNERAL PET</x:t>
  </x:si>
  <x:si>
    <x:t>GARCIA RANGEL ALEJANDRO</x:t>
  </x:si>
  <x:si>
    <x:t>CLZ SN JUAN DE ARAGON 48</x:t>
  </x:si>
  <x:si>
    <x:t>AZULEJOS Y BAOS SILSA</x:t>
  </x:si>
  <x:si>
    <x:t>SILVIA SANTILLAN BARBOSA</x:t>
  </x:si>
  <x:si>
    <x:t>CALZ DE GUADALUPE 382</x:t>
  </x:si>
  <x:si>
    <x:t>PRICON</x:t>
  </x:si>
  <x:si>
    <x:t>MIGUEL ANGEL MIRAVETE SANDOVAL</x:t>
  </x:si>
  <x:si>
    <x:t>C BUEN TONO  161</x:t>
  </x:si>
  <x:si>
    <x:t>COL INDUSTRIAL</x:t>
  </x:si>
  <x:si>
    <x:t>RENTAL SERVICES</x:t>
  </x:si>
  <x:si>
    <x:t>AMERICAN RENT</x:t>
  </x:si>
  <x:si>
    <x:t>JOSE ALEJANDRO NAVARRO BENITEZ</x:t>
  </x:si>
  <x:si>
    <x:t>IGNACIO ALDAMA 30</x:t>
  </x:si>
  <x:si>
    <x:t>SAN FRANCISCO XICALTONG</x:t>
  </x:si>
  <x:si>
    <x:t>VIVEROS EL PARAISO</x:t>
  </x:si>
  <x:si>
    <x:t>ARMANDINA GOMEZ MENDEZ</x:t>
  </x:si>
  <x:si>
    <x:t>MADRE SELVA 167</x:t>
  </x:si>
  <x:si>
    <x:t>BARRIO DE XALTOCAN</x:t>
  </x:si>
  <x:si>
    <x:t>CONSULTORES OFTALMICOS</x:t>
  </x:si>
  <x:si>
    <x:t>JOSE MANUEL AGUIRRE GONZALEZ</x:t>
  </x:si>
  <x:si>
    <x:t>AV ING EDUARDO MOLINA 5003</x:t>
  </x:si>
  <x:si>
    <x:t>NUEVA TENOCHTITLAN</x:t>
  </x:si>
  <x:si>
    <x:t>UN GRAN DETALLE.COM</x:t>
  </x:si>
  <x:si>
    <x:t>RENE LOPEZ TORRES</x:t>
  </x:si>
  <x:si>
    <x:t>GUILLERMO PRIETO 235</x:t>
  </x:si>
  <x:si>
    <x:t>LOCAL-39</x:t>
  </x:si>
  <x:si>
    <x:t>QUALITY MEDICAL SERVICE</x:t>
  </x:si>
  <x:si>
    <x:t>HUGO LOPEZ LOZANO</x:t>
  </x:si>
  <x:si>
    <x:t>AV PLAYA PIE DE LA CUESTA 340 PISO 2</x:t>
  </x:si>
  <x:si>
    <x:t>REFORMA IZTACCIHUATL SUR</x:t>
  </x:si>
  <x:si>
    <x:t>CASA SBEIDY</x:t>
  </x:si>
  <x:si>
    <x:t>LETICIA RUIZ CELIS</x:t>
  </x:si>
  <x:si>
    <x:t>CJON AMADOR SALAZAR 2</x:t>
  </x:si>
  <x:si>
    <x:t>SAN NICOLAS TETELCO</x:t>
  </x:si>
  <x:si>
    <x:t>ENFERMEDADES Y CIRUJIAS DR CASTILLEJAS</x:t>
  </x:si>
  <x:si>
    <x:t>ARTURO ANSELMO CASTILLEJA</x:t>
  </x:si>
  <x:si>
    <x:t>AV TRUJILLO 665</x:t>
  </x:si>
  <x:si>
    <x:t>PACO I A P</x:t>
  </x:si>
  <x:si>
    <x:t>MARIA DEL C FUENTES QUESADA</x:t>
  </x:si>
  <x:si>
    <x:t>LUCIO BLANCO 32</x:t>
  </x:si>
  <x:si>
    <x:t>REVOLUCION</x:t>
  </x:si>
  <x:si>
    <x:t>EL HERRADERO</x:t>
  </x:si>
  <x:si>
    <x:t>MANUEL OTERO RECIOY</x:t>
  </x:si>
  <x:si>
    <x:t>CALLE 12 277</x:t>
  </x:si>
  <x:si>
    <x:t>HOSPITAL VETERINARIO</x:t>
  </x:si>
  <x:si>
    <x:t>HUGO TAPIA MENDOZA</x:t>
  </x:si>
  <x:si>
    <x:t>AVENIDA ANDRES MOLINE HENRIQUEZ #174</x:t>
  </x:si>
  <x:si>
    <x:t>BARRIO SAN PEDRO</x:t>
  </x:si>
  <x:si>
    <x:t>JESUS SANCHEZ CARRASCO</x:t>
  </x:si>
  <x:si>
    <x:t>RIO BAMBA 639</x:t>
  </x:si>
  <x:si>
    <x:t>PIZZAS LA TORRE</x:t>
  </x:si>
  <x:si>
    <x:t>FRANCISCO MIRAMONTES GOMEZ</x:t>
  </x:si>
  <x:si>
    <x:t>GENARO GARCIA 202</x:t>
  </x:si>
  <x:si>
    <x:t>BERNARDETT ORIZABA CHAVEZ</x:t>
  </x:si>
  <x:si>
    <x:t>ORIZABA CHAVEZ BERNARDETT</x:t>
  </x:si>
  <x:si>
    <x:t>CLL RIO BAMBA 639</x:t>
  </x:si>
  <x:si>
    <x:t>HOTEL &amp; SUITES FERRI</x:t>
  </x:si>
  <x:si>
    <x:t>CAMILO ALVAREZ CERDEIRA</x:t>
  </x:si>
  <x:si>
    <x:t>AV SARA 4605</x:t>
  </x:si>
  <x:si>
    <x:t>GUADALUPE TEPEYAC</x:t>
  </x:si>
  <x:si>
    <x:t>FARMACIA PREMIER 1</x:t>
  </x:si>
  <x:si>
    <x:t>DIAZ BARRIGA DIAZ B ADOLFO</x:t>
  </x:si>
  <x:si>
    <x:t>PONIENTE 112 704</x:t>
  </x:si>
  <x:si>
    <x:t>ORIGINAILS TEZONTLE</x:t>
  </x:si>
  <x:si>
    <x:t>SOTO ICEDO MYRIAM KARINA</x:t>
  </x:si>
  <x:si>
    <x:t>CANAL DE TEZONTLE 1512 142</x:t>
  </x:si>
  <x:si>
    <x:t>BLUSH</x:t>
  </x:si>
  <x:si>
    <x:t>BOBADILLA ACEVEDO TERESA DEL S</x:t>
  </x:si>
  <x:si>
    <x:t>AV RIO BAMBA 589 LOC 28</x:t>
  </x:si>
  <x:si>
    <x:t>TRENDY CONFORT</x:t>
  </x:si>
  <x:si>
    <x:t>DITER ADRIAN TRUJILLO PINEDA</x:t>
  </x:si>
  <x:si>
    <x:t>RIO CHURUBUSCO 583 L B03</x:t>
  </x:si>
  <x:si>
    <x:t>SECTOR POPULAR</x:t>
  </x:si>
  <x:si>
    <x:t>BELLEZA ACUARIO</x:t>
  </x:si>
  <x:si>
    <x:t>MA DE JESUS GARCIA VALENCIA</x:t>
  </x:si>
  <x:si>
    <x:t>OROYA 660</x:t>
  </x:si>
  <x:si>
    <x:t>RESTAURANTE AND BAR LA GALERIA</x:t>
  </x:si>
  <x:si>
    <x:t>BEDA GOMEZ JIMENEZ</x:t>
  </x:si>
  <x:si>
    <x:t>AV CINCO 287 A</x:t>
  </x:si>
  <x:si>
    <x:t>FRACC MODERNO</x:t>
  </x:si>
  <x:si>
    <x:t>ASISTENCIA MUJER</x:t>
  </x:si>
  <x:si>
    <x:t>OSWALDO SINHUE SUAREZ MEJIA</x:t>
  </x:si>
  <x:si>
    <x:t>AV.RIO CONSULADO 1448</x:t>
  </x:si>
  <x:si>
    <x:t>COL.VALLEJO</x:t>
  </x:si>
  <x:si>
    <x:t>NO MAS VELLO LINDAVISTA</x:t>
  </x:si>
  <x:si>
    <x:t>BERENICE SOLEDAD AVILA</x:t>
  </x:si>
  <x:si>
    <x:t>CLL BUENAVISTA 213</x:t>
  </x:si>
  <x:si>
    <x:t>MR MARIN</x:t>
  </x:si>
  <x:si>
    <x:t>RENE ARTURO MARIN RIVERO</x:t>
  </x:si>
  <x:si>
    <x:t>CLL JARDIN DE LAS DALIAS MZ 15 LT 1</x:t>
  </x:si>
  <x:si>
    <x:t>JARDINES DE SAN LORENZO TEZONC</x:t>
  </x:si>
  <x:si>
    <x:t>GRUPO ESTRELLA BLANCA 100MTS 4907 S4</x:t>
  </x:si>
  <x:si>
    <x:t>AVENIDA DE LOS 100 METROS 4907 SALA 4</x:t>
  </x:si>
  <x:si>
    <x:t>FIORI FLOR FINA</x:t>
  </x:si>
  <x:si>
    <x:t>BEATRIZ ISABEL JIMENEZ CANO</x:t>
  </x:si>
  <x:si>
    <x:t>CUZCO 884 LOC-1</x:t>
  </x:si>
  <x:si>
    <x:t>LINDA VISTA</x:t>
  </x:si>
  <x:si>
    <x:t>MOLLO Y PILLO</x:t>
  </x:si>
  <x:si>
    <x:t>MARIA ESTELA GONZALEZ</x:t>
  </x:si>
  <x:si>
    <x:t>AV INSURGENTES NTE 1568</x:t>
  </x:si>
  <x:si>
    <x:t>RESTAURANTE BAR A PICO Y ESPOLON</x:t>
  </x:si>
  <x:si>
    <x:t>VELAZQUEZ MALDONADO EILEEN</x:t>
  </x:si>
  <x:si>
    <x:t>CLL ENCOMENDEROS 2</x:t>
  </x:si>
  <x:si>
    <x:t>MEGA INTELIDENT CLINIC</x:t>
  </x:si>
  <x:si>
    <x:t>GARCIA ARREDONDO MARIA ELENA</x:t>
  </x:si>
  <x:si>
    <x:t>RTN 26 DE CECILIO ROBELO 13</x:t>
  </x:si>
  <x:si>
    <x:t>ORQUIDEAS DE MEXICO</x:t>
  </x:si>
  <x:si>
    <x:t>REYES BALTIERREZ PATRICIA E</x:t>
  </x:si>
  <x:si>
    <x:t>GUILLERMO PRIETO 61 L14</x:t>
  </x:si>
  <x:si>
    <x:t>COOL TRAVEL MEXICO SA DE CV</x:t>
  </x:si>
  <x:si>
    <x:t>FERNANDO RICARDO REZA LOPEZ</x:t>
  </x:si>
  <x:si>
    <x:t>ANDADOR 5 MZ5 LTE14</x:t>
  </x:si>
  <x:si>
    <x:t>LEYES DE REFORMA</x:t>
  </x:si>
  <x:si>
    <x:t>SHOPS BOUTIQUES</x:t>
  </x:si>
  <x:si>
    <x:t>EL HIJO DEL SANTO 1</x:t>
  </x:si>
  <x:si>
    <x:t>LYDIA GABRIELA OLIVAREZ CELIZ</x:t>
  </x:si>
  <x:si>
    <x:t>AV CAPITAN CARLOS LEON GONZALEZ SN</x:t>
  </x:si>
  <x:si>
    <x:t>PE=ON DE LOS BA=OS</x:t>
  </x:si>
  <x:si>
    <x:t>BEST PRICE LA VIGA</x:t>
  </x:si>
  <x:si>
    <x:t>CARLOS GIACOMAN GERIES</x:t>
  </x:si>
  <x:si>
    <x:t>CALZADA DE LA VIGA 1188</x:t>
  </x:si>
  <x:si>
    <x:t>EL TRIUNFO</x:t>
  </x:si>
  <x:si>
    <x:t>LUIS EDUARDO ORDO=EZ CONDE</x:t>
  </x:si>
  <x:si>
    <x:t>ORDO=EZ CONDE LUIS EDUARDO</x:t>
  </x:si>
  <x:si>
    <x:t>TUCO</x:t>
  </x:si>
  <x:si>
    <x:t>JAVIER HERNANDEZ HERNANDEZ</x:t>
  </x:si>
  <x:si>
    <x:t>CARR FED MEXICO CUAUTLA 1 L 7 8</x:t>
  </x:si>
  <x:si>
    <x:t>SANTA BARBARA</x:t>
  </x:si>
  <x:si>
    <x:t>BEAUTY COUTURE</x:t>
  </x:si>
  <x:si>
    <x:t>MENDIETA BUITRON ARIADNA</x:t>
  </x:si>
  <x:si>
    <x:t>BENITO JUAREZ 2112 SN</x:t>
  </x:si>
  <x:si>
    <x:t>SAN FRANCISCO COAXUSCO</x:t>
  </x:si>
  <x:si>
    <x:t>PELUQUERIA RETRO DM</x:t>
  </x:si>
  <x:si>
    <x:t>HECTOR JAVIER DELGADO GARZA</x:t>
  </x:si>
  <x:si>
    <x:t>AV DEL CASTILLO 5500 111</x:t>
  </x:si>
  <x:si>
    <x:t>VALLE REAL</x:t>
  </x:si>
  <x:si>
    <x:t>SBELT FOREVER</x:t>
  </x:si>
  <x:si>
    <x:t>JAQUELINE L RENEDO MEDINA</x:t>
  </x:si>
  <x:si>
    <x:t>RAMIRIQUI 1017</x:t>
  </x:si>
  <x:si>
    <x:t>RESIDENCIAL ZACATENCO</x:t>
  </x:si>
  <x:si>
    <x:t>SEMIRAMIS FLORERIA</x:t>
  </x:si>
  <x:si>
    <x:t>IRMA ISABEL TORRES RIOS</x:t>
  </x:si>
  <x:si>
    <x:t>AV MONTEVIDEO 246 L C</x:t>
  </x:si>
  <x:si>
    <x:t>CINNABON T2</x:t>
  </x:si>
  <x:si>
    <x:t>JORGE FLEGMAN GROSZ</x:t>
  </x:si>
  <x:si>
    <x:t>C CARLOS L 11 LOC ALL</x:t>
  </x:si>
  <x:si>
    <x:t>AEROPUERTO INTERNACIONAL BENITO JUAREZ</x:t>
  </x:si>
  <x:si>
    <x:t>GERARDO ANDRES ALBA JASSO</x:t>
  </x:si>
  <x:si>
    <x:t>ALBA JASSO GERARDO ANDRES</x:t>
  </x:si>
  <x:si>
    <x:t>RIO BAMBA 639 220</x:t>
  </x:si>
  <x:si>
    <x:t>OPTICA ALVAREZ</x:t>
  </x:si>
  <x:si>
    <x:t>ALVAREZ MENDOZA ROBERTO</x:t>
  </x:si>
  <x:si>
    <x:t>CLL ABASOLO 99</x:t>
  </x:si>
  <x:si>
    <x:t>MARTIN CARRERA</x:t>
  </x:si>
  <x:si>
    <x:t>CALZADOS VELATE</x:t>
  </x:si>
  <x:si>
    <x:t>OSCAR MIGUEL ARREGUI MENDIBURU</x:t>
  </x:si>
  <x:si>
    <x:t>CALLE 12 LT 23 MZA 29 145</x:t>
  </x:si>
  <x:si>
    <x:t>GUADALUPE PROLETARIA</x:t>
  </x:si>
  <x:si>
    <x:t>VIGILANGEL</x:t>
  </x:si>
  <x:si>
    <x:t>RODOLFO RAMIREZ ALMAZAN</x:t>
  </x:si>
  <x:si>
    <x:t>SUR 69 A 3118</x:t>
  </x:si>
  <x:si>
    <x:t>VIADUCTO PIEDAD</x:t>
  </x:si>
  <x:si>
    <x:t>BUCALIA</x:t>
  </x:si>
  <x:si>
    <x:t>JAVIER MANUEL SALAZAR REYNA</x:t>
  </x:si>
  <x:si>
    <x:t>AV TOLTECAS 50 E</x:t>
  </x:si>
  <x:si>
    <x:t>COMIDA YUCATECA CHAHUA</x:t>
  </x:si>
  <x:si>
    <x:t>ROSAURA DEL S AVILA OSORIO</x:t>
  </x:si>
  <x:si>
    <x:t>CALZ DE LA VIGA 1743</x:t>
  </x:si>
  <x:si>
    <x:t>UNIDAD MODELO</x:t>
  </x:si>
  <x:si>
    <x:t>LA CAVA DEL APOSTOL</x:t>
  </x:si>
  <x:si>
    <x:t>CERDEIRA DURAN ELISEO</x:t>
  </x:si>
  <x:si>
    <x:t>DIAMANTE 63</x:t>
  </x:si>
  <x:si>
    <x:t>ESTRELLA</x:t>
  </x:si>
  <x:si>
    <x:t>TOXIC LINDAVISTA</x:t>
  </x:si>
  <x:si>
    <x:t>CARLOS KRACER WAISBURD</x:t>
  </x:si>
  <x:si>
    <x:t>C COLECTOR 13 280 L267</x:t>
  </x:si>
  <x:si>
    <x:t>LAGDALENA DE LAS SALINAS</x:t>
  </x:si>
  <x:si>
    <x:t>PRESSTO PORTAL CHURUBUSCO</x:t>
  </x:si>
  <x:si>
    <x:t>JUAN IGNACIO QUIREZA RIPOLL</x:t>
  </x:si>
  <x:si>
    <x:t>AV RIO CHURUBUSCO 583</x:t>
  </x:si>
  <x:si>
    <x:t>LABORATORIOS BIO ANALISIS</x:t>
  </x:si>
  <x:si>
    <x:t>NORMA ALEJANDRINA LANDERO</x:t>
  </x:si>
  <x:si>
    <x:t>CALLE 10 OTE 327 Y 5 NTE</x:t>
  </x:si>
  <x:si>
    <x:t>AUTOMUNDO</x:t>
  </x:si>
  <x:si>
    <x:t>JAVIER EDUARDO PE=A MILLAN</x:t>
  </x:si>
  <x:si>
    <x:t>ORIENTE 172-7B</x:t>
  </x:si>
  <x:si>
    <x:t>BANJIDAL</x:t>
  </x:si>
  <x:si>
    <x:t>IMAGEN MEDICA NUCLEAR</x:t>
  </x:si>
  <x:si>
    <x:t>PABLO PICHARDO ROMERO</x:t>
  </x:si>
  <x:si>
    <x:t>RIOBAMBA 758 12</x:t>
  </x:si>
  <x:si>
    <x:t>PACK MAIL LOMAS ESTRELLA</x:t>
  </x:si>
  <x:si>
    <x:t>GUILLERMO NICOLAS RIOJA MEDINA</x:t>
  </x:si>
  <x:si>
    <x:t>AV TLAHUAC 4746 LOC 4</x:t>
  </x:si>
  <x:si>
    <x:t>LT 14 GRANJAS ESTRELLA</x:t>
  </x:si>
  <x:si>
    <x:t>TOXIC TEZONTLE</x:t>
  </x:si>
  <x:si>
    <x:t>C CANAL DE TEZONTLE 1512 L253</x:t>
  </x:si>
  <x:si>
    <x:t>ZAPATERIAS MORELOS</x:t>
  </x:si>
  <x:si>
    <x:t>PEDRO MARIA ECHENIQUE G</x:t>
  </x:si>
  <x:si>
    <x:t>ALZ GUADALUPE 431 LOC 22</x:t>
  </x:si>
  <x:si>
    <x:t>TOTAL HERRAM SAN P III</x:t>
  </x:si>
  <x:si>
    <x:t>BERNARDO HUERTA CHAVEZ</x:t>
  </x:si>
  <x:si>
    <x:t>CUITLAHUAC NO 46</x:t>
  </x:si>
  <x:si>
    <x:t>BARRIO SN PEDRO</x:t>
  </x:si>
  <x:si>
    <x:t>EDGAR BELTRAN SUAREZ</x:t>
  </x:si>
  <x:si>
    <x:t>BELTRAN SUAREZ EDGAR</x:t>
  </x:si>
  <x:si>
    <x:t>CINNABON P7</x:t>
  </x:si>
  <x:si>
    <x:t>CARLOS LEON 11 LOC ALL</x:t>
  </x:si>
  <x:si>
    <x:t>MUEBLES ROSEND 11</x:t>
  </x:si>
  <x:si>
    <x:t>DANIEL ABARCA TORRES</x:t>
  </x:si>
  <x:si>
    <x:t>CALZ IGNACIO ZARAGOZA 3089</x:t>
  </x:si>
  <x:si>
    <x:t>SANTA MARTHA ACATITLA</x:t>
  </x:si>
  <x:si>
    <x:t>SERVI ORTO</x:t>
  </x:si>
  <x:si>
    <x:t>VILLAMAYOR BALLINA JUAN CARLOS</x:t>
  </x:si>
  <x:si>
    <x:t>CALZ IGNACIO ZARAGOZA 1527 LOC 3</x:t>
  </x:si>
  <x:si>
    <x:t>TEPALCATES</x:t>
  </x:si>
  <x:si>
    <x:t>REFACCIONARIA MATEOS E HIJOS</x:t>
  </x:si>
  <x:si>
    <x:t>ESTEBAN MATEOS MARTINEZ</x:t>
  </x:si>
  <x:si>
    <x:t>CALZ IGNACIO ZARAGOZA 2582</x:t>
  </x:si>
  <x:si>
    <x:t>STA MARTHA ACATITLA</x:t>
  </x:si>
  <x:si>
    <x:t>UNIDADES MEDICAS DE LA MUJER</x:t>
  </x:si>
  <x:si>
    <x:t>ANA ALEJANDRA GARCIA ORTIZ</x:t>
  </x:si>
  <x:si>
    <x:t>AV RIO CONSULADO 1448</x:t>
  </x:si>
  <x:si>
    <x:t>VALLEJO</x:t>
  </x:si>
  <x:si>
    <x:t>MR SUSHI PARQUE TEZONTLE</x:t>
  </x:si>
  <x:si>
    <x:t>MA DEL CARMEN ALVIZO ENRIQUEZ</x:t>
  </x:si>
  <x:si>
    <x:t>AV CANAL DE TEZONTLE 1512 FC09</x:t>
  </x:si>
  <x:si>
    <x:t>CLZ IGNACIO ZARAGOZA 345</x:t>
  </x:si>
  <x:si>
    <x:t>DOMINOS EL CASTANO</x:t>
  </x:si>
  <x:si>
    <x:t>ALVARO MU=OZ INFANTE</x:t>
  </x:si>
  <x:si>
    <x:t>EDO DE MEXICO 0</x:t>
  </x:si>
  <x:si>
    <x:t>SAN GASPAR TLAHUELILPAN</x:t>
  </x:si>
  <x:si>
    <x:t>24 ARBOLILLO</x:t>
  </x:si>
  <x:si>
    <x:t>JESUS MARIA ZUBIZARRETA CEBERI</x:t>
  </x:si>
  <x:si>
    <x:t>AV CUAUTEPEC MZ 2 LT 1</x:t>
  </x:si>
  <x:si>
    <x:t>LA PASTORA</x:t>
  </x:si>
  <x:si>
    <x:t>BZA ACUARIO</x:t>
  </x:si>
  <x:si>
    <x:t>AV FORJADORES DE PUE 1009 LOC D1</x:t>
  </x:si>
  <x:si>
    <x:t>SAN JUAN CUAUTLANCINGO</x:t>
  </x:si>
  <x:si>
    <x:t>GREEN GRASS</x:t>
  </x:si>
  <x:si>
    <x:t>CHRISTIAN DANIEL GARCIA RAMIRE</x:t>
  </x:si>
  <x:si>
    <x:t>AV PERIFERICO 3278</x:t>
  </x:si>
  <x:si>
    <x:t>ESPERANZA</x:t>
  </x:si>
  <x:si>
    <x:t>RESTAURANTE AROMA ISLA</x:t>
  </x:si>
  <x:si>
    <x:t>ALBERTO MOLINA GARCIA</x:t>
  </x:si>
  <x:si>
    <x:t>SMZ 001 M2 AV MIGUEL HIDALGO</x:t>
  </x:si>
  <x:si>
    <x:t>CAFE MOGAGUA</x:t>
  </x:si>
  <x:si>
    <x:t>AVE JUAREZ NO 12</x:t>
  </x:si>
  <x:si>
    <x:t>LA MEXICANA OLE TEQUISQUIAPAN</x:t>
  </x:si>
  <x:si>
    <x:t>VERONICA HERNANDEZ CRUZ</x:t>
  </x:si>
  <x:si>
    <x:t>NIOS HEROES 43 LOC 5</x:t>
  </x:si>
  <x:si>
    <x:t>KFC 337 PIN MALL ORIENTE</x:t>
  </x:si>
  <x:si>
    <x:t>ANIBAL RAMIREZ VELA</x:t>
  </x:si>
  <x:si>
    <x:t>AV CANAL DE TEZONTLE 1520</x:t>
  </x:si>
  <x:si>
    <x:t>IZTAPALAPA</x:t>
  </x:si>
  <x:si>
    <x:t>DU PARADIS PATISSIERS</x:t>
  </x:si>
  <x:si>
    <x:t>MARTHA HERRERIAS SAENZ</x:t>
  </x:si>
  <x:si>
    <x:t>AV TECNOLOGICO 50</x:t>
  </x:si>
  <x:si>
    <x:t>LLANO GRANDE</x:t>
  </x:si>
  <x:si>
    <x:t>KFC 359 PIN FORTUNA</x:t>
  </x:si>
  <x:si>
    <x:t>AV FORTUNA EJE 4 NTE 334 FC09</x:t>
  </x:si>
  <x:si>
    <x:t>KFC 359 FORTUNA</x:t>
  </x:si>
  <x:si>
    <x:t>KFC 364 PIN CABEZA DE JUAR</x:t>
  </x:si>
  <x:si>
    <x:t>ANILLO PERI 1911 L05L06</x:t>
  </x:si>
  <x:si>
    <x:t>EJERCITO CONSTITUCIONALIST</x:t>
  </x:si>
  <x:si>
    <x:t>DOCTOR ALFONSO ORTIZ TIRAD</x:t>
  </x:si>
  <x:si>
    <x:t>BENEDETTIS SUC AZTECA LOC</x:t>
  </x:si>
  <x:si>
    <x:t>ROCIO HERNANDEZ AYALA</x:t>
  </x:si>
  <x:si>
    <x:t>AV CENTRAL NO 50 LC B 41</x:t>
  </x:si>
  <x:si>
    <x:t>CIUDAD AZTECA</x:t>
  </x:si>
  <x:si>
    <x:t>AV CENTRAL NO 50 LOC A 03</x:t>
  </x:si>
  <x:si>
    <x:t>KFC 375 PARQUE LINDAVISTA</x:t>
  </x:si>
  <x:si>
    <x:t>COLECTOR 13 280 LC FF10</x:t>
  </x:si>
  <x:si>
    <x:t>POLLOS GUERRERO AMOZOC 2</x:t>
  </x:si>
  <x:si>
    <x:t>FELIX VASQUEZ HERNANDEZ</x:t>
  </x:si>
  <x:si>
    <x:t>LIBERTAD NORTE SN</x:t>
  </x:si>
  <x:si>
    <x:t>SAN MATEO MENDIZABAL</x:t>
  </x:si>
  <x:si>
    <x:t>POLLOS GUERRERO ATLIXCO 3</x:t>
  </x:si>
  <x:si>
    <x:t>AV INDEPENDENCIA 904 A</x:t>
  </x:si>
  <x:si>
    <x:t>ALVARO OBREGON</x:t>
  </x:si>
  <x:si>
    <x:t>KFC 370 PIN LAS ANTENAS TL</x:t>
  </x:si>
  <x:si>
    <x:t>AVENIDA PERIFERICO 3278</x:t>
  </x:si>
  <x:si>
    <x:t>LA ESPERANZA</x:t>
  </x:si>
  <x:si>
    <x:t>KFC 335 PIN HEROES CENTRO</x:t>
  </x:si>
  <x:si>
    <x:t>AVENIDA MORELOS 25 5 Y 6</x:t>
  </x:si>
  <x:si>
    <x:t>KFC 296 PIN SAN FELIPE</x:t>
  </x:si>
  <x:si>
    <x:t>EX HNDA SAN FELIPE 2 MZ2 L</x:t>
  </x:si>
  <x:si>
    <x:t>EXHACIENDA DE SAN FELI</x:t>
  </x:si>
  <x:si>
    <x:t>KFC 236 PIN KATAPLUM</x:t>
  </x:si>
  <x:si>
    <x:t>AV PERIFERICO 3278 L FC01</x:t>
  </x:si>
  <x:si>
    <x:t>KFC 276 PIN TENAYUCA</x:t>
  </x:si>
  <x:si>
    <x:t>AV DE LS VENTIS 100 L 33 3 4</x:t>
  </x:si>
  <x:si>
    <x:t>SANTIAGO ATEPETLAC</x:t>
  </x:si>
  <x:si>
    <x:t>KFC 279 PIN CHALCO</x:t>
  </x:si>
  <x:si>
    <x:t>VICENT GUERRERO 25 L 14A 2 9</x:t>
  </x:si>
  <x:si>
    <x:t>CHALCO DE DIAZ COBARRU</x:t>
  </x:si>
  <x:si>
    <x:t>KFC 740 PIN RIO NILO</x:t>
  </x:si>
  <x:si>
    <x:t>AV R1O NILO 7550</x:t>
  </x:si>
  <x:si>
    <x:t>VILLAS DE OTE</x:t>
  </x:si>
  <x:si>
    <x:t>KFC 367 PIN MEXIQUENSE</x:t>
  </x:si>
  <x:si>
    <x:t>AV MEXIQU 2 MZ126 L PD00C</x:t>
  </x:si>
  <x:si>
    <x:t>LOS HEROES TECAMAC</x:t>
  </x:si>
  <x:si>
    <x:t>KFC 372 PIN SAN JUAN TEOTI</x:t>
  </x:si>
  <x:si>
    <x:t>GUADALUPE VICTORIA 8</x:t>
  </x:si>
  <x:si>
    <x:t>SAN JUAN TEOTIHUACAN</x:t>
  </x:si>
  <x:si>
    <x:t>KFC 282 PIN FC CARREFOUR</x:t>
  </x:si>
  <x:si>
    <x:t>ANFORA 71 LES 1 2 Y 3</x:t>
  </x:si>
  <x:si>
    <x:t>AZTECA</x:t>
  </x:si>
  <x:si>
    <x:t>KFC 244 PIN HUEHUETOCA</x:t>
  </x:si>
  <x:si>
    <x:t>CRT JOROBAST SN MZ125 LT12 5 L0</x:t>
  </x:si>
  <x:si>
    <x:t>SANTA TERESA II</x:t>
  </x:si>
  <x:si>
    <x:t>TDA DANNY YO SUC LOMAS</x:t>
  </x:si>
  <x:si>
    <x:t>JOSE DANIEL APARICIO FERNANDEZ</x:t>
  </x:si>
  <x:si>
    <x:t>AV RIO NILO NO 7540 E P L LL24</x:t>
  </x:si>
  <x:si>
    <x:t>CIUDAD AZTLAN</x:t>
  </x:si>
  <x:si>
    <x:t>PH 478 OJO DE AGUA</x:t>
  </x:si>
  <x:si>
    <x:t>JOSE NARCISO DE J SANCHEZ M</x:t>
  </x:si>
  <x:si>
    <x:t>AV SANTA CRUZ OE 88 L63</x:t>
  </x:si>
  <x:si>
    <x:t>EX EJIDO DE SAN FRANCISCO</x:t>
  </x:si>
  <x:si>
    <x:t>PH 153 CD GUZMAN</x:t>
  </x:si>
  <x:si>
    <x:t>AV PRIMERO DE MAYO 218</x:t>
  </x:si>
  <x:si>
    <x:t>SAN PEDRO</x:t>
  </x:si>
  <x:si>
    <x:t>PH 924 VILLA DE GARCIA</x:t>
  </x:si>
  <x:si>
    <x:t>HERIBERTO CAST 1270 L17 D2</x:t>
  </x:si>
  <x:si>
    <x:t>CTRO VILLA DE GARCIA</x:t>
  </x:si>
  <x:si>
    <x:t>PH 484 CIUDAD JARDIN</x:t>
  </x:si>
  <x:si>
    <x:t>BORDO DE XOCHIACA 3 LD16</x:t>
  </x:si>
  <x:si>
    <x:t>CIUDAD JARDIN BICENTENARIO</x:t>
  </x:si>
  <x:si>
    <x:t>PH 185 MONTEVIDEO</x:t>
  </x:si>
  <x:si>
    <x:t>AV MONTEVIDEO 83</x:t>
  </x:si>
  <x:si>
    <x:t>PH 480 ARAGON</x:t>
  </x:si>
  <x:si>
    <x:t>CARLOS HANK GONZALEZ 120 1 43</x:t>
  </x:si>
  <x:si>
    <x:t>SAN AGUSTIN 3A SECCION</x:t>
  </x:si>
  <x:si>
    <x:t>PH 196 RIO NILO</x:t>
  </x:si>
  <x:si>
    <x:t>AV RIO NILO 7550</x:t>
  </x:si>
  <x:si>
    <x:t>PH 180 LOS REYES</x:t>
  </x:si>
  <x:si>
    <x:t>CARR MEX PUEBLA KM 175 SN</x:t>
  </x:si>
  <x:si>
    <x:t>LOS REYES ACAQUILPAN</x:t>
  </x:si>
  <x:si>
    <x:t>BCS</x:t>
  </x:si>
  <x:si>
    <x:t>PH 493 PATIO ECATEPEC</x:t>
  </x:si>
  <x:si>
    <x:t>REVOLUCION SN LC 13 Y 14</x:t>
  </x:si>
  <x:si>
    <x:t>SAN CRISTOBAL CENTRO</x:t>
  </x:si>
  <x:si>
    <x:t>PH 490 VALLE DE CHALC</x:t>
  </x:si>
  <x:si>
    <x:t>AV INGENIEROS 370 L6 B A</x:t>
  </x:si>
  <x:si>
    <x:t>AGOSTADERO</x:t>
  </x:si>
  <x:si>
    <x:t>PH 190 PLAZA ORIENTE</x:t>
  </x:si>
  <x:si>
    <x:t>AV CANAL DE TEZOTLE 1520 D 6</x:t>
  </x:si>
  <x:si>
    <x:t>PH 427 TENAYUCA</x:t>
  </x:si>
  <x:si>
    <x:t>AV LAS VENTISCAS 100 L30</x:t>
  </x:si>
  <x:si>
    <x:t>PH 183 NEZA</x:t>
  </x:si>
  <x:si>
    <x:t>AV ADOLFO L 181 MZ21B L7</x:t>
  </x:si>
  <x:si>
    <x:t>METROPOLITANA 2A SECCION</x:t>
  </x:si>
  <x:si>
    <x:t>PH 481 PLAZA CENTRAL</x:t>
  </x:si>
  <x:si>
    <x:t>AV CANALDE RIO CHUR 1635</x:t>
  </x:si>
  <x:si>
    <x:t>AREA FEDERAL CENTRAL DE ABASTOS</x:t>
  </x:si>
  <x:si>
    <x:t>PH 911 NICOLAS ROMERO</x:t>
  </x:si>
  <x:si>
    <x:t>ARTURO MO NONT 461 H 09 H10</x:t>
  </x:si>
  <x:si>
    <x:t>VISTA HERMOSA 2A</x:t>
  </x:si>
  <x:si>
    <x:t>PH 443 PLAZA TORRES L</x:t>
  </x:si>
  <x:si>
    <x:t>AV OTHON DE MENDIZABAL 343</x:t>
  </x:si>
  <x:si>
    <x:t>PH 179 TLAHUAC</x:t>
  </x:si>
  <x:si>
    <x:t>AV TLAHUAC 4814</x:t>
  </x:si>
  <x:si>
    <x:t>EL VERGEL</x:t>
  </x:si>
  <x:si>
    <x:t>PH 918 GALERIAS VALLA</x:t>
  </x:si>
  <x:si>
    <x:t>AV FCO MEDINA ASCENCIO 292 0</x:t>
  </x:si>
  <x:si>
    <x:t>EDUCACION</x:t>
  </x:si>
  <x:si>
    <x:t>PH 489 ARAGON DI</x:t>
  </x:si>
  <x:si>
    <x:t>AV CARLOS HANK GONZALEZ 12 0</x:t>
  </x:si>
  <x:si>
    <x:t>RINCONADA DE ARAGON</x:t>
  </x:si>
  <x:si>
    <x:t>PH 446 SAN JUAN</x:t>
  </x:si>
  <x:si>
    <x:t>CALLE PUERTO DE CADIZ 42</x:t>
  </x:si>
  <x:si>
    <x:t>HEROES DE CHAPULTEPEC</x:t>
  </x:si>
  <x:si>
    <x:t>PH 422 COACALCO</x:t>
  </x:si>
  <x:si>
    <x:t>AV JOSE LOPEZ PORTILLO SN</x:t>
  </x:si>
  <x:si>
    <x:t>RANCHO LA PALMA</x:t>
  </x:si>
  <x:si>
    <x:t>PH 426 COACALCO</x:t>
  </x:si>
  <x:si>
    <x:t>AV JOSE LOPEZ PORTILLO 220  L113</x:t>
  </x:si>
  <x:si>
    <x:t>SAN LORENZO TETLIXTAC</x:t>
  </x:si>
  <x:si>
    <x:t>PH 448 TEXCOCO</x:t>
  </x:si>
  <x:si>
    <x:t>AV 16 SEPTIEMBRE 310 IN 39</x:t>
  </x:si>
  <x:si>
    <x:t>SAN PABLO</x:t>
  </x:si>
  <x:si>
    <x:t>PH 413 PIE DE LA CUES</x:t>
  </x:si>
  <x:si>
    <x:t>LEIRIA 124</x:t>
  </x:si>
  <x:si>
    <x:t>SAN ANDRES TETEPILCO</x:t>
  </x:si>
  <x:si>
    <x:t>PH 412 JARDINES DE MO</x:t>
  </x:si>
  <x:si>
    <x:t>AV CENTRAL SN</x:t>
  </x:si>
  <x:si>
    <x:t>SANTA CRUZ VENTA DE CARPIO</x:t>
  </x:si>
  <x:si>
    <x:t>MOR</x:t>
  </x:si>
  <x:si>
    <x:t>PH 705 PUERTO VALLART</x:t>
  </x:si>
  <x:si>
    <x:t>BLVD FRANCISCO MED KM 25 S N</x:t>
  </x:si>
  <x:si>
    <x:t>ZONA HOTELERA NORTE</x:t>
  </x:si>
  <x:si>
    <x:t>CASSAVA ROOTS EXPLANADA PUEBLA</x:t>
  </x:si>
  <x:si>
    <x:t>EDGAR GONZALEZ PAREDES</x:t>
  </x:si>
  <x:si>
    <x:t>CALLE ALEJANDRA 512 LOCAL E 29</x:t>
  </x:si>
  <x:si>
    <x:t>SANTIAGO MONOXPAN</x:t>
  </x:si>
  <x:si>
    <x:t>BENDITA PALETA</x:t>
  </x:si>
  <x:si>
    <x:t>DIEGO HORACIO ARGIRO MAMMATO</x:t>
  </x:si>
  <x:si>
    <x:t>AV FORTUNA 334 LA 04</x:t>
  </x:si>
  <x:si>
    <x:t>AVENIDA CENTRAL MANZANA 4 LOTE 2  S 42</x:t>
  </x:si>
  <x:si>
    <x:t>LAS AMERICAS</x:t>
  </x:si>
  <x:si>
    <x:t>DOMINOS ZINACANTEPEC C</x:t>
  </x:si>
  <x:si>
    <x:t>AV 16 DE SEPTIEMBRE 306 LOC 3</x:t>
  </x:si>
  <x:si>
    <x:t>SAN MIGUEL ZINACANTEPEC</x:t>
  </x:si>
  <x:si>
    <x:t>DOMINOS VISTA NORTE</x:t>
  </x:si>
  <x:si>
    <x:t>NICIAS RENE ARIDJIS VAZQUEZ</x:t>
  </x:si>
  <x:si>
    <x:t>AV ACUEDU 650 L 23</x:t>
  </x:si>
  <x:si>
    <x:t>CAFETERIA DAYLI ROAST</x:t>
  </x:si>
  <x:si>
    <x:t>ROSENDO FRANCISCO GUERRA E</x:t>
  </x:si>
  <x:si>
    <x:t>AUT MTY LAREDO KM 99 SN</x:t>
  </x:si>
  <x:si>
    <x:t>VALLECILLO</x:t>
  </x:si>
  <x:si>
    <x:t>PANADERIA RED</x:t>
  </x:si>
  <x:si>
    <x:t>AUT MONTERREY LAREDO KM 99.5</x:t>
  </x:si>
  <x:si>
    <x:t>RED STATION REST</x:t>
  </x:si>
  <x:si>
    <x:t>AUT MONTERREY LAREDO KM 99.4</x:t>
  </x:si>
  <x:si>
    <x:t>H EL RANCHO</x:t>
  </x:si>
  <x:si>
    <x:t>CARR NACIONAL NTE 1075</x:t>
  </x:si>
  <x:si>
    <x:t>SABINAS HIDALGO CENTRO</x:t>
  </x:si>
  <x:si>
    <x:t>PECCATOS PIZZA</x:t>
  </x:si>
  <x:si>
    <x:t>CARR NACIONAL 515 6</x:t>
  </x:si>
  <x:si>
    <x:t>DOMINOS PLAZA FORTUNA</x:t>
  </x:si>
  <x:si>
    <x:t>AV FORTUNA 334</x:t>
  </x:si>
  <x:si>
    <x:t>ROSA DE SARON PASTELERIAS METEPEC</x:t>
  </x:si>
  <x:si>
    <x:t>CARLOS MISAEL RAMIREZ SALAS</x:t>
  </x:si>
  <x:si>
    <x:t>AV TECNOLOGICO 106</x:t>
  </x:si>
  <x:si>
    <x:t>PASTA AND PARMIGIANO</x:t>
  </x:si>
  <x:si>
    <x:t>GABRIELA EMILIA DIAZ SANCHEZ</x:t>
  </x:si>
  <x:si>
    <x:t>PERIFERICO 3278 FC13 AV TLAHUAC</x:t>
  </x:si>
  <x:si>
    <x:t>SUBWAY TIZIMIN</x:t>
  </x:si>
  <x:si>
    <x:t>FERNANDO EFR SATEVO ALIMENTOS</x:t>
  </x:si>
  <x:si>
    <x:t>C 46 NO 416 D X 51 Y 59</x:t>
  </x:si>
  <x:si>
    <x:t>YUC</x:t>
  </x:si>
  <x:si>
    <x:t>KFC 378 TOWN CENTER ZUMPA</x:t>
  </x:si>
  <x:si>
    <x:t>CRT ZUMPANGO LOS REYES A SN</x:t>
  </x:si>
  <x:si>
    <x:t>ZUMPANGO DE OCAMPO</x:t>
  </x:si>
  <x:si>
    <x:t>KFC 378 PIN TOWN CENTER Z</x:t>
  </x:si>
  <x:si>
    <x:t>BURGER KING LODEMO</x:t>
  </x:si>
  <x:si>
    <x:t>MANUEL ALBERTOS PEON</x:t>
  </x:si>
  <x:si>
    <x:t>CARR CAN-PTO MORELOS KM 17 MZ 06 LOC</x:t>
  </x:si>
  <x:si>
    <x:t>06 02 REGION 301 RANCHO SANTA ANA</x:t>
  </x:si>
  <x:si>
    <x:t>REST LOS GENERALES</x:t>
  </x:si>
  <x:si>
    <x:t>EDUARDO A MARTINEZ TREJO</x:t>
  </x:si>
  <x:si>
    <x:t>AV CENTRAL 121</x:t>
  </x:si>
  <x:si>
    <x:t>BETANIA</x:t>
  </x:si>
  <x:si>
    <x:t>LA BUENA TIERRA</x:t>
  </x:si>
  <x:si>
    <x:t>PEDRO ROJAS ROJAS</x:t>
  </x:si>
  <x:si>
    <x:t>AV COLECTOR 13 LOCAL FF05</x:t>
  </x:si>
  <x:si>
    <x:t>ARNOLDI PARQUE LINDA VISTA</x:t>
  </x:si>
  <x:si>
    <x:t>ARNOLDI GARAVITO JEAN FRANCOIS</x:t>
  </x:si>
  <x:si>
    <x:t>COLECTOR 13  LOC  247</x:t>
  </x:si>
  <x:si>
    <x:t>HAGEN DAZS ISLA VALLARTA</x:t>
  </x:si>
  <x:si>
    <x:t>DIAZ BRANIFF ALEJANDRA</x:t>
  </x:si>
  <x:si>
    <x:t>BOULEVARD FRANCISCO MEDINA ASCENCIO</x:t>
  </x:si>
  <x:si>
    <x:t>2479 PB-95</x:t>
  </x:si>
  <x:si>
    <x:t>HAAGEN DAZS PARQUE TEZONTLE</x:t>
  </x:si>
  <x:si>
    <x:t>JENNY KIBRIT MASRI</x:t>
  </x:si>
  <x:si>
    <x:t>AV CANAL DE TEZONTLE 1512 LOC 2</x:t>
  </x:si>
  <x:si>
    <x:t>HAAGEN DAZS PQE LINDAVISTA</x:t>
  </x:si>
  <x:si>
    <x:t>AVENIDA  COLECTOR 13 280</x:t>
  </x:si>
  <x:si>
    <x:t>LOCAL 2</x:t>
  </x:si>
  <x:si>
    <x:t>5530779775 CEL</x:t>
  </x:si>
  <x:si>
    <x:t>HAAGEN DAZS VALLARTA</x:t>
  </x:si>
  <x:si>
    <x:t>FRANCISCO MEDINA ASCENCIO 2920</x:t>
  </x:si>
  <x:si>
    <x:t>LOC-B30 ZONA HOTELERA NORTE</x:t>
  </x:si>
  <x:si>
    <x:t>ANTIGUA TAQUERIA LA ORIENTAL  REST</x:t>
  </x:si>
  <x:si>
    <x:t>MARIA J ALEJANDRA TABE RAMIREZ</x:t>
  </x:si>
  <x:si>
    <x:t>BLV FORJADORES 3401 LOC 1</x:t>
  </x:si>
  <x:si>
    <x:t>MADERO RESTAURANT CAFE</x:t>
  </x:si>
  <x:si>
    <x:t>MIGUEL ANGEL TELLO LUDLOW</x:t>
  </x:si>
  <x:si>
    <x:t>AV RIO CHURUBUSCO 583 B 15</x:t>
  </x:si>
  <x:si>
    <x:t>VIA JOSE LOPEZ PORTILLO ES 60</x:t>
  </x:si>
  <x:si>
    <x:t>SAN FRANCISCO</x:t>
  </x:si>
  <x:si>
    <x:t>ARANDANOS</x:t>
  </x:si>
  <x:si>
    <x:t>JESUS DEL SALVADOR LOPEZ LOPEZ</x:t>
  </x:si>
  <x:si>
    <x:t>OBREGON 352</x:t>
  </x:si>
  <x:si>
    <x:t>SUBWAY LAS AMERICAS</x:t>
  </x:si>
  <x:si>
    <x:t>SERGIO PEREZ RAMOS</x:t>
  </x:si>
  <x:si>
    <x:t>AV CENTRAL MZ4 LT 1 Y 2 LO C FC 0 8</x:t>
  </x:si>
  <x:si>
    <x:t>JARDINES DE MORELOS 5A SECCION</x:t>
  </x:si>
  <x:si>
    <x:t>LITTLE CAESARS</x:t>
  </x:si>
  <x:si>
    <x:t>SANTIAGO L GAXIOLA CLOUTHIER</x:t>
  </x:si>
  <x:si>
    <x:t>AV PROL DIVISION DEL NORTE 511</x:t>
  </x:si>
  <x:si>
    <x:t>MAJUELOS LA NORIA</x:t>
  </x:si>
  <x:si>
    <x:t>ANTIGUA TAQUERIA LA ORIENTAL</x:t>
  </x:si>
  <x:si>
    <x:t>SANDRA L RAMIREZ FLORES</x:t>
  </x:si>
  <x:si>
    <x:t>AVENIDA MEXICO PUEBLA 1706  LOCAL  21</x:t>
  </x:si>
  <x:si>
    <x:t>BENEDETTIS PIZZA</x:t>
  </x:si>
  <x:si>
    <x:t>TOMAS CONTRERAS</x:t>
  </x:si>
  <x:si>
    <x:t>RET 11 FRAY S T MIER 3 L B</x:t>
  </x:si>
  <x:si>
    <x:t>BURGUERAMA GURMET</x:t>
  </x:si>
  <x:si>
    <x:t>EDGAR ESPINOSA COLUNGA</x:t>
  </x:si>
  <x:si>
    <x:t>AVE PLUTARCO ELIAS CALLES 1050</x:t>
  </x:si>
  <x:si>
    <x:t>REFORMA IZTLACIHUATL NORTE</x:t>
  </x:si>
  <x:si>
    <x:t>GREEN GRASS SUC TEZONTLE</x:t>
  </x:si>
  <x:si>
    <x:t>CHRISTIAN D GARCIA RAMIREZ</x:t>
  </x:si>
  <x:si>
    <x:t>AV CANAL DE TEZONTLE 1512 L FC 11</x:t>
  </x:si>
  <x:si>
    <x:t>GREEN GRASS SUC CD JARDIN</x:t>
  </x:si>
  <x:si>
    <x:t>AV BORDO DE XOCHIACA 3 INT H18</x:t>
  </x:si>
  <x:si>
    <x:t>CARLS JR LINDAVISTA</x:t>
  </x:si>
  <x:si>
    <x:t>LUIS MANUEL GONZALEZ PINTO</x:t>
  </x:si>
  <x:si>
    <x:t>AV INSURGENTES NORTE 1840</x:t>
  </x:si>
  <x:si>
    <x:t>LINDAVISTA NORTE</x:t>
  </x:si>
  <x:si>
    <x:t>ALIM POLLO FELIZ</x:t>
  </x:si>
  <x:si>
    <x:t>DELIA SANDOVAL</x:t>
  </x:si>
  <x:si>
    <x:t>AV CENTRAL 103</x:t>
  </x:si>
  <x:si>
    <x:t>SAN JUAN DE LOS LAGOS CENTRO</x:t>
  </x:si>
  <x:si>
    <x:t>COCOS PIZZA</x:t>
  </x:si>
  <x:si>
    <x:t>MARUJINA GARAY</x:t>
  </x:si>
  <x:si>
    <x:t>MOCTEZUMA L 6 A SN</x:t>
  </x:si>
  <x:si>
    <x:t>PASTELERIA OK OK TEPA I</x:t>
  </x:si>
  <x:si>
    <x:t>JUAN CARLOS GONZALEZ TORRES</x:t>
  </x:si>
  <x:si>
    <x:t>JARDIN ALTENO 10 INT L 24</x:t>
  </x:si>
  <x:si>
    <x:t>LOMAS DEL REAL</x:t>
  </x:si>
  <x:si>
    <x:t>MERENDERO TINO SANTIAGO</x:t>
  </x:si>
  <x:si>
    <x:t>FAUSTINO SALAZAR ORTEGA</x:t>
  </x:si>
  <x:si>
    <x:t>CARR NACIONAL KM 253</x:t>
  </x:si>
  <x:si>
    <x:t>LOS RODRIGUEZ</x:t>
  </x:si>
  <x:si>
    <x:t>LA CASA DEL CAFE</x:t>
  </x:si>
  <x:si>
    <x:t>MARIA DE LOURDES ARIAS</x:t>
  </x:si>
  <x:si>
    <x:t>MORELOS NO 14</x:t>
  </x:si>
  <x:si>
    <x:t>AJIJIC</x:t>
  </x:si>
  <x:si>
    <x:t>GATE RETAIL ONBOARD MEXICO</x:t>
  </x:si>
  <x:si>
    <x:t>JUAN RAMON NUNEZ HERNANDEZ</x:t>
  </x:si>
  <x:si>
    <x:t>AV SANTARINI SN</x:t>
  </x:si>
  <x:si>
    <x:t>AVIACION CIVIL</x:t>
  </x:si>
  <x:si>
    <x:t>ARNOLDI METEPEC</x:t>
  </x:si>
  <x:si>
    <x:t>JEAN F ARNOLDI GARAVITO</x:t>
  </x:si>
  <x:si>
    <x:t>LEONA VICARIO 386 L13</x:t>
  </x:si>
  <x:si>
    <x:t>SUBWAY FINSA</x:t>
  </x:si>
  <x:si>
    <x:t>OSCAR EDUARDO VARGAS PEREZ DE</x:t>
  </x:si>
  <x:si>
    <x:t>AV GUERRERO 108 LOC 11</x:t>
  </x:si>
  <x:si>
    <x:t>SAN MIGUEL CUENTLA SANCTORUM</x:t>
  </x:si>
  <x:si>
    <x:t>COCOS PIZZA CHIAUTLA</x:t>
  </x:si>
  <x:si>
    <x:t>LILIANA VILLASENOR MIR</x:t>
  </x:si>
  <x:si>
    <x:t>AV DEL TRABAJO NO 35 L 6</x:t>
  </x:si>
  <x:si>
    <x:t>SAN JUAN</x:t>
  </x:si>
  <x:si>
    <x:t>DAIRY QUEEN PLAZA LINDAVISTA</x:t>
  </x:si>
  <x:si>
    <x:t>SERGIO LOPEZ AKE</x:t>
  </x:si>
  <x:si>
    <x:t>COLECTOR 13 280 LOC CA 03</x:t>
  </x:si>
  <x:si>
    <x:t>DOMINOS</x:t>
  </x:si>
  <x:si>
    <x:t>JOSE DOMINGUEZ SOLIS</x:t>
  </x:si>
  <x:si>
    <x:t>CARRETERA JOROBAS TULA L1 MZ 125 LOT1</x:t>
  </x:si>
  <x:si>
    <x:t>SAN MIGUEL JAGUEYES</x:t>
  </x:si>
  <x:si>
    <x:t>MARIA JOSE A TABE RAMIREZ</x:t>
  </x:si>
  <x:si>
    <x:t>CARR FEDERAL PUEBLA TEHUACAN KM 7.5 3B</x:t>
  </x:si>
  <x:si>
    <x:t>STA MARGARITA</x:t>
  </x:si>
  <x:si>
    <x:t>BUONISSIMO MALECON</x:t>
  </x:si>
  <x:si>
    <x:t>FILIPPO PERALTA MARCHINGIGLIO</x:t>
  </x:si>
  <x:si>
    <x:t>PASEO DIAZ ORDAZ 716</x:t>
  </x:si>
  <x:si>
    <x:t>BENEDETTIS PIZA</x:t>
  </x:si>
  <x:si>
    <x:t>JOSE MARTINEZ LOPEZ</x:t>
  </x:si>
  <x:si>
    <x:t>AV OTHON MENDIZABAL 456</x:t>
  </x:si>
  <x:si>
    <x:t>PIZZA AMORE CITY</x:t>
  </x:si>
  <x:si>
    <x:t>FERNANDO RAUL ARMENTA VASQUEZ</x:t>
  </x:si>
  <x:si>
    <x:t>CLL JOSE ANTONIO TORRES 864 1</x:t>
  </x:si>
  <x:si>
    <x:t>VIADUCTO PIEDAD CORUNA Y CZA S</x:t>
  </x:si>
  <x:si>
    <x:t>CARLOS ALEJANDRO ARANDA REGLA</x:t>
  </x:si>
  <x:si>
    <x:t>RIO CHURUBUSCO 322 A</x:t>
  </x:si>
  <x:si>
    <x:t>COLONIA EL PRADO</x:t>
  </x:si>
  <x:si>
    <x:t>CAFET AMORE MIO LINDAV</x:t>
  </x:si>
  <x:si>
    <x:t>ALFREDO AGUILERA RODRIGUEZ</x:t>
  </x:si>
  <x:si>
    <x:t>COQUIMBO NO 681</x:t>
  </x:si>
  <x:si>
    <x:t>VANCOUVER WINGS FLUVIAL</x:t>
  </x:si>
  <x:si>
    <x:t>MARA LETICIA ORTEGA MOLINA</x:t>
  </x:si>
  <x:si>
    <x:t>AV FLUVIAL 260 LOC 8</x:t>
  </x:si>
  <x:si>
    <x:t>FLUVIAL VALLARTA</x:t>
  </x:si>
  <x:si>
    <x:t>SHUCAFE</x:t>
  </x:si>
  <x:si>
    <x:t>MARIANA IXCH ALMANZA ALCANTARA</x:t>
  </x:si>
  <x:si>
    <x:t>JUAN DE DIOS PEZA 4</x:t>
  </x:si>
  <x:si>
    <x:t>CARL S JR SUC PLAZA MIA</x:t>
  </x:si>
  <x:si>
    <x:t>AV 16 DE SEPTIEMBRE 351</x:t>
  </x:si>
  <x:si>
    <x:t>BARRIO DE SAN MIGUEL</x:t>
  </x:si>
  <x:si>
    <x:t>ENSALADAS CIUDAD COLIM</x:t>
  </x:si>
  <x:si>
    <x:t>BEATRIZ CASTA=EDA MORENO</x:t>
  </x:si>
  <x:si>
    <x:t>CALZ IGNACIO ZARAG 200 LT 3</x:t>
  </x:si>
  <x:si>
    <x:t>LE GARRAF VALLARTA</x:t>
  </x:si>
  <x:si>
    <x:t>ESTEBAN WATANABE VILLASENO</x:t>
  </x:si>
  <x:si>
    <x:t>BLVD F MED ASC 2479 PB LC9 1</x:t>
  </x:si>
  <x:si>
    <x:t>DO=A TOTA GALERIAS VALLARTA</x:t>
  </x:si>
  <x:si>
    <x:t>MAURICIO LAURO GUERRA GARZA</x:t>
  </x:si>
  <x:si>
    <x:t>AV FRANCISCO MEDINA ASCENCIO 2920</x:t>
  </x:si>
  <x:si>
    <x:t>VILLA LAS FLORES</x:t>
  </x:si>
  <x:si>
    <x:t>DO=A TOTA SORIANA LINARES</x:t>
  </x:si>
  <x:si>
    <x:t>HIDALGO PTE 960 LOCALES 7 Y 8</x:t>
  </x:si>
  <x:si>
    <x:t>DO=A TOTASORIANA PITILLAL PTO VALLARTA</x:t>
  </x:si>
  <x:si>
    <x:t>AV FCO VILLA Y AV JOSE GON ZALEZ 1642</x:t>
  </x:si>
  <x:si>
    <x:t>EX HACIENDA EL PITILLAL</x:t>
  </x:si>
  <x:si>
    <x:t>DO=A TOTA SENDRO SAN ROQUE BENITO JUAR</x:t>
  </x:si>
  <x:si>
    <x:t>AV ELOY CAVAZOS 101 PTE SN ACK L</x:t>
  </x:si>
  <x:si>
    <x:t>VALLE DE JUAREZ</x:t>
  </x:si>
  <x:si>
    <x:t>DOMINOS ATLACOMULCO</x:t>
  </x:si>
  <x:si>
    <x:t>CARRETERA PANAMERICANA SALIDA</x:t>
  </x:si>
  <x:si>
    <x:t>ACAMBAY 506 BONGONI</x:t>
  </x:si>
  <x:si>
    <x:t>DOMINOS ZINACANTEPEC</x:t>
  </x:si>
  <x:si>
    <x:t>ADOLFO LOPEZ MATEOS 148 J</x:t>
  </x:si>
  <x:si>
    <x:t>FRACCIONAMIENTO ZINACANTEPEC</x:t>
  </x:si>
  <x:si>
    <x:t>BURGUER KING LEONES CZ</x:t>
  </x:si>
  <x:si>
    <x:t>PEDRO JOAQUIN CODWELL  101</x:t>
  </x:si>
  <x:si>
    <x:t>BENEDETTIS PIZZA NEZA</x:t>
  </x:si>
  <x:si>
    <x:t>CARMEN ARRIOLA JIMENEZ</x:t>
  </x:si>
  <x:si>
    <x:t>AV MONEDA 275</x:t>
  </x:si>
  <x:si>
    <x:t>PORFIRIO DIAZ</x:t>
  </x:si>
  <x:si>
    <x:t>GREEN GRASS LINDAVISTA</x:t>
  </x:si>
  <x:si>
    <x:t>CHRISTIAN DANIEL GARCIA R</x:t>
  </x:si>
  <x:si>
    <x:t>COLECTOR 13 NO 280 INT FF1 2</x:t>
  </x:si>
  <x:si>
    <x:t>BURGUER KING TIZIMIN</x:t>
  </x:si>
  <x:si>
    <x:t>CALLE 52 NO 415</x:t>
  </x:si>
  <x:si>
    <x:t>LA NORTE=A</x:t>
  </x:si>
  <x:si>
    <x:t>ALAIN NAJAR MICHELENA</x:t>
  </x:si>
  <x:si>
    <x:t>COLECTOR 13 280 FF 13</x:t>
  </x:si>
  <x:si>
    <x:t>PALACIO DE LOS DEPORTES</x:t>
  </x:si>
  <x:si>
    <x:t>JOSE JUAN GONZALEZ BECERRIL</x:t>
  </x:si>
  <x:si>
    <x:t>AV RIO CHURUBUSCO SN</x:t>
  </x:si>
  <x:si>
    <x:t>JORGE RICARDO TABE RAMIREZ</x:t>
  </x:si>
  <x:si>
    <x:t>AUTP MEX PUE KM 100 MAS 400 LOC 2</x:t>
  </x:si>
  <x:si>
    <x:t>SANTA ANA XALMIMILULCO</x:t>
  </x:si>
  <x:si>
    <x:t>AMADEUS PIZZERIA Y BAR</x:t>
  </x:si>
  <x:si>
    <x:t>LEOBARDO OLVERA PEREZ</x:t>
  </x:si>
  <x:si>
    <x:t>AVE BENITO JUAREZ PTE 18</x:t>
  </x:si>
  <x:si>
    <x:t>UBONGO COSMOPOL</x:t>
  </x:si>
  <x:si>
    <x:t>FREDRIC FOUAD MOUSSALI SALAME</x:t>
  </x:si>
  <x:si>
    <x:t>VIA JOSE LOPEZ PORTILLO 1 LT FRACC 2</x:t>
  </x:si>
  <x:si>
    <x:t>SAN FRANCISCO COACALCO</x:t>
  </x:si>
  <x:si>
    <x:t>UBONGO ISLA VALLARTA</x:t>
  </x:si>
  <x:si>
    <x:t>BLVD FRANCISCO MEDINA ASCENSIO 2479</x:t>
  </x:si>
  <x:si>
    <x:t>PLANTA BAJA ZONA HOTELERA</x:t>
  </x:si>
  <x:si>
    <x:t>DAIRY QUEEN ARAGON</x:t>
  </x:si>
  <x:si>
    <x:t>AV CARLOS HANK GONZALEZ 120</x:t>
  </x:si>
  <x:si>
    <x:t>LOCAL 96 RINCONADA DE ARAGON</x:t>
  </x:si>
  <x:si>
    <x:t>DAIRY QUEEN LOMAS ESTRELLA</x:t>
  </x:si>
  <x:si>
    <x:t>AVENIDA TLAHUAC 4409 LOCAL SSC19</x:t>
  </x:si>
  <x:si>
    <x:t>DAIRY QUEEN TEZONTLE</x:t>
  </x:si>
  <x:si>
    <x:t>AVE CANAL DE TEZONTLE 1512 LOCAL</x:t>
  </x:si>
  <x:si>
    <x:t>L 275 ALFONSO ORTIZ TIRADO</x:t>
  </x:si>
  <x:si>
    <x:t>DAIRY QUEEN COACALCO</x:t>
  </x:si>
  <x:si>
    <x:t>VIA JOSE LOPEZ PORTILLO LOTE 2 LOCAL</x:t>
  </x:si>
  <x:si>
    <x:t>MO 13 SAN FRANCISCO</x:t>
  </x:si>
  <x:si>
    <x:t>EL CHIMICHARRO</x:t>
  </x:si>
  <x:si>
    <x:t>ROBERTO DE LOERA ESPARZA</x:t>
  </x:si>
  <x:si>
    <x:t>CAMA DE PIEDRA NO 10</x:t>
  </x:si>
  <x:si>
    <x:t>BENITO JUAREZ</x:t>
  </x:si>
  <x:si>
    <x:t>HAAGEN DAZS KATAPLUM LAS ANTENAS</x:t>
  </x:si>
  <x:si>
    <x:t>ALEJANDRA DIAZ BRANIFF</x:t>
  </x:si>
  <x:si>
    <x:t>AV PERIFERICO NO 3276 Y 3278</x:t>
  </x:si>
  <x:si>
    <x:t>HAAGEN DAZS PARQUE LAS ANTENAS</x:t>
  </x:si>
  <x:si>
    <x:t>AV PERIFERICO NO 3276 3278</x:t>
  </x:si>
  <x:si>
    <x:t>PASION DEL CIELO COFFE</x:t>
  </x:si>
  <x:si>
    <x:t>SAMUEL BALDOMERO CARPIO M</x:t>
  </x:si>
  <x:si>
    <x:t>ATENAS 106</x:t>
  </x:si>
  <x:si>
    <x:t>VALLE DORADO</x:t>
  </x:si>
  <x:si>
    <x:t>SUBWAY GALERIAS PTO VALLARTA</x:t>
  </x:si>
  <x:si>
    <x:t>ALBERTO PENSADO ROBLES</x:t>
  </x:si>
  <x:si>
    <x:t>BLV FCO MED ASC 2920 LOC 308</x:t>
  </x:si>
  <x:si>
    <x:t>ASADERO LAS ANTENAS</x:t>
  </x:si>
  <x:si>
    <x:t>ALEJANDRA GALICIA FIGUEROA</x:t>
  </x:si>
  <x:si>
    <x:t>PERIFERICO 3278 FC09</x:t>
  </x:si>
  <x:si>
    <x:t>PASION DEL CIELO VISTA NORTE</x:t>
  </x:si>
  <x:si>
    <x:t>AV ACUEDUCTO 650</x:t>
  </x:si>
  <x:si>
    <x:t>ANGUS BEEF JARDIN</x:t>
  </x:si>
  <x:si>
    <x:t>RAFAEL SANTIAGO MEZA</x:t>
  </x:si>
  <x:si>
    <x:t>BORDO XOCHIACA 3 35 B</x:t>
  </x:si>
  <x:si>
    <x:t>ANGUS BEEF TEZ</x:t>
  </x:si>
  <x:si>
    <x:t>ARTURO CHAVEZ</x:t>
  </x:si>
  <x:si>
    <x:t>TEZONTLE 1512 FC13 A</x:t>
  </x:si>
  <x:si>
    <x:t>WINGS ARMY BUTURINI</x:t>
  </x:si>
  <x:si>
    <x:t>JESUS JAVIER SOTO MARROQUIN</x:t>
  </x:si>
  <x:si>
    <x:t>LORENZO BUTURINI 507</x:t>
  </x:si>
  <x:si>
    <x:t>EL PARQUE</x:t>
  </x:si>
  <x:si>
    <x:t>PEPEGINNAS RESTAURANTE Y PIZZA</x:t>
  </x:si>
  <x:si>
    <x:t>JOSE INES CARRILLO MORENO</x:t>
  </x:si>
  <x:si>
    <x:t>FRANCISCO I MADERO SN</x:t>
  </x:si>
  <x:si>
    <x:t>EL JARAL</x:t>
  </x:si>
  <x:si>
    <x:t>TH GARCIA</x:t>
  </x:si>
  <x:si>
    <x:t>MAURICIO JAVIER BARRERA GARZA</x:t>
  </x:si>
  <x:si>
    <x:t>HERIBERTO CASTILLO MAR 101 PAD</x:t>
  </x:si>
  <x:si>
    <x:t>EMILIANO ZAPATA</x:t>
  </x:si>
  <x:si>
    <x:t>VANCOUVER WINGS</x:t>
  </x:si>
  <x:si>
    <x:t>JOSE EDUARDO GUAJARDO SAUCEDO</x:t>
  </x:si>
  <x:si>
    <x:t>CARRETERA NACIONAL 1100 L B02</x:t>
  </x:si>
  <x:si>
    <x:t>EL CERRITO</x:t>
  </x:si>
  <x:si>
    <x:t>PESCADERIA EL PACIFICO CHAPALA</x:t>
  </x:si>
  <x:si>
    <x:t>JOSE ALEJANDRO GARCIA FLORES</x:t>
  </x:si>
  <x:si>
    <x:t>CARRETERA PONIENTE 232</x:t>
  </x:si>
  <x:si>
    <x:t>LAS HUERTAS</x:t>
  </x:si>
  <x:si>
    <x:t>BRIJE CAFET</x:t>
  </x:si>
  <x:si>
    <x:t>MARIANA MONES GARCIA SALMONES</x:t>
  </x:si>
  <x:si>
    <x:t>KM NO 91 5 CARRETERA MEXICO PUEBLA</x:t>
  </x:si>
  <x:si>
    <x:t>HUEJOTZINGO</x:t>
  </x:si>
  <x:si>
    <x:t>SBARRO</x:t>
  </x:si>
  <x:si>
    <x:t>ARMANDO ARROYO HERRERA</x:t>
  </x:si>
  <x:si>
    <x:t>AV TEZONTLE 1512 INT FC 16 SN</x:t>
  </x:si>
  <x:si>
    <x:t>SBARRO COSMOPOL</x:t>
  </x:si>
  <x:si>
    <x:t>LOPEZ PORTILLO 1</x:t>
  </x:si>
  <x:si>
    <x:t>COACALCO DE BERIOZABAL</x:t>
  </x:si>
  <x:si>
    <x:t>SBARRO VALLARTA 3</x:t>
  </x:si>
  <x:si>
    <x:t>FRANCISCO MEDICA 7 5  L 84</x:t>
  </x:si>
  <x:si>
    <x:t>ANTOJITOS LARA</x:t>
  </x:si>
  <x:si>
    <x:t>SERAFIN LARA SANTOS</x:t>
  </x:si>
  <x:si>
    <x:t>MADRID 94</x:t>
  </x:si>
  <x:si>
    <x:t>BELLAVISTA CJTO HAB</x:t>
  </x:si>
  <x:si>
    <x:t>AV FRANCISCO MEDINA ASCENCIO 2920 L290</x:t>
  </x:si>
  <x:si>
    <x:t>CARLOS  HANK GONZALEZ 120</x:t>
  </x:si>
  <x:si>
    <x:t>KFC 539 ZARAGOZA</x:t>
  </x:si>
  <x:si>
    <x:t>CALZ IGNACIO ZARAGOZA 1496</x:t>
  </x:si>
  <x:si>
    <x:t>JUAN ESCUTIA</x:t>
  </x:si>
  <x:si>
    <x:t>KFC 545 ARNESES</x:t>
  </x:si>
  <x:si>
    <x:t>AVERMITA IZTAPALAPA 655</x:t>
  </x:si>
  <x:si>
    <x:t>PROGRESO DEL SUR</x:t>
  </x:si>
  <x:si>
    <x:t>KFC 546 ECATEPEC</x:t>
  </x:si>
  <x:si>
    <x:t>CALLE VIA MORELOS 172</x:t>
  </x:si>
  <x:si>
    <x:t>LOS LAURELES</x:t>
  </x:si>
  <x:si>
    <x:t>KFC 549 LOPEZ PORTILLO</x:t>
  </x:si>
  <x:si>
    <x:t>AV JOSE LOPEZ PORTILLO 128  C</x:t>
  </x:si>
  <x:si>
    <x:t>ZACUATITLA</x:t>
  </x:si>
  <x:si>
    <x:t>KFC 584 SAN JUAN DEL R</x:t>
  </x:si>
  <x:si>
    <x:t>CARRETERA PANAMERICANA PON IENTE 202 L</x:t>
  </x:si>
  <x:si>
    <x:t>KFC 612 ZUAZUA HEB</x:t>
  </x:si>
  <x:si>
    <x:t>CARRETERA A GENERAL ZUAZUA  KM 35  131</x:t>
  </x:si>
  <x:si>
    <x:t>REAL DE LAS PALMAS</x:t>
  </x:si>
  <x:si>
    <x:t>KFC 226 ARAGON</x:t>
  </x:si>
  <x:si>
    <x:t>AV HANK GONZALEZ 120 LOC 403</x:t>
  </x:si>
  <x:si>
    <x:t>KFC 236 KATAPLUM</x:t>
  </x:si>
  <x:si>
    <x:t>AVENIDA PERIFERICO 3278 LOC FC01</x:t>
  </x:si>
  <x:si>
    <x:t>KFC 695 VILLA DE GARCI</x:t>
  </x:si>
  <x:si>
    <x:t>HEBERTO CASTILLO 1270 PAD C</x:t>
  </x:si>
  <x:si>
    <x:t>CENTRO VILLA DE GARCIA CASCO</x:t>
  </x:si>
  <x:si>
    <x:t>KFC 241 LINDAVISTA</x:t>
  </x:si>
  <x:si>
    <x:t>AV MONTEVIDEO 279</x:t>
  </x:si>
  <x:si>
    <x:t>KFC 242 TLAHUAC</x:t>
  </x:si>
  <x:si>
    <x:t>GRANJAS ESTRELLA</x:t>
  </x:si>
  <x:si>
    <x:t>KFC 243 LOS REYES</x:t>
  </x:si>
  <x:si>
    <x:t>CARR FEDERAL MEXICO PUEBLA KM 175</x:t>
  </x:si>
  <x:si>
    <x:t>KFC 244 HUEHUETOCA</x:t>
  </x:si>
  <x:si>
    <x:t>CARRETERA JOROBAS TULA MZ 125 LT 125</x:t>
  </x:si>
  <x:si>
    <x:t>KFC 245 ARAGON FOOD CO</x:t>
  </x:si>
  <x:si>
    <x:t>AV HANK GONZALEZ 120 LOC 13</x:t>
  </x:si>
  <x:si>
    <x:t>KFC 252 TEXCOCO</x:t>
  </x:si>
  <x:si>
    <x:t>AV JUAREZ NORTE 413</x:t>
  </x:si>
  <x:si>
    <x:t>TEXCOCO DE MORA CENTRO</x:t>
  </x:si>
  <x:si>
    <x:t>KFC 253 CHALCO KFC</x:t>
  </x:si>
  <x:si>
    <x:t>AV VICENTE GUERRERO</x:t>
  </x:si>
  <x:si>
    <x:t>CHALCO DE DIAZ COBARRUBIAS CENTRO</x:t>
  </x:si>
  <x:si>
    <x:t>KFC 254 IZTAPALUCA KFC</x:t>
  </x:si>
  <x:si>
    <x:t>AV CUAUHTEMOC 2000</x:t>
  </x:si>
  <x:si>
    <x:t>KFC 257 TULTITLAN KFC</x:t>
  </x:si>
  <x:si>
    <x:t>AV PRADOS 100</x:t>
  </x:si>
  <x:si>
    <x:t>SAN PABLO DE LAS SALINAS</x:t>
  </x:si>
  <x:si>
    <x:t>KFC 260 JARDINES DE MO</x:t>
  </x:si>
  <x:si>
    <x:t>AV CENTRAL</x:t>
  </x:si>
  <x:si>
    <x:t>KFC 265 JARDINES DE GU</x:t>
  </x:si>
  <x:si>
    <x:t>CALLE 34 MZ 5 LOTE 7</x:t>
  </x:si>
  <x:si>
    <x:t>BOSQUES DE ARAGON</x:t>
  </x:si>
  <x:si>
    <x:t>KFC 273 CERRO GORDO</x:t>
  </x:si>
  <x:si>
    <x:t>AUTOPISTA VIA MORELOS 351A A</x:t>
  </x:si>
  <x:si>
    <x:t>INDUSTRIAL SANTA CLARA</x:t>
  </x:si>
  <x:si>
    <x:t>KFC 276 TENAYUCA</x:t>
  </x:si>
  <x:si>
    <x:t>AV DE LAS VENTISCAS 100 LOC 33 Y 34</x:t>
  </x:si>
  <x:si>
    <x:t>KFC 279 CHALCO</x:t>
  </x:si>
  <x:si>
    <x:t>VICENTE GUERRERO 25 LOC 14A Y 29C</x:t>
  </x:si>
  <x:si>
    <x:t>KFC 281 FOOD COURT COA</x:t>
  </x:si>
  <x:si>
    <x:t>CAMINO JOSE LOPEZ PORTILLO 220 LOC 113</x:t>
  </x:si>
  <x:si>
    <x:t>KFC 282 FC CARREFOUR</x:t>
  </x:si>
  <x:si>
    <x:t>ANFORA 71 LOC 1 2 Y 3</x:t>
  </x:si>
  <x:si>
    <x:t>KFC 293 SOR JUANA KFC</x:t>
  </x:si>
  <x:si>
    <x:t>AV PANTITLAN 383</x:t>
  </x:si>
  <x:si>
    <x:t>EVOLUCION</x:t>
  </x:si>
  <x:si>
    <x:t>KFC 294 CARMELO PEREZ</x:t>
  </x:si>
  <x:si>
    <x:t>AV CARMELO PEREZ LOTES 1 2 3 4 6 26 2</x:t>
  </x:si>
  <x:si>
    <x:t>VICENTE VILLADA</x:t>
  </x:si>
  <x:si>
    <x:t>KFC 296 SAN FELIPE</x:t>
  </x:si>
  <x:si>
    <x:t>EX HACIENDA SAN FELIPE 2 MZ 2 LOC 1</x:t>
  </x:si>
  <x:si>
    <x:t>EXHACIENDA DE SAN FELIPE</x:t>
  </x:si>
  <x:si>
    <x:t>KFC 297 ERMITA BOMBERO</x:t>
  </x:si>
  <x:si>
    <x:t>AVERMITA IZTAPALAPA 1891 INTERIOR F</x:t>
  </x:si>
  <x:si>
    <x:t>LOS ANGELES</x:t>
  </x:si>
  <x:si>
    <x:t>KFC 301 MEYEHUALCO</x:t>
  </x:si>
  <x:si>
    <x:t>AVERMITA IZTAPALAPA 3010</x:t>
  </x:si>
  <x:si>
    <x:t>REFORMA POLITICA</x:t>
  </x:si>
  <x:si>
    <x:t>KFC 305 FRAY SERVANDO</x:t>
  </x:si>
  <x:si>
    <x:t>AV FRAY SERVANDO TERESA DE MIER 848</x:t>
  </x:si>
  <x:si>
    <x:t>KFC 307 ECATEPEC CENTR</x:t>
  </x:si>
  <x:si>
    <x:t>AV EMILIANO ZAPATA LT 5</x:t>
  </x:si>
  <x:si>
    <x:t>KFC 311 PENON VIEJO</x:t>
  </x:si>
  <x:si>
    <x:t>CALZ IGNACIO ZARAGOZA 2583</x:t>
  </x:si>
  <x:si>
    <x:t>KFC 314 CHIMALHUACAN</x:t>
  </x:si>
  <x:si>
    <x:t>CARR MEXICO TEXCOCO MZ 3 LOTE 26</x:t>
  </x:si>
  <x:si>
    <x:t>SAN JOSE</x:t>
  </x:si>
  <x:si>
    <x:t>KFC 331 SANTA CLARA</x:t>
  </x:si>
  <x:si>
    <x:t>BLVD VIA MORELOS 456</x:t>
  </x:si>
  <x:si>
    <x:t>SANTA CLARA COATITLA</x:t>
  </x:si>
  <x:si>
    <x:t>KFC 332 AV CENTRAL KFC</x:t>
  </x:si>
  <x:si>
    <x:t>AV CENTRAL 900</x:t>
  </x:si>
  <x:si>
    <x:t>VALLE DE ARAGON</x:t>
  </x:si>
  <x:si>
    <x:t>KFC 334 TENAYUCA PERIF</x:t>
  </x:si>
  <x:si>
    <x:t>CALZ VALLEJO 2000</x:t>
  </x:si>
  <x:si>
    <x:t>SAN JOSE DE LA ESCALERA</x:t>
  </x:si>
  <x:si>
    <x:t>KFC 335 HEROES CENTRO</x:t>
  </x:si>
  <x:si>
    <x:t>KFC 337 MALL ORIENTE</x:t>
  </x:si>
  <x:si>
    <x:t>DOCTOR ALFONSO ORTIZ TIRADO</x:t>
  </x:si>
  <x:si>
    <x:t>KFC 341 TECAMAC</x:t>
  </x:si>
  <x:si>
    <x:t>CARR MEXICO PACHUCA KM 365 LOC FS02</x:t>
  </x:si>
  <x:si>
    <x:t>HUEYOTENCO</x:t>
  </x:si>
  <x:si>
    <x:t>KFC 342 VALLE DE CHALC</x:t>
  </x:si>
  <x:si>
    <x:t>AV INGENIEROS 370 SUBANCLA LOC 8</x:t>
  </x:si>
  <x:si>
    <x:t>EL AGOSTADERO</x:t>
  </x:si>
  <x:si>
    <x:t>KFC 343 CIUDAD JARDIN</x:t>
  </x:si>
  <x:si>
    <x:t>BORDO DE XOCHIACA 3 LOC 06 Y 07</x:t>
  </x:si>
  <x:si>
    <x:t>KFC 344 EDUARDO MOLINA</x:t>
  </x:si>
  <x:si>
    <x:t>SAN JUAN DE ARAGON 516</x:t>
  </x:si>
  <x:si>
    <x:t>DM NACIONAL</x:t>
  </x:si>
  <x:si>
    <x:t>KFC 346 NICOLAS ROMERO</x:t>
  </x:si>
  <x:si>
    <x:t>BLVD ARTURO MONTIEL ROJAS 461</x:t>
  </x:si>
  <x:si>
    <x:t>KFC 354 GUSTAVO BAZ</x:t>
  </x:si>
  <x:si>
    <x:t>CAPIRO 296</x:t>
  </x:si>
  <x:si>
    <x:t>AURORA</x:t>
  </x:si>
  <x:si>
    <x:t>KFC 355 MARAVILLAS</x:t>
  </x:si>
  <x:si>
    <x:t>AV CUAUHTEMOC 46 MZ78 LT32</x:t>
  </x:si>
  <x:si>
    <x:t>MARAVILLAS</x:t>
  </x:si>
  <x:si>
    <x:t>KFC 356 WALT MART TLAH</x:t>
  </x:si>
  <x:si>
    <x:t>AV TLAHUAC 5662 LOC 01</x:t>
  </x:si>
  <x:si>
    <x:t>SAN LORENZO TEZONCO</x:t>
  </x:si>
  <x:si>
    <x:t>KFC 357 TEPEYAC</x:t>
  </x:si>
  <x:si>
    <x:t>CALZ DE GUADALUPE 431 L01</x:t>
  </x:si>
  <x:si>
    <x:t>KFC 364 CABEZA DE JUAR</x:t>
  </x:si>
  <x:si>
    <x:t>ANILLO PERIFERICO 1911 L05L06</x:t>
  </x:si>
  <x:si>
    <x:t>EJERCITO CONSTITUCIONALISTA</x:t>
  </x:si>
  <x:si>
    <x:t>KFC 366 SENDERO IXTAPA</x:t>
  </x:si>
  <x:si>
    <x:t>CARRETERA FEDERAL MEXICO CUAUTLA 1 SNA</x:t>
  </x:si>
  <x:si>
    <x:t>KFC 367 MEXIQUENSE</x:t>
  </x:si>
  <x:si>
    <x:t>AVENIDA MEXIQUENSE 2 MZ126 LOC PD00C P</x:t>
  </x:si>
  <x:si>
    <x:t>KFC 370 LAS ANTENAS TL</x:t>
  </x:si>
  <x:si>
    <x:t>KFC 371 PLAZA CENTRAL</x:t>
  </x:si>
  <x:si>
    <x:t>AVENIDA CANAL RIO CHURUBUSCO 1635 INT</x:t>
  </x:si>
  <x:si>
    <x:t>CENTRAL DE ABASTO</x:t>
  </x:si>
  <x:si>
    <x:t>KFC 372 SAN JUAN TEOTI</x:t>
  </x:si>
  <x:si>
    <x:t>KFC 530 XOCHIMILCO</x:t>
  </x:si>
  <x:si>
    <x:t>PROLONGACION DIVISION DEL NORTE 5063</x:t>
  </x:si>
  <x:si>
    <x:t>SAN LORENZO LA CEBADA</x:t>
  </x:si>
  <x:si>
    <x:t>KFC 533 PLAZA ORIENTE</x:t>
  </x:si>
  <x:si>
    <x:t>AV EDUARDO MOLINA 1623</x:t>
  </x:si>
  <x:si>
    <x:t>EL COYOL</x:t>
  </x:si>
  <x:si>
    <x:t>KFC 534 GUADALUPE</x:t>
  </x:si>
  <x:si>
    <x:t>ACERINA 70</x:t>
  </x:si>
  <x:si>
    <x:t>KFC 740 RIO NILO KFC G</x:t>
  </x:si>
  <x:si>
    <x:t>VILLAS DE ORIENTE</x:t>
  </x:si>
  <x:si>
    <x:t>KFC 742 TONALA GDL</x:t>
  </x:si>
  <x:si>
    <x:t>AV TONALTECAS 55</x:t>
  </x:si>
  <x:si>
    <x:t>KFC 753 TEPATITLAN KFC</x:t>
  </x:si>
  <x:si>
    <x:t>BLVD LIC ANACLETO GONZALEZ FLORES SUR</x:t>
  </x:si>
  <x:si>
    <x:t>COMERCIAL DEL SUR</x:t>
  </x:si>
  <x:si>
    <x:t>AV DE LAS VENTISCAS 100 LO C 30 3 1 Y</x:t>
  </x:si>
  <x:si>
    <x:t>AV PROLONGACION 16 DE SEPT IEMBRE  310</x:t>
  </x:si>
  <x:si>
    <x:t>KFC 2301 KIOSCO PLAZA</x:t>
  </x:si>
  <x:si>
    <x:t>AV HANK GONZALEZ 120 L 70A</x:t>
  </x:si>
  <x:si>
    <x:t>AV INGENIEROS 370 LOC 6 BL OQUE A</x:t>
  </x:si>
  <x:si>
    <x:t>CARLOS HANK GONZALEZ 120 1 43 AM</x:t>
  </x:si>
  <x:si>
    <x:t>BORDO DE XOCHIACA 3 LOC D1 6</x:t>
  </x:si>
  <x:si>
    <x:t>VILLA DE LAS FLORES</x:t>
  </x:si>
  <x:si>
    <x:t>AV JOSE LOPEZ PORTILLO 220  LOC 1 13 1</x:t>
  </x:si>
  <x:si>
    <x:t>CARR MEXICO PUEBLA KM 175</x:t>
  </x:si>
  <x:si>
    <x:t>Low Roc</x:t>
  </x:si>
  <x:si>
    <x:t>LA ZARZA LA VIGA</x:t>
  </x:si>
  <x:si>
    <x:t>JOSE LUIS CISNEROS MADRID</x:t>
  </x:si>
  <x:si>
    <x:t>CALZADA DE LA VIGA 1636 LOCAL B</x:t>
  </x:si>
  <x:si>
    <x:t>LA ZARZA LIBRES</x:t>
  </x:si>
  <x:si>
    <x:t>CONSTITUCION 5</x:t>
  </x:si>
  <x:si>
    <x:t>POLLO FELIZ AUTOPISTA</x:t>
  </x:si>
  <x:si>
    <x:t>LUIS GERARDO DOMINGUEZ DE LA R</x:t>
  </x:si>
  <x:si>
    <x:t>AUTOPISTA MEX PUE KM 100 400 LOCAL 1</x:t>
  </x:si>
  <x:si>
    <x:t>KFC CARRETERA NACIONAL</x:t>
  </x:si>
  <x:si>
    <x:t>HUGO ISMAEL CHAPA GAMBOA</x:t>
  </x:si>
  <x:si>
    <x:t>CARRETERA NACIONAL KM 260 SL2 SN</x:t>
  </x:si>
  <x:si>
    <x:t>CARPINTEROS</x:t>
  </x:si>
  <x:si>
    <x:t>SKYLINE COFFEE</x:t>
  </x:si>
  <x:si>
    <x:t>ERNESTO ALFONSO GONZALEZ O</x:t>
  </x:si>
  <x:si>
    <x:t>CALLE 28 4</x:t>
  </x:si>
  <x:si>
    <x:t>POLLOS GUERRERO CUAUTLANCINGO 1</x:t>
  </x:si>
  <x:si>
    <x:t>KM 8 5 CARRETERA PUEBLA TL AXCALA  SN</x:t>
  </x:si>
  <x:si>
    <x:t>SAN LORENZO ALMECATLA</x:t>
  </x:si>
  <x:si>
    <x:t>POLLOS GUERRERO MISIONES</x:t>
  </x:si>
  <x:si>
    <x:t>AV ESTACION CENTRAL 25 E</x:t>
  </x:si>
  <x:si>
    <x:t>SAN FRANCISCO OCOTLAN</x:t>
  </x:si>
  <x:si>
    <x:t>POLLOS GUERRERO MOMOXPAN</x:t>
  </x:si>
  <x:si>
    <x:t>CHICHIMECA PONIENTE 10 INT ERIOR 2</x:t>
  </x:si>
  <x:si>
    <x:t>CUAUTLANCINGO</x:t>
  </x:si>
  <x:si>
    <x:t>POLLOS GUERRERO NEZA 2</x:t>
  </x:si>
  <x:si>
    <x:t>AV PIRULES 156</x:t>
  </x:si>
  <x:si>
    <x:t>NEZAHUALCOYOTL</x:t>
  </x:si>
  <x:si>
    <x:t>POLLOS GUERRERO NEZA 5</x:t>
  </x:si>
  <x:si>
    <x:t>AV VICENTE VILLADA 744</x:t>
  </x:si>
  <x:si>
    <x:t>POLLOS GUERRERO NEZA 7</x:t>
  </x:si>
  <x:si>
    <x:t>MZ 16 L1 CALLE PALACIO NAC IONAL 237</x:t>
  </x:si>
  <x:si>
    <x:t>POLLOS GUERRERO PIEDRAS NEGRAS</x:t>
  </x:si>
  <x:si>
    <x:t>CARR FEDERAL MEXICO TEXCOCO KM 28</x:t>
  </x:si>
  <x:si>
    <x:t>VENUSTIANO CARRANZA</x:t>
  </x:si>
  <x:si>
    <x:t>POLLOS GUERRERO SAN MARTIN 7</x:t>
  </x:si>
  <x:si>
    <x:t>AV LIBERTAD SUR 502</x:t>
  </x:si>
  <x:si>
    <x:t>LOS DICIOS</x:t>
  </x:si>
  <x:si>
    <x:t>POLLOS GUERRERO TEXMELUCAN CENTRO</x:t>
  </x:si>
  <x:si>
    <x:t>CALLE 16 DE SEPTIEMBRE 53</x:t>
  </x:si>
  <x:si>
    <x:t>EMP VILLAS</x:t>
  </x:si>
  <x:si>
    <x:t>JUAN MANUEL VELA JASSO</x:t>
  </x:si>
  <x:si>
    <x:t>AV LAS VILLAS NO 203</x:t>
  </x:si>
  <x:si>
    <x:t>PRIVADAS DE LAS VILLAS</x:t>
  </x:si>
  <x:si>
    <x:t>LA SUPREMA ZUAZUA</x:t>
  </x:si>
  <x:si>
    <x:t>JORGE RICO CARDENAS</x:t>
  </x:si>
  <x:si>
    <x:t>PALMAS NUEVAS EXT 1007</x:t>
  </x:si>
  <x:si>
    <x:t>REAL DE PALMAS</x:t>
  </x:si>
  <x:si>
    <x:t>PANADERIA PASTELERIA S</x:t>
  </x:si>
  <x:si>
    <x:t>SAN FRANCISCO NO 301</x:t>
  </x:si>
  <x:si>
    <x:t>VALLE DE SANTA MARIA</x:t>
  </x:si>
  <x:si>
    <x:t>A CANAL DE TEZONTLE 1512 K 26</x:t>
  </x:si>
  <x:si>
    <x:t>COLECTOR 13 280 K77</x:t>
  </x:si>
  <x:si>
    <x:t>REST CHURCH S AUTO</x:t>
  </x:si>
  <x:si>
    <x:t>AUT MONTERREY LAREDO KM 99</x:t>
  </x:si>
  <x:si>
    <x:t>CHURCH S GARCIA REST</x:t>
  </x:si>
  <x:si>
    <x:t>AV SOR JUANA INES DE LA 1000 9</x:t>
  </x:si>
  <x:si>
    <x:t>CHURCH S MONTEMORELOS</x:t>
  </x:si>
  <x:si>
    <x:t>AV CARLOS CANTU 0</x:t>
  </x:si>
  <x:si>
    <x:t>ZARAGOZA</x:t>
  </x:si>
  <x:si>
    <x:t>CHURCH S CIENEGA</x:t>
  </x:si>
  <x:si>
    <x:t>AUT MONTERREY LAREDO KM 22</x:t>
  </x:si>
  <x:si>
    <x:t>CIENEGA DE FLORES CENTRO</x:t>
  </x:si>
  <x:si>
    <x:t>CHURCH S CADEREYTA REST</x:t>
  </x:si>
  <x:si>
    <x:t>CARR CADEREYTA A ALLENDE 1</x:t>
  </x:si>
  <x:si>
    <x:t>CADEREYTA JIMENEZ CENTRO</x:t>
  </x:si>
  <x:si>
    <x:t>CHURCH S ALLENDE REST</x:t>
  </x:si>
  <x:si>
    <x:t>CARR NACIONAL 306</x:t>
  </x:si>
  <x:si>
    <x:t>CIUDAD ALLENDE</x:t>
  </x:si>
  <x:si>
    <x:t>CHURCH S SABINAS</x:t>
  </x:si>
  <x:si>
    <x:t>CARR NACIONAL 515</x:t>
  </x:si>
  <x:si>
    <x:t>CHURCHS AEROPUERTO</x:t>
  </x:si>
  <x:si>
    <x:t>AUT MONTERREY LAREDO KM 22 2</x:t>
  </x:si>
  <x:si>
    <x:t>SUBWAY AUTOPISTA</x:t>
  </x:si>
  <x:si>
    <x:t>MATATENAS</x:t>
  </x:si>
  <x:si>
    <x:t>EL RANCHO</x:t>
  </x:si>
  <x:si>
    <x:t>REST CHURCH S JUAREZ</x:t>
  </x:si>
  <x:si>
    <x:t>CARR ANT A APODACA KM 59 7 00</x:t>
  </x:si>
  <x:si>
    <x:t>MINFONAVIT BENITO JUAREZ</x:t>
  </x:si>
  <x:si>
    <x:t>PAPA JHONS CADEREYTA</x:t>
  </x:si>
  <x:si>
    <x:t>CHURCH S GARCIA REST 2</x:t>
  </x:si>
  <x:si>
    <x:t>C SORJUANA INES 1000 B</x:t>
  </x:si>
  <x:si>
    <x:t>CLAUDIA VAZQUEZ CERVANTES</x:t>
  </x:si>
  <x:si>
    <x:t>DR GUSTAVO BAZ 162 LOC B</x:t>
  </x:si>
  <x:si>
    <x:t>POLLOS GUERRERO ECATEPEC</x:t>
  </x:si>
  <x:si>
    <x:t>AV MORELOS PONIENTE 1</x:t>
  </x:si>
  <x:si>
    <x:t>KYK ZUAZUA</x:t>
  </x:si>
  <x:si>
    <x:t>LAURA LOPEZ ELIZONDO</x:t>
  </x:si>
  <x:si>
    <x:t>CARR A ZUAZUA KM 3 5 35</x:t>
  </x:si>
  <x:si>
    <x:t>ABARR KYK ZUAZUA</x:t>
  </x:si>
  <x:si>
    <x:t>CARR A ZUAZUA KM 35 SN</x:t>
  </x:si>
  <x:si>
    <x:t>POLLO FELIZ OCOTLAN</x:t>
  </x:si>
  <x:si>
    <x:t>5 DE MAYO 532</x:t>
  </x:si>
  <x:si>
    <x:t>SN FCO OCOTLAN</x:t>
  </x:si>
  <x:si>
    <x:t>DULCERIA MARIBEL</x:t>
  </x:si>
  <x:si>
    <x:t>GABRIELA BLANCO BELTRAN</x:t>
  </x:si>
  <x:si>
    <x:t>FRAY ANDRES DEL OLMO 405 LA</x:t>
  </x:si>
  <x:si>
    <x:t>FOMORREY SOBREVILLA</x:t>
  </x:si>
  <x:si>
    <x:t>PORFIRIO DIAZ 110</x:t>
  </x:si>
  <x:si>
    <x:t>SAN SEBASTIAN 103</x:t>
  </x:si>
  <x:si>
    <x:t>RIBERAS DE CAPELLANIA</x:t>
  </x:si>
  <x:si>
    <x:t>CASSAVA ROOTS LAS ANTENAS</x:t>
  </x:si>
  <x:si>
    <x:t>PATRICIO GONZALEZ SALAS DIAZ L</x:t>
  </x:si>
  <x:si>
    <x:t>COL LA ESPERANZA</x:t>
  </x:si>
  <x:si>
    <x:t>SCHERING PLOUGH</x:t>
  </x:si>
  <x:si>
    <x:t>CARLOS FERNANDO GONZALEZ P</x:t>
  </x:si>
  <x:si>
    <x:t>PROL 16 DE SEPTIEMBRE 301</x:t>
  </x:si>
  <x:si>
    <x:t>CASSAVA ROOTS FORTUNA</x:t>
  </x:si>
  <x:si>
    <x:t>AV FORTUNA 359</x:t>
  </x:si>
  <x:si>
    <x:t>CASSAVA ROOTS LINDAVISTA</x:t>
  </x:si>
  <x:si>
    <x:t>COLECTOR 13 NO 280</x:t>
  </x:si>
  <x:si>
    <x:t>CASSAVA ROOTS PARQUE TEZONTLE</x:t>
  </x:si>
  <x:si>
    <x:t>CANAL DE TEZONTLE 1512</x:t>
  </x:si>
  <x:si>
    <x:t>CASSAVA ROOTS PLAZA ORIENTE</x:t>
  </x:si>
  <x:si>
    <x:t>MC DONALDS CRUZ DEL SUR</x:t>
  </x:si>
  <x:si>
    <x:t>RODOLFO AURELIO VIVANCO NU=O</x:t>
  </x:si>
  <x:si>
    <x:t>AV FORJADORES DE PUE 1009 L G1</x:t>
  </x:si>
  <x:si>
    <x:t>MC DONALDS OUTLET</x:t>
  </x:si>
  <x:si>
    <x:t>KM 115 AUT MEX PUEBLA ANEXO 1</x:t>
  </x:si>
  <x:si>
    <x:t>SAN FCO OCOTLAN</x:t>
  </x:si>
  <x:si>
    <x:t>MC DONALDS SAN DIEGO</x:t>
  </x:si>
  <x:si>
    <x:t>AV FORJADORES PUE 3401 INT JK</x:t>
  </x:si>
  <x:si>
    <x:t>SAN DIEGO</x:t>
  </x:si>
  <x:si>
    <x:t>MC DONALDS TEHUACAN</x:t>
  </x:si>
  <x:si>
    <x:t>CLAZ A LOPEZ MATEOS  3800 L G20</x:t>
  </x:si>
  <x:si>
    <x:t>EX HDA SAN LORENZO</x:t>
  </x:si>
  <x:si>
    <x:t>MC DONALDS WM SAN MANUEL</x:t>
  </x:si>
  <x:si>
    <x:t>DIAGONAL I ZARAGOZA 1404 L FS01</x:t>
  </x:si>
  <x:si>
    <x:t>JARDINES DE SAN MANUEL</x:t>
  </x:si>
  <x:si>
    <x:t>MC DONALD S AEROPUERTO</x:t>
  </x:si>
  <x:si>
    <x:t>JOSE ENRIQUE DE ALBA BARRAGAN</x:t>
  </x:si>
  <x:si>
    <x:t>NTE 25 NO 203</x:t>
  </x:si>
  <x:si>
    <x:t>MOCTEZUMA 1 SEC</x:t>
  </x:si>
  <x:si>
    <x:t>MC DONALDS PLAZA ORIENTE</x:t>
  </x:si>
  <x:si>
    <x:t>DR ALFONZO ORTIZ TIRADO</x:t>
  </x:si>
  <x:si>
    <x:t>MC DONALDS PLAZA ARAGON 2</x:t>
  </x:si>
  <x:si>
    <x:t>AV CENTRAL CARLOS HANK GONZALEZ 120</x:t>
  </x:si>
  <x:si>
    <x:t>L 10 Y 11 IGNACIO ALLENDE</x:t>
  </x:si>
  <x:si>
    <x:t>MC DONALD S IXTAPALUCA</x:t>
  </x:si>
  <x:si>
    <x:t>AV CUAUHTEMOC NO 02 MZ1 LT1</x:t>
  </x:si>
  <x:si>
    <x:t>MC DONALDS PLAZA SAN JUAN</x:t>
  </x:si>
  <x:si>
    <x:t>AV CENTRAL SN MULTIPLAZA</x:t>
  </x:si>
  <x:si>
    <x:t>MCDONALDS PARQUELINDA1</x:t>
  </x:si>
  <x:si>
    <x:t>COLECTOR 13 280 L PB R01Y T01</x:t>
  </x:si>
  <x:si>
    <x:t>MCDONALDS PARQUELINDA2</x:t>
  </x:si>
  <x:si>
    <x:t>AV RIOBAMBA 589 L FF 08 LK04</x:t>
  </x:si>
  <x:si>
    <x:t>MC DONALDS PARQUE TEZONTLE 1</x:t>
  </x:si>
  <x:si>
    <x:t>AV CANAL DE TEZONTLE 1512 L</x:t>
  </x:si>
  <x:si>
    <x:t>ALFONZO ORTIZ TIRADO</x:t>
  </x:si>
  <x:si>
    <x:t>MC DONALDS PARQUE TEZONTLE 2</x:t>
  </x:si>
  <x:si>
    <x:t>AV ADOLFO LOPEZ MATEOS 181  MZ 21  B L</x:t>
  </x:si>
  <x:si>
    <x:t>ARTURO MONTIEL ROJAS 461 H  09 Y H 10</x:t>
  </x:si>
  <x:si>
    <x:t>AVENIDA SANTA CRUZ OJO DE 88 LOC  63 6</x:t>
  </x:si>
  <x:si>
    <x:t>EX EJIDO DE SAN FRANCISCO CUAUTLIQUIXC</x:t>
  </x:si>
  <x:si>
    <x:t>REVOLUCION SN LOC 13 Y 14</x:t>
  </x:si>
  <x:si>
    <x:t>PH 924 PH VILLA DE GA</x:t>
  </x:si>
  <x:si>
    <x:t>HEBERTO CASTILLO 1270 L17 Y SUB D2</x:t>
  </x:si>
  <x:si>
    <x:t>CENTRO VILLA DE GARCIA (CASCO)</x:t>
  </x:si>
  <x:si>
    <x:t>AV CANAL DE RIO CHURUBUSCO  1635</x:t>
  </x:si>
  <x:si>
    <x:t>CENTRAL DE ABASTOS</x:t>
  </x:si>
  <x:si>
    <x:t>AV CANAL DE TEZONTLE 1520 D 6</x:t>
  </x:si>
  <x:si>
    <x:t>BLVD FRANCISCO MEDINA ASEN CIO KM  25</x:t>
  </x:si>
  <x:si>
    <x:t>LAS GLORIAS</x:t>
  </x:si>
  <x:si>
    <x:t>MC DONALDS MALECON 1</x:t>
  </x:si>
  <x:si>
    <x:t>RAUL NUCAMENDI BARRANCO</x:t>
  </x:si>
  <x:si>
    <x:t>PO DIAZ ORDAZ NO 890</x:t>
  </x:si>
  <x:si>
    <x:t>MC DONALDS CARACOL</x:t>
  </x:si>
  <x:si>
    <x:t>AV LOS TULES NO 178 L 20 22 23</x:t>
  </x:si>
  <x:si>
    <x:t>LOS TULES</x:t>
  </x:si>
  <x:si>
    <x:t>MC DONALDS GALERIAS</x:t>
  </x:si>
  <x:si>
    <x:t>AV FCO MEDINA ASCE NO2920 L306</x:t>
  </x:si>
  <x:si>
    <x:t>MC DONALDS MARINA</x:t>
  </x:si>
  <x:si>
    <x:t>BLVD FCO M ASENCIO SN L E 4</x:t>
  </x:si>
  <x:si>
    <x:t>MARINA VALLARTA</x:t>
  </x:si>
  <x:si>
    <x:t>LA ZARZA PLAZA LA ESTACION</x:t>
  </x:si>
  <x:si>
    <x:t>CALLE MUJICA Y OSORIO NO 6  LOCAL  15</x:t>
  </x:si>
  <x:si>
    <x:t>LA ZARZA PLAZA TERRAZA TEHUACAN</x:t>
  </x:si>
  <x:si>
    <x:t>AV INDEPENDENCIA PONIENTE NO 160 8 LOC</x:t>
  </x:si>
  <x:si>
    <x:t>AQUILES SERDAN</x:t>
  </x:si>
  <x:si>
    <x:t>LA ZARZA CENTRO TEHUACAN</x:t>
  </x:si>
  <x:si>
    <x:t>CALLE 5 NORTE NO 102</x:t>
  </x:si>
  <x:si>
    <x:t>LA ZARZA ACATZINGO</x:t>
  </x:si>
  <x:si>
    <x:t>AV RODOLFO SANCHEZ TABOADA  NO 11 5 LO</x:t>
  </x:si>
  <x:si>
    <x:t>LA ZARZA CENTRO SAN MARTIN TEXMELUCAN</x:t>
  </x:si>
  <x:si>
    <x:t>CALLE FLORENCIO ESPINOZA N O 414</x:t>
  </x:si>
  <x:si>
    <x:t>DOMINGO ARENAS</x:t>
  </x:si>
  <x:si>
    <x:t>LA ZARZA VW</x:t>
  </x:si>
  <x:si>
    <x:t>CTO OBREROS INDEP NO 247 L  B</x:t>
  </x:si>
  <x:si>
    <x:t>UNIDAD HABITACIONAL VW II</x:t>
  </x:si>
  <x:si>
    <x:t>LA ZARZA AMOZOC</x:t>
  </x:si>
  <x:si>
    <x:t>5 ORIENTE NO 19 LOCAL B</x:t>
  </x:si>
  <x:si>
    <x:t>BARRIO DE SANTIAGO</x:t>
  </x:si>
  <x:si>
    <x:t>LA ZARZA XOCHIMILCO</x:t>
  </x:si>
  <x:si>
    <x:t>CAMINO A NATIVITAS 14</x:t>
  </x:si>
  <x:si>
    <x:t>LA ZARZA TEZIUTLAN</x:t>
  </x:si>
  <x:si>
    <x:t>HIDALGO NO 1211 LOCAL 3</x:t>
  </x:si>
  <x:si>
    <x:t>LA ZARZA ZACATLAN</x:t>
  </x:si>
  <x:si>
    <x:t>CALLE 5 DE MAYO NO 1</x:t>
  </x:si>
  <x:si>
    <x:t>LA ZARZA CHIGNAHUAPAN</x:t>
  </x:si>
  <x:si>
    <x:t>AV JUAREZ NO 24 LOCAL C</x:t>
  </x:si>
  <x:si>
    <x:t>LA ZARZA TLATLAUQUITEPEC</x:t>
  </x:si>
  <x:si>
    <x:t>REVOLUCION NO51 LOCAL E</x:t>
  </x:si>
  <x:si>
    <x:t>LA ZARZA XICOTEPEC</x:t>
  </x:si>
  <x:si>
    <x:t>REFORMA NO99</x:t>
  </x:si>
  <x:si>
    <x:t>LA ZARZA HUAUCHINANGO</x:t>
  </x:si>
  <x:si>
    <x:t>HIDALGO NO 25 A</x:t>
  </x:si>
  <x:si>
    <x:t>LA ZARZA ROJO GOMEZ</x:t>
  </x:si>
  <x:si>
    <x:t>AV JAVIER ROJO GOMEZ NO 38  LOCAL  10</x:t>
  </x:si>
  <x:si>
    <x:t>AGRICOLA ORIENTAL</x:t>
  </x:si>
  <x:si>
    <x:t>LA ZARZA SAN LORENZO ALMECATLA</x:t>
  </x:si>
  <x:si>
    <x:t>AV ESTACION CENTRAL NO 24 LOCAL 3</x:t>
  </x:si>
  <x:si>
    <x:t>LA ZARZA CASAS ALEMAN</x:t>
  </x:si>
  <x:si>
    <x:t>AV CAM SN JUAN ARAGON 910 L C</x:t>
  </x:si>
  <x:si>
    <x:t>AMPLIACION CASAS ALEMAN</x:t>
  </x:si>
  <x:si>
    <x:t>LA ZARZA GPE TEPEYAC</x:t>
  </x:si>
  <x:si>
    <x:t>LIDIA NO 91 L A</x:t>
  </x:si>
  <x:si>
    <x:t>LA ZARZA ARNESES EJE3</x:t>
  </x:si>
  <x:si>
    <x:t>CALZ ERMITA IZTAPALAPA NO 655</x:t>
  </x:si>
  <x:si>
    <x:t>MINERVA</x:t>
  </x:si>
  <x:si>
    <x:t>LA ZARZA STA ANITA</x:t>
  </x:si>
  <x:si>
    <x:t>CALZ SANTA ANITA NO 66 L 1</x:t>
  </x:si>
  <x:si>
    <x:t>LA ZARZA GARCI CRESPO</x:t>
  </x:si>
  <x:si>
    <x:t>C 14 PONIENTE 123 E</x:t>
  </x:si>
  <x:si>
    <x:t>BUENOS AIRES</x:t>
  </x:si>
  <x:si>
    <x:t>LA ZARZA LAS PALMAS</x:t>
  </x:si>
  <x:si>
    <x:t>C RAFAEL MORENO VALLE 1605</x:t>
  </x:si>
  <x:si>
    <x:t>FRESH SALADS PLAZA ALTEA</x:t>
  </x:si>
  <x:si>
    <x:t>JOSE RAMON GARCIA SAENZ DE M</x:t>
  </x:si>
  <x:si>
    <x:t>AV RIO NILO 737 C05 Y 06</x:t>
  </x:si>
  <x:si>
    <x:t>AV PATRIA LOMAS DE LA SOLEDAD</x:t>
  </x:si>
  <x:si>
    <x:t>U GURT MISIONES</x:t>
  </x:si>
  <x:si>
    <x:t>KARINA ALANIS MANLLO</x:t>
  </x:si>
  <x:si>
    <x:t>CARR NACIONAL 1100 KM 260</x:t>
  </x:si>
  <x:si>
    <x:t>EL FAISAN</x:t>
  </x:si>
  <x:si>
    <x:t>REST SUBWAY ADO TEHUAC</x:t>
  </x:si>
  <x:si>
    <x:t>ANDREA CASTELAN GONZALEZ</x:t>
  </x:si>
  <x:si>
    <x:t>IND PTE 125</x:t>
  </x:si>
  <x:si>
    <x:t>LA ZARZA RODEO</x:t>
  </x:si>
  <x:si>
    <x:t>AV SAN RAFAEL ATLIXCO24</x:t>
  </x:si>
  <x:si>
    <x:t>IZTACALCO</x:t>
  </x:si>
  <x:si>
    <x:t>60 S ARAGON</x:t>
  </x:si>
  <x:si>
    <x:t>RICARDO ESPINOZA COLIN</x:t>
  </x:si>
  <x:si>
    <x:t>AV CARLOS HANK GONZALEZ 12 0 LOCA L F3</x:t>
  </x:si>
  <x:si>
    <x:t>60 S LINDAVISTA</x:t>
  </x:si>
  <x:si>
    <x:t>COLECTOR 13 NO 280 LOCAL F F 06</x:t>
  </x:si>
  <x:si>
    <x:t>60 S PARQUE TEZONTLE</x:t>
  </x:si>
  <x:si>
    <x:t>AV CANAL DE TEZONTLE 1512 LOCAL FC 13</x:t>
  </x:si>
  <x:si>
    <x:t>60 S SENDERO IXTAPALUCA</x:t>
  </x:si>
  <x:si>
    <x:t>CARR FED MEXICO CUATLA 1 S NACK D</x:t>
  </x:si>
  <x:si>
    <x:t>STA BARBARA</x:t>
  </x:si>
  <x:si>
    <x:t>NUN PARQUE TEZONTLE</x:t>
  </x:si>
  <x:si>
    <x:t>AV CANAL DE TEZONTLE 1512 L68 Y L68B</x:t>
  </x:si>
  <x:si>
    <x:t>NUN PARQUE LINDAVISTA</x:t>
  </x:si>
  <x:si>
    <x:t>COLECTOR 13 NO 280 LOCAL 1 60 1ER  PIS</x:t>
  </x:si>
  <x:si>
    <x:t>AH LINDAVISTA</x:t>
  </x:si>
  <x:si>
    <x:t>COLECTORES 13 280 L FF07</x:t>
  </x:si>
  <x:si>
    <x:t>AH TEZONTLE</x:t>
  </x:si>
  <x:si>
    <x:t>AV CANAL DE TEZONTLE 1520 L F12</x:t>
  </x:si>
  <x:si>
    <x:t>ALFONSO ORTIZ</x:t>
  </x:si>
  <x:si>
    <x:t>ARNOLDI PUEBLA</x:t>
  </x:si>
  <x:si>
    <x:t>ALEJANDRA 512 RF 42</x:t>
  </x:si>
  <x:si>
    <x:t>MOMOXPAN SAN SANTIAGO</x:t>
  </x:si>
  <x:si>
    <x:t>Health Care</x:t>
  </x:si>
  <x:si>
    <x:t>DENTISTS</x:t>
  </x:si>
  <x:si>
    <x:t>OB</x:t>
  </x:si>
  <x:si>
    <x:t>Afirme</x:t>
  </x:si>
  <x:si>
    <x:t>NPS_OB_AGO2020</x:t>
  </x:si>
  <x:si>
    <x:t>ESTUDENTBRACKETSDENTAL</x:t>
  </x:si>
  <x:si>
    <x:t>MARIO</x:t>
  </x:si>
  <x:si>
    <x:t>C FRAY JOSE DE LA CORUNA NO 13</x:t>
  </x:si>
  <x:si>
    <x:t>VASCO DE QUIROGA</x:t>
  </x:si>
  <x:si>
    <x:t>Retail</x:t>
  </x:si>
  <x:si>
    <x:t>SHOPS-FREEZER CENTRE</x:t>
  </x:si>
  <x:si>
    <x:t>MULTIKARNES LOC 4 160</x:t>
  </x:si>
  <x:si>
    <x:t>CAROLINA</x:t>
  </x:si>
  <x:si>
    <x:t>ZNA 5 SEC 1 CRUJIA NO 4 L4 160</x:t>
  </x:si>
  <x:si>
    <x:t>PAINTS SUPPLIES&amp;VARNISHES</x:t>
  </x:si>
  <x:si>
    <x:t>PINTURAS COMEX TEZOZOM</x:t>
  </x:si>
  <x:si>
    <x:t>MATEO</x:t>
  </x:si>
  <x:si>
    <x:t>TEZOZOMOC NO 58</x:t>
  </x:si>
  <x:si>
    <x:t>SANTA ISABEL TOLA</x:t>
  </x:si>
  <x:si>
    <x:t>PINTURAS COMEX TRONCOS</x:t>
  </x:si>
  <x:si>
    <x:t>EJE 3 FCO PASO TRONCOSO NO 139</x:t>
  </x:si>
  <x:si>
    <x:t>BEAUTY/BARBER SHOPS</x:t>
  </x:si>
  <x:si>
    <x:t>MEKE UP ESTUDIO BERENI</x:t>
  </x:si>
  <x:si>
    <x:t>BERENICE</x:t>
  </x:si>
  <x:si>
    <x:t>PROL SAUCES NO 150</x:t>
  </x:si>
  <x:si>
    <x:t>PILARES</x:t>
  </x:si>
  <x:si>
    <x:t>SPORTING GOODS</x:t>
  </x:si>
  <x:si>
    <x:t>SKY DIVE PUERTO</x:t>
  </x:si>
  <x:si>
    <x:t>HECTOR</x:t>
  </x:si>
  <x:si>
    <x:t>ESPERANZA NO 5</x:t>
  </x:si>
  <x:si>
    <x:t>FABRICS &amp; YARNS</x:t>
  </x:si>
  <x:si>
    <x:t>ALHOR TELAS</x:t>
  </x:si>
  <x:si>
    <x:t>DARWIN</x:t>
  </x:si>
  <x:si>
    <x:t>ADOLFO LOPEZ MATEOS NO 39</x:t>
  </x:si>
  <x:si>
    <x:t>EL CHAMIZAL</x:t>
  </x:si>
  <x:si>
    <x:t>MOTORCYCLE SALES &amp; SVC</x:t>
  </x:si>
  <x:si>
    <x:t>YAMAHA PTO VALLARTA</x:t>
  </x:si>
  <x:si>
    <x:t>JORGE EDUARDO</x:t>
  </x:si>
  <x:si>
    <x:t>CRT A TEPIC NO 5399</x:t>
  </x:si>
  <x:si>
    <x:t>LAS JUNTAS</x:t>
  </x:si>
  <x:si>
    <x:t>Restaurant</x:t>
  </x:si>
  <x:si>
    <x:t>EATING PLACES/RESTAURANTS</x:t>
  </x:si>
  <x:si>
    <x:t>LA FLOR DE MAIZ TLAHUA</x:t>
  </x:si>
  <x:si>
    <x:t>ARMANDO</x:t>
  </x:si>
  <x:si>
    <x:t>CINEMATOFRAFISTAS NO 29</x:t>
  </x:si>
  <x:si>
    <x:t>LOMAS ESTRELLA 2A SEC</x:t>
  </x:si>
  <x:si>
    <x:t>Petrol</x:t>
  </x:si>
  <x:si>
    <x:t>SERVICE STATIONS</x:t>
  </x:si>
  <x:si>
    <x:t>GAS VECINOS II</x:t>
  </x:si>
  <x:si>
    <x:t>DAVID</x:t>
  </x:si>
  <x:si>
    <x:t>CARR BARRA NAVIDA NO 4855 4857</x:t>
  </x:si>
  <x:si>
    <x:t>MISMALOYA</x:t>
  </x:si>
  <x:si>
    <x:t>PET SHOPS / PET CARE</x:t>
  </x:si>
  <x:si>
    <x:t>GRUPO ISUMA 2</x:t>
  </x:si>
  <x:si>
    <x:t>JUAN DE DIOS</x:t>
  </x:si>
  <x:si>
    <x:t>IMPRENTA NO 224 INT 2</x:t>
  </x:si>
  <x:si>
    <x:t>ARMONIAMOR</x:t>
  </x:si>
  <x:si>
    <x:t>ROSALBA</x:t>
  </x:si>
  <x:si>
    <x:t>PROL LOS SAUCES NO 218</x:t>
  </x:si>
  <x:si>
    <x:t>CASA BLANCA</x:t>
  </x:si>
  <x:si>
    <x:t>SHOPS-CONFECTIONER/SWEETS</x:t>
  </x:si>
  <x:si>
    <x:t>VALBAR 1</x:t>
  </x:si>
  <x:si>
    <x:t>MARILU</x:t>
  </x:si>
  <x:si>
    <x:t>CRUJIA 2 IJ LOC 139 SN</x:t>
  </x:si>
  <x:si>
    <x:t>IMAGEN COACALCO</x:t>
  </x:si>
  <x:si>
    <x:t>JULIO CESAR</x:t>
  </x:si>
  <x:si>
    <x:t>HARIMOSAS L3 MZ180 LT45 SN</x:t>
  </x:si>
  <x:si>
    <x:t>VILLA DE LAS FLORES 1A SECCION</x:t>
  </x:si>
  <x:si>
    <x:t>BEAUTY STYLE SALON</x:t>
  </x:si>
  <x:si>
    <x:t>NANCY</x:t>
  </x:si>
  <x:si>
    <x:t>CANAL RIO CHURUBUS NO 1635 118</x:t>
  </x:si>
  <x:si>
    <x:t>EJIDOS DEL MORAL</x:t>
  </x:si>
  <x:si>
    <x:t>PASTELLI</x:t>
  </x:si>
  <x:si>
    <x:t>GLORIA</x:t>
  </x:si>
  <x:si>
    <x:t>NTE 82 A NO 6558</x:t>
  </x:si>
  <x:si>
    <x:t>SAN PEDRO EL CHICO</x:t>
  </x:si>
  <x:si>
    <x:t>LITTLE CAESARS TLAHUAC</x:t>
  </x:si>
  <x:si>
    <x:t>SANTIAGO LUIS</x:t>
  </x:si>
  <x:si>
    <x:t>MPO ZARAGOZA NO 94</x:t>
  </x:si>
  <x:si>
    <x:t>LOMAS DE SAN LORENZO</x:t>
  </x:si>
  <x:si>
    <x:t>Entertainment</x:t>
  </x:si>
  <x:si>
    <x:t>BILLIARD &amp; POOL EST</x:t>
  </x:si>
  <x:si>
    <x:t>LA BUCHACA</x:t>
  </x:si>
  <x:si>
    <x:t>JUAN CARLOS</x:t>
  </x:si>
  <x:si>
    <x:t>AV I ZARAGOZA NO 2221 L 12 PIZ</x:t>
  </x:si>
  <x:si>
    <x:t>EL PARAISO</x:t>
  </x:si>
  <x:si>
    <x:t>CLOTHING-FAMILY</x:t>
  </x:si>
  <x:si>
    <x:t>SQUALO PTO VALLARTA</x:t>
  </x:si>
  <x:si>
    <x:t>SANTIAGO</x:t>
  </x:si>
  <x:si>
    <x:t>BLV FCO MED ASC NO 2920 L 202</x:t>
  </x:si>
  <x:si>
    <x:t>PHYSICIANS</x:t>
  </x:si>
  <x:si>
    <x:t>DR RAUL A VILLAVICENCI</x:t>
  </x:si>
  <x:si>
    <x:t>RAUL ARTURO</x:t>
  </x:si>
  <x:si>
    <x:t>COQUIMBO NO 834 PA</x:t>
  </x:si>
  <x:si>
    <x:t>HOSPITALS</x:t>
  </x:si>
  <x:si>
    <x:t>CLIN FUTURA</x:t>
  </x:si>
  <x:si>
    <x:t>AZAHED</x:t>
  </x:si>
  <x:si>
    <x:t>ENRIQUE MILLAN CEJUDO NO 263</x:t>
  </x:si>
  <x:si>
    <x:t>UNIDAD SAN RAFAEL 1A SECC</x:t>
  </x:si>
  <x:si>
    <x:t>CLIN MEDICA MARDAN</x:t>
  </x:si>
  <x:si>
    <x:t>GONZALO</x:t>
  </x:si>
  <x:si>
    <x:t>JULIO GARCIA NO 14</x:t>
  </x:si>
  <x:si>
    <x:t>SAN MIGUEL BARRIO</x:t>
  </x:si>
  <x:si>
    <x:t>Lodging</x:t>
  </x:si>
  <x:si>
    <x:t>HOSTAL NATIVO</x:t>
  </x:si>
  <x:si>
    <x:t>JOSE EDUARDO</x:t>
  </x:si>
  <x:si>
    <x:t>BETA SUR L12 M43 REG4 X N SN</x:t>
  </x:si>
  <x:si>
    <x:t>TULUM CENTRO</x:t>
  </x:si>
  <x:si>
    <x:t>SIRLOIN STOCKADE PTO V</x:t>
  </x:si>
  <x:si>
    <x:t>BLVD FCO MED ASC NO 2920 L 110</x:t>
  </x:si>
  <x:si>
    <x:t>FURNITURE STORES</x:t>
  </x:si>
  <x:si>
    <x:t>AZULEJOS MERH</x:t>
  </x:si>
  <x:si>
    <x:t>AMALIA</x:t>
  </x:si>
  <x:si>
    <x:t>ERMITA IZTAPALAPA NO 688 L M</x:t>
  </x:si>
  <x:si>
    <x:t>ESCUADRON 201</x:t>
  </x:si>
  <x:si>
    <x:t>SERV TALISMAN I</x:t>
  </x:si>
  <x:si>
    <x:t>JOSE LUIS</x:t>
  </x:si>
  <x:si>
    <x:t>AV TALISMAN NO 4103</x:t>
  </x:si>
  <x:si>
    <x:t>GERTRUDIS SANCHEZ 2A SECCION</x:t>
  </x:si>
  <x:si>
    <x:t>DR GERMAN CASTELAZO RI</x:t>
  </x:si>
  <x:si>
    <x:t>GERMAN</x:t>
  </x:si>
  <x:si>
    <x:t>RIO BAMBA NO 776 INT 208</x:t>
  </x:si>
  <x:si>
    <x:t>COMERCIALIZADORA JATIZ</x:t>
  </x:si>
  <x:si>
    <x:t>JAQUELINCE</x:t>
  </x:si>
  <x:si>
    <x:t>ZONA 1 SEC 3 CRUJIA NO 1 L28</x:t>
  </x:si>
  <x:si>
    <x:t>COMERCIAL MONTSERATITA</x:t>
  </x:si>
  <x:si>
    <x:t>JACQUELINE</x:t>
  </x:si>
  <x:si>
    <x:t>CRUJIA NO 2 GH LOC 089 B</x:t>
  </x:si>
  <x:si>
    <x:t>TELECOMMUNICATIONS EQUIP</x:t>
  </x:si>
  <x:si>
    <x:t>MOBICEN</x:t>
  </x:si>
  <x:si>
    <x:t>ANDRES</x:t>
  </x:si>
  <x:si>
    <x:t>AV CALZ VALLEJO NO 1090</x:t>
  </x:si>
  <x:si>
    <x:t>MAYAN BEACH CLUB</x:t>
  </x:si>
  <x:si>
    <x:t>OSCAR</x:t>
  </x:si>
  <x:si>
    <x:t>AV RUEDA MEDINA MZ01 LT5 SN</x:t>
  </x:si>
  <x:si>
    <x:t>ISLA MUJERES CENTRO</x:t>
  </x:si>
  <x:si>
    <x:t>HELL ROCK</x:t>
  </x:si>
  <x:si>
    <x:t>JUAN GABRIEL</x:t>
  </x:si>
  <x:si>
    <x:t>EJE 5 NTE NO 365 B4</x:t>
  </x:si>
  <x:si>
    <x:t>LINDAVISTA SUR</x:t>
  </x:si>
  <x:si>
    <x:t>CESAR S PIZZA</x:t>
  </x:si>
  <x:si>
    <x:t>CESAR</x:t>
  </x:si>
  <x:si>
    <x:t>PRESIDENTES COACALCO NO 7</x:t>
  </x:si>
  <x:si>
    <x:t>BLVD INSURGENTES KM1 720 NO 63</x:t>
  </x:si>
  <x:si>
    <x:t>SHOPS-LIQUOR STORES</x:t>
  </x:si>
  <x:si>
    <x:t>THE HELLROCK</x:t>
  </x:si>
  <x:si>
    <x:t>AV MONTEVIDEO NO 90 LOC A</x:t>
  </x:si>
  <x:si>
    <x:t>COMMERCIAL FOOTWEAR</x:t>
  </x:si>
  <x:si>
    <x:t>CALZADO PACHECO PTO VT</x:t>
  </x:si>
  <x:si>
    <x:t>JUAN JOSE</x:t>
  </x:si>
  <x:si>
    <x:t>AV FRANCISC VIL NO 1526 C 3 PB</x:t>
  </x:si>
  <x:si>
    <x:t>LOS SAUCES</x:t>
  </x:si>
  <x:si>
    <x:t>SHOPS-CHEMISTS/PHRMSTS</x:t>
  </x:si>
  <x:si>
    <x:t>FARMACIO HOMEOP BON GH</x:t>
  </x:si>
  <x:si>
    <x:t>YOWSE EVERARDO</x:t>
  </x:si>
  <x:si>
    <x:t>PURUANDIRO SN</x:t>
  </x:si>
  <x:si>
    <x:t>SANTA MARIA MAGDALENA OCOTITLA</x:t>
  </x:si>
  <x:si>
    <x:t>MOBICEN IZTAPALAPA</x:t>
  </x:si>
  <x:si>
    <x:t>ANDRES REYES LEYVA</x:t>
  </x:si>
  <x:si>
    <x:t>AV CANAL DEL TEZON NO 1512 K48</x:t>
  </x:si>
  <x:si>
    <x:t>COMMERCIAL CLOTHING</x:t>
  </x:si>
  <x:si>
    <x:t>CASA DEL UNIFORME</x:t>
  </x:si>
  <x:si>
    <x:t>JORGE</x:t>
  </x:si>
  <x:si>
    <x:t>VICENTE GUERRERO NO 19</x:t>
  </x:si>
  <x:si>
    <x:t>JEWELLERY/WATCHES/SILVER</x:t>
  </x:si>
  <x:si>
    <x:t>MACAME LA ISLA</x:t>
  </x:si>
  <x:si>
    <x:t>LUIS RAFAEL</x:t>
  </x:si>
  <x:si>
    <x:t>FCO MED ASCENCIO NO 2479 PB 14</x:t>
  </x:si>
  <x:si>
    <x:t>ZONA HOTELERA NTE</x:t>
  </x:si>
  <x:si>
    <x:t>CASA CRISTIAN 2</x:t>
  </x:si>
  <x:si>
    <x:t>MARTIN DAVID</x:t>
  </x:si>
  <x:si>
    <x:t>ZONA V SEC 1 CRUJIA 2 NO 145</x:t>
  </x:si>
  <x:si>
    <x:t>XOCHIMILCO</x:t>
  </x:si>
  <x:si>
    <x:t>SANTIAGO L</x:t>
  </x:si>
  <x:si>
    <x:t>PROL DIVISION DEL NE NO 5115</x:t>
  </x:si>
  <x:si>
    <x:t>PRODUCTOS DERT</x:t>
  </x:si>
  <x:si>
    <x:t>IGNACIO</x:t>
  </x:si>
  <x:si>
    <x:t>CTO D BOD NO 34 ABARROTES</x:t>
  </x:si>
  <x:si>
    <x:t>Professional Services</x:t>
  </x:si>
  <x:si>
    <x:t>AICM</x:t>
  </x:si>
  <x:si>
    <x:t>RAMON ALEXIS</x:t>
  </x:si>
  <x:si>
    <x:t>RT 28 FRAY S T MIER NO 3 INT 1</x:t>
  </x:si>
  <x:si>
    <x:t>CASA CRISTIAN I</x:t>
  </x:si>
  <x:si>
    <x:t>ANA MARGARITA</x:t>
  </x:si>
  <x:si>
    <x:t>CRUJIA NO 2 IJ LOC 150</x:t>
  </x:si>
  <x:si>
    <x:t>Glass Paint &amp; Wallpaper</x:t>
  </x:si>
  <x:si>
    <x:t>ALUMINIO MARIN</x:t>
  </x:si>
  <x:si>
    <x:t>ISRAEL</x:t>
  </x:si>
  <x:si>
    <x:t>CALZ ERMITA IZTAPALAPA NO 2581</x:t>
  </x:si>
  <x:si>
    <x:t>LOS ANGELES APANOAYA</x:t>
  </x:si>
  <x:si>
    <x:t>EL DRAGONCITO</x:t>
  </x:si>
  <x:si>
    <x:t>MAGDALENA</x:t>
  </x:si>
  <x:si>
    <x:t>PASILLO 1 L 16 A SN</x:t>
  </x:si>
  <x:si>
    <x:t>HOME FURNISHINGS/ACCSR</x:t>
  </x:si>
  <x:si>
    <x:t>PLASTICOS SANTO TOMAS</x:t>
  </x:si>
  <x:si>
    <x:t>YESICA</x:t>
  </x:si>
  <x:si>
    <x:t>ADOLFO C GURRION NO 72</x:t>
  </x:si>
  <x:si>
    <x:t>HARDWARE/DO-IT-YOURSELF</x:t>
  </x:si>
  <x:si>
    <x:t>FERRECASA ORTIZ</x:t>
  </x:si>
  <x:si>
    <x:t>NEIL</x:t>
  </x:si>
  <x:si>
    <x:t>C SUR 159 NO 2101</x:t>
  </x:si>
  <x:si>
    <x:t>GABRIEL RAMOS MILLAN</x:t>
  </x:si>
  <x:si>
    <x:t>FARMACIAS MEDIK</x:t>
  </x:si>
  <x:si>
    <x:t>NORA</x:t>
  </x:si>
  <x:si>
    <x:t>LUSITANIA NO 1 A</x:t>
  </x:si>
  <x:si>
    <x:t>ART DE BELLEZA ESTRADA</x:t>
  </x:si>
  <x:si>
    <x:t>ERIC</x:t>
  </x:si>
  <x:si>
    <x:t>C NO 304 105</x:t>
  </x:si>
  <x:si>
    <x:t>EL COYOL UNID HAB</x:t>
  </x:si>
  <x:si>
    <x:t>GRAN VTA DE LIQUIDACIO</x:t>
  </x:si>
  <x:si>
    <x:t>TORRES</x:t>
  </x:si>
  <x:si>
    <x:t>JARDINES DE MORELOS NO 151 L 1</x:t>
  </x:si>
  <x:si>
    <x:t>JARDINES DE MORELOS</x:t>
  </x:si>
  <x:si>
    <x:t>SHOPS-COSMETICS/PERFUMES</x:t>
  </x:si>
  <x:si>
    <x:t>PERFUME EUROPEOS B A X</x:t>
  </x:si>
  <x:si>
    <x:t>FRANCISCO</x:t>
  </x:si>
  <x:si>
    <x:t>PROL DIVISION DEL NTE NO 5333</x:t>
  </x:si>
  <x:si>
    <x:t>POTRERO DE SAN BERNARDINO</x:t>
  </x:si>
  <x:si>
    <x:t>FARMACIA SAN LORENZO</x:t>
  </x:si>
  <x:si>
    <x:t>ANGEL</x:t>
  </x:si>
  <x:si>
    <x:t>AV SAN LORENZO NO 86</x:t>
  </x:si>
  <x:si>
    <x:t>SN LORENZO LA CEBADA</x:t>
  </x:si>
  <x:si>
    <x:t>DAIRY PRODUCTS STORE</x:t>
  </x:si>
  <x:si>
    <x:t>CREMERIA JUQUILITA VID</x:t>
  </x:si>
  <x:si>
    <x:t>ADAN</x:t>
  </x:si>
  <x:si>
    <x:t>AV CANAL APATLA PA I J I37 SN</x:t>
  </x:si>
  <x:si>
    <x:t>MEDICAL LABS</x:t>
  </x:si>
  <x:si>
    <x:t>LAB CLIN OLIVER 3 ANEG</x:t>
  </x:si>
  <x:si>
    <x:t>EDUARDO</x:t>
  </x:si>
  <x:si>
    <x:t>AV TRES ANEGAS NO 32</x:t>
  </x:si>
  <x:si>
    <x:t>PROGRESO NACIONAL AMPL</x:t>
  </x:si>
  <x:si>
    <x:t>HOSP MIG CAFE PB</x:t>
  </x:si>
  <x:si>
    <x:t>MARTHA</x:t>
  </x:si>
  <x:si>
    <x:t>RIO BAMBA NO 800</x:t>
  </x:si>
  <x:si>
    <x:t>ARTE CULINARIO D LUA</x:t>
  </x:si>
  <x:si>
    <x:t>NOELIA</x:t>
  </x:si>
  <x:si>
    <x:t>AV DEL PQUE NO 147</x:t>
  </x:si>
  <x:si>
    <x:t>PARQUE RESID COACALCO 1A SECC</x:t>
  </x:si>
  <x:si>
    <x:t>REST BAR LA NUMANCIA</x:t>
  </x:si>
  <x:si>
    <x:t>JUAN</x:t>
  </x:si>
  <x:si>
    <x:t>PLUTARCO E CALLES NO 625 LOC E</x:t>
  </x:si>
  <x:si>
    <x:t>NUEVA SANTA ANITA</x:t>
  </x:si>
  <x:si>
    <x:t>POLLO EXPRESS SINALOA</x:t>
  </x:si>
  <x:si>
    <x:t>SILVIA</x:t>
  </x:si>
  <x:si>
    <x:t>AV BAJA VELOCIDAD NO 48</x:t>
  </x:si>
  <x:si>
    <x:t>MUSICAL INSTR/SHEET/RETLD</x:t>
  </x:si>
  <x:si>
    <x:t>LIVING SOUND</x:t>
  </x:si>
  <x:si>
    <x:t>LAURA</x:t>
  </x:si>
  <x:si>
    <x:t>AV JOSE LOPEZ PORTILLO NO 25</x:t>
  </x:si>
  <x:si>
    <x:t>GUADALUPE VICTORIA</x:t>
  </x:si>
  <x:si>
    <x:t>HOME SUPP WAREHSE STORES</x:t>
  </x:si>
  <x:si>
    <x:t>VENCORT</x:t>
  </x:si>
  <x:si>
    <x:t>JUAN CUAMATZIN NO 61</x:t>
  </x:si>
  <x:si>
    <x:t>RELIGIOUS GOODS STORES</x:t>
  </x:si>
  <x:si>
    <x:t>REG ANITA</x:t>
  </x:si>
  <x:si>
    <x:t>SUSANA</x:t>
  </x:si>
  <x:si>
    <x:t>CALZ DE GUADALUPE NO 740</x:t>
  </x:si>
  <x:si>
    <x:t>ZAP REMI</x:t>
  </x:si>
  <x:si>
    <x:t>MA</x:t>
  </x:si>
  <x:si>
    <x:t>MAURICIO GOMEZ NO 38</x:t>
  </x:si>
  <x:si>
    <x:t>CUAUTEPEC EL ALTO</x:t>
  </x:si>
  <x:si>
    <x:t>MULTIKARNES</x:t>
  </x:si>
  <x:si>
    <x:t>MDO DE AVES Y CARN C 7 SN CTRA</x:t>
  </x:si>
  <x:si>
    <x:t>NILA BONETERIA</x:t>
  </x:si>
  <x:si>
    <x:t>CANAL DEL NTE NO 267 L E</x:t>
  </x:si>
  <x:si>
    <x:t>JANITZIO</x:t>
  </x:si>
  <x:si>
    <x:t>UNIF HECTOR</x:t>
  </x:si>
  <x:si>
    <x:t>C NTE 5A SN MZ 7 LT 68 A</x:t>
  </x:si>
  <x:si>
    <x:t>PANAMERICANA</x:t>
  </x:si>
  <x:si>
    <x:t>AZUL MOBILE</x:t>
  </x:si>
  <x:si>
    <x:t>CARLOS</x:t>
  </x:si>
  <x:si>
    <x:t>PZA LAS AMERICAS SN L11 A ZONA</x:t>
  </x:si>
  <x:si>
    <x:t>LOS CEDROS</x:t>
  </x:si>
  <x:si>
    <x:t>CONSTRUCTION MATERIALS</x:t>
  </x:si>
  <x:si>
    <x:t>CORRUGADOS Y TREFILADO</x:t>
  </x:si>
  <x:si>
    <x:t>VICENTE GUERRERO NO 53</x:t>
  </x:si>
  <x:si>
    <x:t>GUADALUPE DEL MORAL</x:t>
  </x:si>
  <x:si>
    <x:t>SUPERBICI ERMITA</x:t>
  </x:si>
  <x:si>
    <x:t>CLZ ERMITA EXTAPALAPA NO 876</x:t>
  </x:si>
  <x:si>
    <x:t>EL DRAGONCITO 2</x:t>
  </x:si>
  <x:si>
    <x:t>CTO G BOD 27 NVA 104 SN ABARR</x:t>
  </x:si>
  <x:si>
    <x:t>HARDWARE EQUIP &amp; SUPPLIES</x:t>
  </x:si>
  <x:si>
    <x:t>FERRET Y MAT ELEC GRUE</x:t>
  </x:si>
  <x:si>
    <x:t>ESTEFANA</x:t>
  </x:si>
  <x:si>
    <x:t>AV CUITLAHUAC NO 62 L A</x:t>
  </x:si>
  <x:si>
    <x:t>FUNERAL SERVICES</x:t>
  </x:si>
  <x:si>
    <x:t>AGENCIAS D INHUMACIONE</x:t>
  </x:si>
  <x:si>
    <x:t>MONTANO</x:t>
  </x:si>
  <x:si>
    <x:t>FRANCISCO LEYVA NO 33 6</x:t>
  </x:si>
  <x:si>
    <x:t>TOCINE Y CARNICER VEGA</x:t>
  </x:si>
  <x:si>
    <x:t>JAIME</x:t>
  </x:si>
  <x:si>
    <x:t>C 237 NO 87 L 62</x:t>
  </x:si>
  <x:si>
    <x:t>MISC APPAREL &amp; ACCESSRS</x:t>
  </x:si>
  <x:si>
    <x:t>MISCELANEA HERRERA</x:t>
  </x:si>
  <x:si>
    <x:t>ANTONIO</x:t>
  </x:si>
  <x:si>
    <x:t>LEA NO 30 BIS</x:t>
  </x:si>
  <x:si>
    <x:t>EL TANQUE</x:t>
  </x:si>
  <x:si>
    <x:t>WHSL NONDRBL CONSMR GD</x:t>
  </x:si>
  <x:si>
    <x:t>CASA ARGOYTIA</x:t>
  </x:si>
  <x:si>
    <x:t>VIOLETA</x:t>
  </x:si>
  <x:si>
    <x:t>ZONA1 SECT 3 NAVE 1 BOD C NO 3</x:t>
  </x:si>
  <x:si>
    <x:t>ELECTRICAL PARTS &amp; EQUIP</x:t>
  </x:si>
  <x:si>
    <x:t>MAT FERRELECTI SANTA C</x:t>
  </x:si>
  <x:si>
    <x:t>VIANEY</x:t>
  </x:si>
  <x:si>
    <x:t>AV BENITO JUAREZ NO 52 DEP 9</x:t>
  </x:si>
  <x:si>
    <x:t>URBANA IXHUATEPEC</x:t>
  </x:si>
  <x:si>
    <x:t>DIST VENCORT ADOLFO G</x:t>
  </x:si>
  <x:si>
    <x:t>ADOLFO GURRION NO 94</x:t>
  </x:si>
  <x:si>
    <x:t>MOTOS Y REFACC XIBALBA</x:t>
  </x:si>
  <x:si>
    <x:t>ALEJANDRO</x:t>
  </x:si>
  <x:si>
    <x:t>V GUADIANA M321 LT20 FRA IV SN</x:t>
  </x:si>
  <x:si>
    <x:t>GRANJAS INDEPENDENCIA</x:t>
  </x:si>
  <x:si>
    <x:t>LA NUEVA MERCED 1</x:t>
  </x:si>
  <x:si>
    <x:t>CLEMENTINA</x:t>
  </x:si>
  <x:si>
    <x:t>CARR PROGRES NAC SN 27 178 177</x:t>
  </x:si>
  <x:si>
    <x:t>CLOTHING-MEN&amp;WOMEN</x:t>
  </x:si>
  <x:si>
    <x:t>TDA ROPA Y CALZ ABRYL</x:t>
  </x:si>
  <x:si>
    <x:t>RAUL</x:t>
  </x:si>
  <x:si>
    <x:t>AV TLAHUAC ESQ DESPOSORIOS SN</x:t>
  </x:si>
  <x:si>
    <x:t>SAN LORENZO TEZONCO BARRIO</x:t>
  </x:si>
  <x:si>
    <x:t>MAT ARRATZU</x:t>
  </x:si>
  <x:si>
    <x:t>MARIA</x:t>
  </x:si>
  <x:si>
    <x:t>GUADALUPE I RAMIREZ NO 424</x:t>
  </x:si>
  <x:si>
    <x:t>TIERRA NUEVA</x:t>
  </x:si>
  <x:si>
    <x:t>CLIN DENTAL</x:t>
  </x:si>
  <x:si>
    <x:t>DIAMANTINA</x:t>
  </x:si>
  <x:si>
    <x:t>EX HDA S FELIPE MZ2 LT43 SN 1D</x:t>
  </x:si>
  <x:si>
    <x:t>BOSQUES DEL VALLE</x:t>
  </x:si>
  <x:si>
    <x:t>HOSP ESPECIALID MIG 3</x:t>
  </x:si>
  <x:si>
    <x:t>ELSA</x:t>
  </x:si>
  <x:si>
    <x:t>UNIKDENTAL</x:t>
  </x:si>
  <x:si>
    <x:t>JAVIER</x:t>
  </x:si>
  <x:si>
    <x:t>RADAMES GAXIOLA NO 829 ANT 115</x:t>
  </x:si>
  <x:si>
    <x:t>DENTALL ESPEC ODONTOLO</x:t>
  </x:si>
  <x:si>
    <x:t>RUBEN</x:t>
  </x:si>
  <x:si>
    <x:t>C RIO BAMBA NO 827 CONSULT 111</x:t>
  </x:si>
  <x:si>
    <x:t>ODONTOLOGIA ACTUAL</x:t>
  </x:si>
  <x:si>
    <x:t>RAMON</x:t>
  </x:si>
  <x:si>
    <x:t>MARMOLEJO NO 37 L 1</x:t>
  </x:si>
  <x:si>
    <x:t>CERRO DE LA ESTRELLA</x:t>
  </x:si>
  <x:si>
    <x:t>ASOC MEDICA INMACULADA</x:t>
  </x:si>
  <x:si>
    <x:t>LUIS</x:t>
  </x:si>
  <x:si>
    <x:t>HOSP MIG</x:t>
  </x:si>
  <x:si>
    <x:t>RIO BOMBA NO 781</x:t>
  </x:si>
  <x:si>
    <x:t>LINDAVISTA BAS</x:t>
  </x:si>
  <x:si>
    <x:t>HOSIPITAL MIG RAYOS X</x:t>
  </x:si>
  <x:si>
    <x:t>QUE LINDO ES OAXACA</x:t>
  </x:si>
  <x:si>
    <x:t>NTE 92 NO 5901</x:t>
  </x:si>
  <x:si>
    <x:t>MI LINDO JALISCO</x:t>
  </x:si>
  <x:si>
    <x:t>PLUTARCO ELIAS C NO 625 LOC A</x:t>
  </x:si>
  <x:si>
    <x:t>EL POLLITO NORTENO</x:t>
  </x:si>
  <x:si>
    <x:t>AV PRO HIDALGO NO 307</x:t>
  </x:si>
  <x:si>
    <x:t>REST EL TAYZAN</x:t>
  </x:si>
  <x:si>
    <x:t>GUONING</x:t>
  </x:si>
  <x:si>
    <x:t>AV JAVIER ROJO GOMEZ NO 599 PA</x:t>
  </x:si>
  <x:si>
    <x:t>GIFTS/CARDS/STATIONARY</x:t>
  </x:si>
  <x:si>
    <x:t>REG PATY</x:t>
  </x:si>
  <x:si>
    <x:t>ZAMUDIO</x:t>
  </x:si>
  <x:si>
    <x:t>DARIO FERNANDEZ NO 11</x:t>
  </x:si>
  <x:si>
    <x:t>QAC PAYTA</x:t>
  </x:si>
  <x:si>
    <x:t>C PAYTA NO 700</x:t>
  </x:si>
  <x:si>
    <x:t>FARM SAN FRANCISCO</x:t>
  </x:si>
  <x:si>
    <x:t>GABRIEL</x:t>
  </x:si>
  <x:si>
    <x:t>PREHISPANICAS SN MZ 33 LT 1</x:t>
  </x:si>
  <x:si>
    <x:t>MIXCOATL</x:t>
  </x:si>
  <x:si>
    <x:t>AXELM</x:t>
  </x:si>
  <x:si>
    <x:t>AXEL</x:t>
  </x:si>
  <x:si>
    <x:t>PASILLO NO 2 E 63</x:t>
  </x:si>
  <x:si>
    <x:t>TAQUERIA TROMPO INN EC</x:t>
  </x:si>
  <x:si>
    <x:t>BEATRIZ</x:t>
  </x:si>
  <x:si>
    <x:t>CARR MEX TEPEXPAN N8 L O SN</x:t>
  </x:si>
  <x:si>
    <x:t>SAN ISIDRO ATLAUTENCO</x:t>
  </x:si>
  <x:si>
    <x:t>DELICATESSEN</x:t>
  </x:si>
  <x:si>
    <x:t>JOSE</x:t>
  </x:si>
  <x:si>
    <x:t>AV CONGRESO DE LA UNION SN</x:t>
  </x:si>
  <x:si>
    <x:t>FARM CRISTO REY</x:t>
  </x:si>
  <x:si>
    <x:t>VICENTE</x:t>
  </x:si>
  <x:si>
    <x:t>C HERREROS NO 93</x:t>
  </x:si>
  <x:si>
    <x:t>MORELOS</x:t>
  </x:si>
  <x:si>
    <x:t>CONSULTORIO SINAI</x:t>
  </x:si>
  <x:si>
    <x:t>ABIGAIL</x:t>
  </x:si>
  <x:si>
    <x:t>BLV DE LAS FLORES NO 116</x:t>
  </x:si>
  <x:si>
    <x:t>VETERINARY SERVICES</x:t>
  </x:si>
  <x:si>
    <x:t>VETER ESTACION MASCOTA</x:t>
  </x:si>
  <x:si>
    <x:t>PAVEL</x:t>
  </x:si>
  <x:si>
    <x:t>C 312 NO 89</x:t>
  </x:si>
  <x:si>
    <x:t>NUEVA ATZACOALCO</x:t>
  </x:si>
  <x:si>
    <x:t>FARM HIDALGO</x:t>
  </x:si>
  <x:si>
    <x:t>CORONADO LT 23 MANZ 6 SN</x:t>
  </x:si>
  <x:si>
    <x:t>REST LOS NOVILLOS COMO</x:t>
  </x:si>
  <x:si>
    <x:t>CHRISTIAN</x:t>
  </x:si>
  <x:si>
    <x:t>AV I COMONFORT NO 100 L 1 VTA</x:t>
  </x:si>
  <x:si>
    <x:t>SHOE STORES</x:t>
  </x:si>
  <x:si>
    <x:t>LA FONTANA ZAPATERIAS</x:t>
  </x:si>
  <x:si>
    <x:t>BLANCA</x:t>
  </x:si>
  <x:si>
    <x:t>16 DE SEPTIEMBRE NO 57 B</x:t>
  </x:si>
  <x:si>
    <x:t>BARRIO BELEN</x:t>
  </x:si>
  <x:si>
    <x:t>BICYCLES/MOPEDS</x:t>
  </x:si>
  <x:si>
    <x:t>RT RACING</x:t>
  </x:si>
  <x:si>
    <x:t>C HORTENSIAS NO 108</x:t>
  </x:si>
  <x:si>
    <x:t>TOY, HOBBY &amp; GAMES STORES</x:t>
  </x:si>
  <x:si>
    <x:t>CASA TAPIA</x:t>
  </x:si>
  <x:si>
    <x:t>CRISTIAN</x:t>
  </x:si>
  <x:si>
    <x:t>ZONA 1 SEC1 CRUJIA 2 L2 103 SN</x:t>
  </x:si>
  <x:si>
    <x:t>LASHES AND BEYOND</x:t>
  </x:si>
  <x:si>
    <x:t>GABRIELA</x:t>
  </x:si>
  <x:si>
    <x:t>AV ARENAL NO 610 LT 6</x:t>
  </x:si>
  <x:si>
    <x:t>FARM ZARAGOZA</x:t>
  </x:si>
  <x:si>
    <x:t>DINORA</x:t>
  </x:si>
  <x:si>
    <x:t>C 47 NO 75 ENT F MORAZAN Y AV6</x:t>
  </x:si>
  <x:si>
    <x:t>GENERAL IGNACIO ZARAGOZA</x:t>
  </x:si>
  <x:si>
    <x:t>TYRE AND EXHAUST CENTRE</x:t>
  </x:si>
  <x:si>
    <x:t>LLANTERA LEON QUEMADA</x:t>
  </x:si>
  <x:si>
    <x:t>THALIA</x:t>
  </x:si>
  <x:si>
    <x:t>C HDA LA QUUEMADA NO 527</x:t>
  </x:si>
  <x:si>
    <x:t>SAN JOSE LA PILITA</x:t>
  </x:si>
  <x:si>
    <x:t>FARMACIA CRISTAL</x:t>
  </x:si>
  <x:si>
    <x:t>SAID</x:t>
  </x:si>
  <x:si>
    <x:t>HDA NO 3 1</x:t>
  </x:si>
  <x:si>
    <x:t>HOSP ESPECIAL MIG 4</x:t>
  </x:si>
  <x:si>
    <x:t>RIO BAMBA NO 800 LA1</x:t>
  </x:si>
  <x:si>
    <x:t>HOSP DE ESP MIG</x:t>
  </x:si>
  <x:si>
    <x:t>AUTO PARTS/ACCESSORIES</x:t>
  </x:si>
  <x:si>
    <x:t>MOTOS DAV 70</x:t>
  </x:si>
  <x:si>
    <x:t>MIGUEL ANGEL</x:t>
  </x:si>
  <x:si>
    <x:t>C NTE 70 A NO 5132</x:t>
  </x:si>
  <x:si>
    <x:t>AMPLIACION MARTIRES DE RIO BLA</x:t>
  </x:si>
  <x:si>
    <x:t>CONSTRURAMA JAROROBERT</x:t>
  </x:si>
  <x:si>
    <x:t>FREDY AGUSTIN</x:t>
  </x:si>
  <x:si>
    <x:t>C OTOMIES MZ 124 LT 19 SN</x:t>
  </x:si>
  <x:si>
    <x:t>CIUDAD AZTECA 1RA SECC</x:t>
  </x:si>
  <x:si>
    <x:t>SUPER 8</x:t>
  </x:si>
  <x:si>
    <x:t>DIANA LORENA</x:t>
  </x:si>
  <x:si>
    <x:t>AV PUENTE RAMIREZ NO 556 LOC 4</x:t>
  </x:si>
  <x:si>
    <x:t>PARAJE SAN JUAN</x:t>
  </x:si>
  <x:si>
    <x:t>EL CARNALITO METEPEC</x:t>
  </x:si>
  <x:si>
    <x:t>VICTOR</x:t>
  </x:si>
  <x:si>
    <x:t>BENITO JUAREZ NO 935 13</x:t>
  </x:si>
  <x:si>
    <x:t>REAL DE ARCOS</x:t>
  </x:si>
  <x:si>
    <x:t>MAT LINDAVISTA 1</x:t>
  </x:si>
  <x:si>
    <x:t>ERIKA MARIA</x:t>
  </x:si>
  <x:si>
    <x:t>MONTEVIDEO NO 520 B</x:t>
  </x:si>
  <x:si>
    <x:t>MAT LINDAVISTA</x:t>
  </x:si>
  <x:si>
    <x:t>AV MONTEVIDEO EJE 5 NTE NO 520</x:t>
  </x:si>
  <x:si>
    <x:t>LUMBER/BUILDING STORES</x:t>
  </x:si>
  <x:si>
    <x:t>MAT PLANETARIO</x:t>
  </x:si>
  <x:si>
    <x:t>DOLORES</x:t>
  </x:si>
  <x:si>
    <x:t>AHUEHUETES NO 97</x:t>
  </x:si>
  <x:si>
    <x:t>ALBA BOUT II</x:t>
  </x:si>
  <x:si>
    <x:t>BRYAN ALEXIS</x:t>
  </x:si>
  <x:si>
    <x:t>C GPE VICTORIA NO 916 L G 4</x:t>
  </x:si>
  <x:si>
    <x:t>HACIENDA SAN ANTONIO</x:t>
  </x:si>
  <x:si>
    <x:t>HOWIE S PETS</x:t>
  </x:si>
  <x:si>
    <x:t>JOSE ANTONIO</x:t>
  </x:si>
  <x:si>
    <x:t>AV OTHON NO 343 D 6</x:t>
  </x:si>
  <x:si>
    <x:t>CREMERIA I 43</x:t>
  </x:si>
  <x:si>
    <x:t>ZONA V SEC I NAV 1 BOD I 43 SN</x:t>
  </x:si>
  <x:si>
    <x:t>MOTOS DAV 50</x:t>
  </x:si>
  <x:si>
    <x:t>ANGEL ALBINO CORZO NO 2901</x:t>
  </x:si>
  <x:si>
    <x:t>TABLAS DE SAN AGUSTIN</x:t>
  </x:si>
  <x:si>
    <x:t>FORTALEZA CENTRO</x:t>
  </x:si>
  <x:si>
    <x:t>MARIA DEL CARMEN</x:t>
  </x:si>
  <x:si>
    <x:t>E FARMAN NO 192 LOC 1</x:t>
  </x:si>
  <x:si>
    <x:t>AUTOSERV LAS JUNTAS</x:t>
  </x:si>
  <x:si>
    <x:t>HECTOR ARMANDO</x:t>
  </x:si>
  <x:si>
    <x:t>CARR TEPIC VTA NO 6020</x:t>
  </x:si>
  <x:si>
    <x:t>E FARMAN</x:t>
  </x:si>
  <x:si>
    <x:t>ALMA YARET</x:t>
  </x:si>
  <x:si>
    <x:t>E FARMAN NO 197</x:t>
  </x:si>
  <x:si>
    <x:t>ZAP XANAB</x:t>
  </x:si>
  <x:si>
    <x:t>IRIS AIDE</x:t>
  </x:si>
  <x:si>
    <x:t>CALZ ERMITA IZTAPALA NO 2314 1</x:t>
  </x:si>
  <x:si>
    <x:t>LUCKY VISTA NORTE</x:t>
  </x:si>
  <x:si>
    <x:t>BEATRIZ ELENA</x:t>
  </x:si>
  <x:si>
    <x:t>ACUEDUCTO DE GUA NO 650 PA23</x:t>
  </x:si>
  <x:si>
    <x:t>RESID ZACATENCO</x:t>
  </x:si>
  <x:si>
    <x:t>NINOS ZAP</x:t>
  </x:si>
  <x:si>
    <x:t>FAUSTO HUMBERTO</x:t>
  </x:si>
  <x:si>
    <x:t>PERIF NO 3278 L 1 119</x:t>
  </x:si>
  <x:si>
    <x:t>MR FIERRO</x:t>
  </x:si>
  <x:si>
    <x:t>GUSTAVO</x:t>
  </x:si>
  <x:si>
    <x:t>CLZ IGNACIO ZARAGOZA NO 2009</x:t>
  </x:si>
  <x:si>
    <x:t>Education</x:t>
  </x:si>
  <x:si>
    <x:t>SCHOOLS - PRIM/SEC</x:t>
  </x:si>
  <x:si>
    <x:t>COLEG VERMONT SECUNDAR</x:t>
  </x:si>
  <x:si>
    <x:t>MA CRISTINA</x:t>
  </x:si>
  <x:si>
    <x:t>SAN FRANCISCO NO 109</x:t>
  </x:si>
  <x:si>
    <x:t>BARRIO SAN FRANCISCO</x:t>
  </x:si>
  <x:si>
    <x:t>LA MATOZA</x:t>
  </x:si>
  <x:si>
    <x:t>LUCIO</x:t>
  </x:si>
  <x:si>
    <x:t>PROL EJE 6 SUR NO 560 COND4 L3</x:t>
  </x:si>
  <x:si>
    <x:t>SAN JOSE ACULCO</x:t>
  </x:si>
  <x:si>
    <x:t>INST ALHER ACUE</x:t>
  </x:si>
  <x:si>
    <x:t>ABEL</x:t>
  </x:si>
  <x:si>
    <x:t>BLVD DEL TEMOLUCO NO 113</x:t>
  </x:si>
  <x:si>
    <x:t>ACUEDUCTO GUADALUPE CJTO HAB</x:t>
  </x:si>
  <x:si>
    <x:t>ARTICULOS DE BIOPSA Y</x:t>
  </x:si>
  <x:si>
    <x:t>MARCO</x:t>
  </x:si>
  <x:si>
    <x:t>C ENRIQUE FARMAN NO 192 INT 1</x:t>
  </x:si>
  <x:si>
    <x:t>TDA SKY WARDS TEZONTLE</x:t>
  </x:si>
  <x:si>
    <x:t>C CANAL D TEZONTLE NO 1512 P 2</x:t>
  </x:si>
  <x:si>
    <x:t>FARM IZTAPALAPA 3</x:t>
  </x:si>
  <x:si>
    <x:t>EUSEBIO</x:t>
  </x:si>
  <x:si>
    <x:t>AV RIO CHU NO 1015 AND E BG 11</x:t>
  </x:si>
  <x:si>
    <x:t>GINECOLOGIA Y OBSTETRI</x:t>
  </x:si>
  <x:si>
    <x:t>FLORECITA</x:t>
  </x:si>
  <x:si>
    <x:t>CARDIOLOGIA</x:t>
  </x:si>
  <x:si>
    <x:t>UROLOGIA</x:t>
  </x:si>
  <x:si>
    <x:t>ROBERTO</x:t>
  </x:si>
  <x:si>
    <x:t>GASOL LOS VECINOS</x:t>
  </x:si>
  <x:si>
    <x:t>AV MEXICO NO 1484</x:t>
  </x:si>
  <x:si>
    <x:t>MOJONERAS R</x:t>
  </x:si>
  <x:si>
    <x:t>BAKERIES</x:t>
  </x:si>
  <x:si>
    <x:t>LA TAHONA</x:t>
  </x:si>
  <x:si>
    <x:t>JULIAN</x:t>
  </x:si>
  <x:si>
    <x:t>ROBERTO GAYOL NO 80 C</x:t>
  </x:si>
  <x:si>
    <x:t>PROVELAC</x:t>
  </x:si>
  <x:si>
    <x:t>GRACIELA NO 163</x:t>
  </x:si>
  <x:si>
    <x:t>Auto Rental</x:t>
  </x:si>
  <x:si>
    <x:t>CAR RENTAL</x:t>
  </x:si>
  <x:si>
    <x:t>SCUBA&amp;TOURS</x:t>
  </x:si>
  <x:si>
    <x:t>RICARDO</x:t>
  </x:si>
  <x:si>
    <x:t>MARINA GOLF LOC 8 SN</x:t>
  </x:si>
  <x:si>
    <x:t>LITTLE CAESARS ARENAL</x:t>
  </x:si>
  <x:si>
    <x:t>AV 16 SEPTIEMBRE NO 270</x:t>
  </x:si>
  <x:si>
    <x:t>SANTA MARIA TEPEPAN</x:t>
  </x:si>
  <x:si>
    <x:t>LITTLE CAESARS SAN BER</x:t>
  </x:si>
  <x:si>
    <x:t>AV VICENTE GUERRERO NO 2677 11</x:t>
  </x:si>
  <x:si>
    <x:t>SAN BERNABE OCOTEPEC</x:t>
  </x:si>
  <x:si>
    <x:t>SKY WARDS EXPO 3</x:t>
  </x:si>
  <x:si>
    <x:t>GASOL LAM</x:t>
  </x:si>
  <x:si>
    <x:t>EMILIANO ZAPATA NO 198</x:t>
  </x:si>
  <x:si>
    <x:t>GAMA SALON</x:t>
  </x:si>
  <x:si>
    <x:t>PASEO SAN ISIDRO NO 1222</x:t>
  </x:si>
  <x:si>
    <x:t>LA VIRGEN</x:t>
  </x:si>
  <x:si>
    <x:t>INSURANCE RELATED SERVCS</x:t>
  </x:si>
  <x:si>
    <x:t>SEG AFIRME</x:t>
  </x:si>
  <x:si>
    <x:t>PROL TAMAGNO NO 223</x:t>
  </x:si>
  <x:si>
    <x:t>PH COZUMEL</x:t>
  </x:si>
  <x:si>
    <x:t>3 SUR ENT AN REM 5 A SN</x:t>
  </x:si>
  <x:si>
    <x:t>FARMACIA DE DIOS</x:t>
  </x:si>
  <x:si>
    <x:t>ALBINO CORZO NO 2914</x:t>
  </x:si>
  <x:si>
    <x:t>REST TAQUITOS ACAPUL</x:t>
  </x:si>
  <x:si>
    <x:t>C ENCOMENDEROS NO 2 INT 5</x:t>
  </x:si>
  <x:si>
    <x:t>CITY FARMA</x:t>
  </x:si>
  <x:si>
    <x:t>BULMARO</x:t>
  </x:si>
  <x:si>
    <x:t>AV RIO CHURUBUSCO SN F 44 A</x:t>
  </x:si>
  <x:si>
    <x:t>FERRET AMUTIO PTO VALL</x:t>
  </x:si>
  <x:si>
    <x:t>MIGUEL ANGEL C</x:t>
  </x:si>
  <x:si>
    <x:t>LIVERPOOL NO 151</x:t>
  </x:si>
  <x:si>
    <x:t>ZONA HOTELERA</x:t>
  </x:si>
  <x:si>
    <x:t>SMART PIECE MOBSTOP LV</x:t>
  </x:si>
  <x:si>
    <x:t>IRMA</x:t>
  </x:si>
  <x:si>
    <x:t>CLL COLECTOR NO 13 280</x:t>
  </x:si>
  <x:si>
    <x:t>ALBARRAN PUERTO VALLAR</x:t>
  </x:si>
  <x:si>
    <x:t>KIM</x:t>
  </x:si>
  <x:si>
    <x:t>CARR A TEPIC NO 5407</x:t>
  </x:si>
  <x:si>
    <x:t>BURGER KING TULUM</x:t>
  </x:si>
  <x:si>
    <x:t>CAR TLM CAN MZ005 LT09 SN</x:t>
  </x:si>
  <x:si>
    <x:t>VILLAS TULUM</x:t>
  </x:si>
  <x:si>
    <x:t>BURGER KING LEONES</x:t>
  </x:si>
  <x:si>
    <x:t>AV PJC ENT 1A Y ARS SN</x:t>
  </x:si>
  <x:si>
    <x:t>ADOLFO L MATEOS</x:t>
  </x:si>
  <x:si>
    <x:t>COLEGIO VAL FILADELFIA</x:t>
  </x:si>
  <x:si>
    <x:t>CLAUDIA A</x:t>
  </x:si>
  <x:si>
    <x:t>C 5 DE FEBRERO SUR NO 714</x:t>
  </x:si>
  <x:si>
    <x:t>BOSQUES DE METEPEC</x:t>
  </x:si>
  <x:si>
    <x:t>CITYMARK ABARR P</x:t>
  </x:si>
  <x:si>
    <x:t>MARIA DEL ROCIO</x:t>
  </x:si>
  <x:si>
    <x:t>CTO EF BODEGA NO 42 ABARROT</x:t>
  </x:si>
  <x:si>
    <x:t>GASOL SAN RICARDO</x:t>
  </x:si>
  <x:si>
    <x:t>INDEPENDENCIA NO 447 CENTRO</x:t>
  </x:si>
  <x:si>
    <x:t>EL PITILLAL</x:t>
  </x:si>
  <x:si>
    <x:t>SMART PIECE MOBSTOP</x:t>
  </x:si>
  <x:si>
    <x:t>CLL CANAL DE TOZON NO 1512 K27</x:t>
  </x:si>
  <x:si>
    <x:t>BIKER PRIME</x:t>
  </x:si>
  <x:si>
    <x:t>ANGEL ALVINO CORSO NO 2601</x:t>
  </x:si>
  <x:si>
    <x:t>REFACC ANABELI II</x:t>
  </x:si>
  <x:si>
    <x:t>JUANA</x:t>
  </x:si>
  <x:si>
    <x:t>VIA ADOLFO LOPEZ MAT NO 24 1</x:t>
  </x:si>
  <x:si>
    <x:t>FAJA DE ORO</x:t>
  </x:si>
  <x:si>
    <x:t>SIGVARIS TOLUCA</x:t>
  </x:si>
  <x:si>
    <x:t>PATRICIA GUADALUPE</x:t>
  </x:si>
  <x:si>
    <x:t>BENITO JUAREZ NO 1301 35</x:t>
  </x:si>
  <x:si>
    <x:t>HIPICO</x:t>
  </x:si>
  <x:si>
    <x:t>REFACC ANABELI</x:t>
  </x:si>
  <x:si>
    <x:t>ALFREDO DEL MAZO NO 59</x:t>
  </x:si>
  <x:si>
    <x:t>VILLA DE GUADALUPE XALOSTOC</x:t>
  </x:si>
  <x:si>
    <x:t>REST EL POLLITO DE IZT</x:t>
  </x:si>
  <x:si>
    <x:t>AV FF CC RIO FRIO MZ 16 LT3 SN</x:t>
  </x:si>
  <x:si>
    <x:t>EL RODEO</x:t>
  </x:si>
  <x:si>
    <x:t>ASADO BOU CARN G ASUNC</x:t>
  </x:si>
  <x:si>
    <x:t>CRISTINA</x:t>
  </x:si>
  <x:si>
    <x:t>LO 5 AV PASEO ASUNCION NO 1127</x:t>
  </x:si>
  <x:si>
    <x:t>LA ASUNCION</x:t>
  </x:si>
  <x:si>
    <x:t>TEIKIT ARENAL</x:t>
  </x:si>
  <x:si>
    <x:t>GASTELUM DIAZ</x:t>
  </x:si>
  <x:si>
    <x:t>CALZ ARENAL NO 651 R03</x:t>
  </x:si>
  <x:si>
    <x:t>ROOFING</x:t>
  </x:si>
  <x:si>
    <x:t>LAMINA Y PLACA COMERCI</x:t>
  </x:si>
  <x:si>
    <x:t>AV PRESIDENTE NO 65 MZ1 LT1 B3</x:t>
  </x:si>
  <x:si>
    <x:t>ARCOS LAS TORRES</x:t>
  </x:si>
  <x:si>
    <x:t>CONSL MED INTEG ACQ</x:t>
  </x:si>
  <x:si>
    <x:t>TRUHILLO NO 665 PB</x:t>
  </x:si>
  <x:si>
    <x:t>CLOTHING-WOMEN'S CLTHG</x:t>
  </x:si>
  <x:si>
    <x:t>MABEL</x:t>
  </x:si>
  <x:si>
    <x:t>AZRA MOISE</x:t>
  </x:si>
  <x:si>
    <x:t>AV HANK GLEZ LB AM NO 120 L13</x:t>
  </x:si>
  <x:si>
    <x:t>ZAMA BEACH CLUB</x:t>
  </x:si>
  <x:si>
    <x:t>FEDERICO ANTONIO</x:t>
  </x:si>
  <x:si>
    <x:t>AV MARTINEZ R NO 727 SM4 MZ89</x:t>
  </x:si>
  <x:si>
    <x:t>SALINA CHICA</x:t>
  </x:si>
  <x:si>
    <x:t>LINOS Y BLANCOS III</x:t>
  </x:si>
  <x:si>
    <x:t>FRANCISCO R</x:t>
  </x:si>
  <x:si>
    <x:t>EMILIANO ZAPATA NO 55 T</x:t>
  </x:si>
  <x:si>
    <x:t>BARROS SIERRA</x:t>
  </x:si>
  <x:si>
    <x:t>SERV MEDICO VETERI NIC</x:t>
  </x:si>
  <x:si>
    <x:t>METZTLI GUADALUPE</x:t>
  </x:si>
  <x:si>
    <x:t>SEBASTIAN BARRIGUETE NO 08 L V</x:t>
  </x:si>
  <x:si>
    <x:t>EJERCITO DE AGUA PRIETA</x:t>
  </x:si>
  <x:si>
    <x:t>SUPER SALUDABLE</x:t>
  </x:si>
  <x:si>
    <x:t>ANDRES OMAR</x:t>
  </x:si>
  <x:si>
    <x:t>CARR NAC NO 212 B</x:t>
  </x:si>
  <x:si>
    <x:t>LOS BISQUETS OBREGON E</x:t>
  </x:si>
  <x:si>
    <x:t>FEDERICO</x:t>
  </x:si>
  <x:si>
    <x:t>AVE PRIMERO MAYO MZ4 LT 1Y2 SN</x:t>
  </x:si>
  <x:si>
    <x:t>LOPAQ</x:t>
  </x:si>
  <x:si>
    <x:t>CESAR DANIEL</x:t>
  </x:si>
  <x:si>
    <x:t>BLV DE LAS ROSAS NO 155</x:t>
  </x:si>
  <x:si>
    <x:t>VILLA DE LAS FLORES 2A SECCION</x:t>
  </x:si>
  <x:si>
    <x:t>PINT MAT SUC MONTEVIDE</x:t>
  </x:si>
  <x:si>
    <x:t>AVE MONTEVIDEO NO 604</x:t>
  </x:si>
  <x:si>
    <x:t>BanREgio</x:t>
  </x:si>
  <x:si>
    <x:t>REST FINGERS</x:t>
  </x:si>
  <x:si>
    <x:t>AV FRANCISCO VILLA NO 1010</x:t>
  </x:si>
  <x:si>
    <x:t>GAVIOTAS</x:t>
  </x:si>
  <x:si>
    <x:t>REST BASILIO C &amp; B</x:t>
  </x:si>
  <x:si>
    <x:t>MARTHA PAULINA</x:t>
  </x:si>
  <x:si>
    <x:t>FRANCISCO VILLA NO 1285 L 1</x:t>
  </x:si>
  <x:si>
    <x:t>RESIDENCIAL FLUVIAL VALLARTA</x:t>
  </x:si>
  <x:si>
    <x:t>BRAVOS REST</x:t>
  </x:si>
  <x:si>
    <x:t>MICHAEL</x:t>
  </x:si>
  <x:si>
    <x:t>FCO I MADERO NO 263</x:t>
  </x:si>
  <x:si>
    <x:t>BRAVOS REST 3</x:t>
  </x:si>
  <x:si>
    <x:t>SIAM COCINA THAI 1</x:t>
  </x:si>
  <x:si>
    <x:t>FCO I MADERO NO 271</x:t>
  </x:si>
  <x:si>
    <x:t>SIAM COCINA THAI 3</x:t>
  </x:si>
  <x:si>
    <x:t>POBLANOS COCINA MX 1</x:t>
  </x:si>
  <x:si>
    <x:t>LAZARO CARDENAS NO 179</x:t>
  </x:si>
  <x:si>
    <x:t>POBLANOS COCINA MX 2</x:t>
  </x:si>
  <x:si>
    <x:t>MEDICAL SUPPLY/EQUIP</x:t>
  </x:si>
  <x:si>
    <x:t>OUTLET MEDICA</x:t>
  </x:si>
  <x:si>
    <x:t>LETICIA ELENA</x:t>
  </x:si>
  <x:si>
    <x:t>RIO BAMBA NO 663</x:t>
  </x:si>
  <x:si>
    <x:t>INST B DE METEPE</x:t>
  </x:si>
  <x:si>
    <x:t>CARR METEPEC ZACANGO NO 541</x:t>
  </x:si>
  <x:si>
    <x:t>SUPER PLAZA EL CASTANO</x:t>
  </x:si>
  <x:si>
    <x:t>MARIA ALEJANDRA</x:t>
  </x:si>
  <x:si>
    <x:t>LOS CASTANOS NO 808 NTE LT 1</x:t>
  </x:si>
  <x:si>
    <x:t>EL CASTANO</x:t>
  </x:si>
  <x:si>
    <x:t>AUT CAJA 1</x:t>
  </x:si>
  <x:si>
    <x:t>CARLOS ARTURO</x:t>
  </x:si>
  <x:si>
    <x:t>BLVD PTO AEREO NO 141 PB</x:t>
  </x:si>
  <x:si>
    <x:t>AUT CAJA 2</x:t>
  </x:si>
  <x:si>
    <x:t>AUT SERV</x:t>
  </x:si>
  <x:si>
    <x:t>AUT BACKUP</x:t>
  </x:si>
  <x:si>
    <x:t>AEROPUERTO CAJA 1</x:t>
  </x:si>
  <x:si>
    <x:t>AEROPUERTO CAJA 2</x:t>
  </x:si>
  <x:si>
    <x:t>AEROPUERTO SERV</x:t>
  </x:si>
  <x:si>
    <x:t>AEROPUERTO BACKUP</x:t>
  </x:si>
  <x:si>
    <x:t>LOS MUERTOS BREWING FV</x:t>
  </x:si>
  <x:si>
    <x:t>FCO VILLA NO 524 B</x:t>
  </x:si>
  <x:si>
    <x:t>GOMEZ FARIAS VALENTIN</x:t>
  </x:si>
  <x:si>
    <x:t>AUTO CONCEPTO EN AUTOS</x:t>
  </x:si>
  <x:si>
    <x:t>RODRIGO</x:t>
  </x:si>
  <x:si>
    <x:t>100 MTS NO 603</x:t>
  </x:si>
  <x:si>
    <x:t>ABARROTERA LA GAVIOTA</x:t>
  </x:si>
  <x:si>
    <x:t>CONGRESO DE LA UNION NO 5768 A</x:t>
  </x:si>
  <x:si>
    <x:t>AMPLIACION SAN JUAN DE ARAGON</x:t>
  </x:si>
  <x:si>
    <x:t>DRA MARIEL TORRES</x:t>
  </x:si>
  <x:si>
    <x:t>MARIEL ITZAYANI</x:t>
  </x:si>
  <x:si>
    <x:t>AV BUENAVISTA NO 227</x:t>
  </x:si>
  <x:si>
    <x:t>DRA ESTEFANIA FONSECA</x:t>
  </x:si>
  <x:si>
    <x:t>ESTEFANIA</x:t>
  </x:si>
  <x:si>
    <x:t>DR JONATHAN FONSECA</x:t>
  </x:si>
  <x:si>
    <x:t>JONATHAN ISRAEL</x:t>
  </x:si>
  <x:si>
    <x:t>MEDICAL GOWN</x:t>
  </x:si>
  <x:si>
    <x:t>ELISEO RAFAEL</x:t>
  </x:si>
  <x:si>
    <x:t>SN BARTOLO ATEPEHUACAN</x:t>
  </x:si>
  <x:si>
    <x:t>CARNICERIA HIGIENE REA</x:t>
  </x:si>
  <x:si>
    <x:t>SALVADOR</x:t>
  </x:si>
  <x:si>
    <x:t>C 20 DE NOVIEMBRE NO 453 1</x:t>
  </x:si>
  <x:si>
    <x:t>DEL TORO</x:t>
  </x:si>
  <x:si>
    <x:t>ARCHITECT &amp; ENGINEER</x:t>
  </x:si>
  <x:si>
    <x:t>LA TDA DE LAS ALBER</x:t>
  </x:si>
  <x:si>
    <x:t>CECILIA MICAELA</x:t>
  </x:si>
  <x:si>
    <x:t>65 AV SUR NO 599</x:t>
  </x:si>
  <x:si>
    <x:t>CUZAMIL</x:t>
  </x:si>
  <x:si>
    <x:t>CONSTRURAMA ETZIQUIO</x:t>
  </x:si>
  <x:si>
    <x:t>VANIA</x:t>
  </x:si>
  <x:si>
    <x:t>CLL ETZIQUIO CORONA NO 864</x:t>
  </x:si>
  <x:si>
    <x:t>EL CONEJO</x:t>
  </x:si>
  <x:si>
    <x:t>ALCATRACES MARINA 2</x:t>
  </x:si>
  <x:si>
    <x:t>MATILDE ROSALYNN</x:t>
  </x:si>
  <x:si>
    <x:t>MASTIL NTE NO 2 1</x:t>
  </x:si>
  <x:si>
    <x:t>SIAM COCINA THAI 2</x:t>
  </x:si>
  <x:si>
    <x:t>POBLANOS COCINA MX 3</x:t>
  </x:si>
  <x:si>
    <x:t>PESCADERIAS VARGAS 5DI</x:t>
  </x:si>
  <x:si>
    <x:t>LIBERTAD</x:t>
  </x:si>
  <x:si>
    <x:t>SAN SALVADOR NO 604 A</x:t>
  </x:si>
  <x:si>
    <x:t>PESCADERIAS VARGAS II</x:t>
  </x:si>
  <x:si>
    <x:t>INDUSTRIAL EQUIP &amp; SUPP</x:t>
  </x:si>
  <x:si>
    <x:t>SIS HIDRONICOS DEL NTE</x:t>
  </x:si>
  <x:si>
    <x:t>BUEN TONO NO 14</x:t>
  </x:si>
  <x:si>
    <x:t>CLUBS - HEALTH SPAS</x:t>
  </x:si>
  <x:si>
    <x:t>ESPEMED 3</x:t>
  </x:si>
  <x:si>
    <x:t>PATRICIA</x:t>
  </x:si>
  <x:si>
    <x:t>BASILIO BADILLO NO 365</x:t>
  </x:si>
  <x:si>
    <x:t>GIANT PV</x:t>
  </x:si>
  <x:si>
    <x:t>MARIAGNA PATRICIA</x:t>
  </x:si>
  <x:si>
    <x:t>CARR A TEPIC NO 4600 C</x:t>
  </x:si>
  <x:si>
    <x:t>POLARIS VALLARTA</x:t>
  </x:si>
  <x:si>
    <x:t>JORDI</x:t>
  </x:si>
  <x:si>
    <x:t>PTO VALLARTA TEPIC NO 5360</x:t>
  </x:si>
  <x:si>
    <x:t>DE LAS JUNTAS DELEGACION</x:t>
  </x:si>
  <x:si>
    <x:t>MOFLES RADIAD GRADILLA</x:t>
  </x:si>
  <x:si>
    <x:t>OSSIEL</x:t>
  </x:si>
  <x:si>
    <x:t>CUBA NO 675</x:t>
  </x:si>
  <x:si>
    <x:t>LAZARO CARDENAS</x:t>
  </x:si>
  <x:si>
    <x:t>REST BAR EL TORITO</x:t>
  </x:si>
  <x:si>
    <x:t>FELIX RENO</x:t>
  </x:si>
  <x:si>
    <x:t>CLL QUILLA NO 112 L 8 AB</x:t>
  </x:si>
  <x:si>
    <x:t>VALLANTAS</x:t>
  </x:si>
  <x:si>
    <x:t>ALEJADRO</x:t>
  </x:si>
  <x:si>
    <x:t>FCO I MADERO NO 506</x:t>
  </x:si>
  <x:si>
    <x:t>COAPINOLE</x:t>
  </x:si>
  <x:si>
    <x:t>TWO CELL 2020 MACRO</x:t>
  </x:si>
  <x:si>
    <x:t>JOSE FRANCISCO</x:t>
  </x:si>
  <x:si>
    <x:t>ACV FCO VILLA NO 1526 D11</x:t>
  </x:si>
  <x:si>
    <x:t>TWO CELL 2020</x:t>
  </x:si>
  <x:si>
    <x:t>AV LOS TULES NO 178 L3 ZB</x:t>
  </x:si>
  <x:si>
    <x:t>DIAZ ORDAZ</x:t>
  </x:si>
  <x:si>
    <x:t>TWO CELL 2020 TEC</x:t>
  </x:si>
  <x:si>
    <x:t>BLV FCO M ASENCIO NO 2186 34</x:t>
  </x:si>
  <x:si>
    <x:t>QUARRY ORIENTE</x:t>
  </x:si>
  <x:si>
    <x:t>VICTOR MIGUEL</x:t>
  </x:si>
  <x:si>
    <x:t>AV TEZONTLE NO 1520</x:t>
  </x:si>
  <x:si>
    <x:t>F HOMEOPATIX E MOLINA</x:t>
  </x:si>
  <x:si>
    <x:t>EJE 3 OTE ING E MOLINA NO 1623</x:t>
  </x:si>
  <x:si>
    <x:t>F HOMEOPATIX CALZADA G</x:t>
  </x:si>
  <x:si>
    <x:t>CALZ GUADALUPE NO 192 L 8 A</x:t>
  </x:si>
  <x:si>
    <x:t>MIKEY S</x:t>
  </x:si>
  <x:si>
    <x:t>FRANCISCO ANTONIO</x:t>
  </x:si>
  <x:si>
    <x:t>AQUILES SERDAN NO 265 PISO 2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</x:si>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</x:sst>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9356741265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45692</x:v>
      </x:c>
      <x:c r="O2" s="0" t="s">
        <x:v>46</x:v>
      </x:c>
      <x:c r="R2" s="0" t="n">
        <x:v>-1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47</x:v>
      </x:c>
      <x:c r="D3" s="0" t="s">
        <x:v>40</x:v>
      </x:c>
      <x:c r="G3" s="0" t="s">
        <x:v>41</x:v>
      </x:c>
      <x:c r="H3" s="0" t="n">
        <x:v>0.029</x:v>
      </x:c>
      <x:c r="I3" s="0" t="n">
        <x:v>9355924748</x:v>
      </x:c>
      <x:c r="J3" s="0" t="s">
        <x:v>48</x:v>
      </x:c>
      <x:c r="K3" s="0" t="s">
        <x:v>49</x:v>
      </x:c>
      <x:c r="L3" s="0" t="s">
        <x:v>50</x:v>
      </x:c>
      <x:c r="M3" s="0" t="s">
        <x:v>51</x:v>
      </x:c>
      <x:c r="N3" s="0" t="n">
        <x:v>8500</x:v>
      </x:c>
      <x:c r="O3" s="0" t="s">
        <x:v>52</x:v>
      </x:c>
      <x:c r="Q3" s="0" t="n">
        <x:v>9983511824</x:v>
      </x:c>
      <x:c r="R3" s="0" t="n">
        <x:v>-1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53</x:v>
      </x:c>
      <x:c r="C4" s="0" t="s">
        <x:v>54</x:v>
      </x:c>
      <x:c r="D4" s="0" t="s">
        <x:v>40</x:v>
      </x:c>
      <x:c r="G4" s="0" t="s">
        <x:v>41</x:v>
      </x:c>
      <x:c r="H4" s="0" t="n">
        <x:v>0.029</x:v>
      </x:c>
      <x:c r="I4" s="0" t="n">
        <x:v>9353371124</x:v>
      </x:c>
      <x:c r="J4" s="0" t="s">
        <x:v>55</x:v>
      </x:c>
      <x:c r="K4" s="0" t="s">
        <x:v>56</x:v>
      </x:c>
      <x:c r="L4" s="0" t="s">
        <x:v>57</x:v>
      </x:c>
      <x:c r="M4" s="0" t="s">
        <x:v>58</x:v>
      </x:c>
      <x:c r="N4" s="0" t="n">
        <x:v>76750</x:v>
      </x:c>
      <x:c r="O4" s="0" t="s">
        <x:v>59</x:v>
      </x:c>
      <x:c r="Q4" s="0" t="n">
        <x:v>5552078121</x:v>
      </x:c>
      <x:c r="R4" s="0" t="n">
        <x:v>-1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60</x:v>
      </x:c>
      <x:c r="D5" s="0" t="s">
        <x:v>40</x:v>
      </x:c>
      <x:c r="G5" s="0" t="s">
        <x:v>41</x:v>
      </x:c>
      <x:c r="H5" s="0" t="n">
        <x:v>0.029</x:v>
      </x:c>
      <x:c r="I5" s="0" t="n">
        <x:v>9353538755</x:v>
      </x:c>
      <x:c r="J5" s="0" t="s">
        <x:v>61</x:v>
      </x:c>
      <x:c r="K5" s="0" t="s">
        <x:v>62</x:v>
      </x:c>
      <x:c r="L5" s="0" t="s">
        <x:v>63</x:v>
      </x:c>
      <x:c r="M5" s="0" t="s">
        <x:v>64</x:v>
      </x:c>
      <x:c r="N5" s="0" t="n">
        <x:v>72776</x:v>
      </x:c>
      <x:c r="O5" s="0" t="s">
        <x:v>65</x:v>
      </x:c>
      <x:c r="Q5" s="0" t="n">
        <x:v>7717166952</x:v>
      </x:c>
      <x:c r="R5" s="0" t="n">
        <x:v>-1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66</x:v>
      </x:c>
      <x:c r="D6" s="0" t="s">
        <x:v>40</x:v>
      </x:c>
      <x:c r="G6" s="0" t="s">
        <x:v>41</x:v>
      </x:c>
      <x:c r="H6" s="0" t="n">
        <x:v>0.029</x:v>
      </x:c>
      <x:c r="I6" s="0" t="n">
        <x:v>9351666285</x:v>
      </x:c>
      <x:c r="J6" s="0" t="s">
        <x:v>67</x:v>
      </x:c>
      <x:c r="K6" s="0" t="s">
        <x:v>68</x:v>
      </x:c>
      <x:c r="L6" s="0" t="s">
        <x:v>69</x:v>
      </x:c>
      <x:c r="M6" s="0" t="s">
        <x:v>70</x:v>
      </x:c>
      <x:c r="N6" s="0" t="n">
        <x:v>76330</x:v>
      </x:c>
      <x:c r="O6" s="0" t="s">
        <x:v>59</x:v>
      </x:c>
      <x:c r="Q6" s="0" t="n">
        <x:v>5519490045</x:v>
      </x:c>
      <x:c r="R6" s="0" t="n">
        <x:v>-1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71</x:v>
      </x:c>
      <x:c r="C7" s="0" t="s">
        <x:v>71</x:v>
      </x:c>
      <x:c r="D7" s="0" t="s">
        <x:v>40</x:v>
      </x:c>
      <x:c r="G7" s="0" t="s">
        <x:v>41</x:v>
      </x:c>
      <x:c r="H7" s="0" t="n">
        <x:v>0.029</x:v>
      </x:c>
      <x:c r="I7" s="0" t="n">
        <x:v>9352406392</x:v>
      </x:c>
      <x:c r="J7" s="0" t="s">
        <x:v>72</x:v>
      </x:c>
      <x:c r="K7" s="0" t="s">
        <x:v>73</x:v>
      </x:c>
      <x:c r="L7" s="0" t="s">
        <x:v>74</x:v>
      </x:c>
      <x:c r="M7" s="0" t="s">
        <x:v>75</x:v>
      </x:c>
      <x:c r="N7" s="0" t="n">
        <x:v>72760</x:v>
      </x:c>
      <x:c r="O7" s="0" t="s">
        <x:v>65</x:v>
      </x:c>
      <x:c r="Q7" s="0" t="n">
        <x:v>13336297594</x:v>
      </x:c>
      <x:c r="R7" s="0" t="n">
        <x:v>-1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39</x:v>
      </x:c>
      <x:c r="D8" s="0" t="s">
        <x:v>40</x:v>
      </x:c>
      <x:c r="G8" s="0" t="s">
        <x:v>41</x:v>
      </x:c>
      <x:c r="H8" s="0" t="n">
        <x:v>0.029</x:v>
      </x:c>
      <x:c r="I8" s="0" t="n">
        <x:v>9356741554</x:v>
      </x:c>
      <x:c r="J8" s="0" t="s">
        <x:v>76</x:v>
      </x:c>
      <x:c r="K8" s="0" t="s">
        <x:v>77</x:v>
      </x:c>
      <x:c r="L8" s="0" t="s">
        <x:v>44</x:v>
      </x:c>
      <x:c r="M8" s="0" t="s">
        <x:v>45</x:v>
      </x:c>
      <x:c r="N8" s="0" t="n">
        <x:v>45692</x:v>
      </x:c>
      <x:c r="O8" s="0" t="s">
        <x:v>46</x:v>
      </x:c>
      <x:c r="Q8" s="0" t="n">
        <x:v>2222112102</x:v>
      </x:c>
      <x:c r="R8" s="0" t="n">
        <x:v>-1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53</x:v>
      </x:c>
      <x:c r="C9" s="0" t="s">
        <x:v>78</x:v>
      </x:c>
      <x:c r="D9" s="0" t="s">
        <x:v>40</x:v>
      </x:c>
      <x:c r="G9" s="0" t="s">
        <x:v>41</x:v>
      </x:c>
      <x:c r="H9" s="0" t="n">
        <x:v>0.029</x:v>
      </x:c>
      <x:c r="I9" s="0" t="n">
        <x:v>9353370910</x:v>
      </x:c>
      <x:c r="J9" s="0" t="s">
        <x:v>79</x:v>
      </x:c>
      <x:c r="K9" s="0" t="s">
        <x:v>80</x:v>
      </x:c>
      <x:c r="L9" s="0" t="s">
        <x:v>81</x:v>
      </x:c>
      <x:c r="M9" s="0" t="s">
        <x:v>82</x:v>
      </x:c>
      <x:c r="N9" s="0" t="n">
        <x:v>76750</x:v>
      </x:c>
      <x:c r="O9" s="0" t="s">
        <x:v>59</x:v>
      </x:c>
      <x:c r="Q9" s="0" t="n">
        <x:v>7717159898</x:v>
      </x:c>
      <x:c r="R9" s="0" t="n">
        <x:v>-1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53</x:v>
      </x:c>
      <x:c r="C10" s="0" t="s">
        <x:v>78</x:v>
      </x:c>
      <x:c r="D10" s="0" t="s">
        <x:v>40</x:v>
      </x:c>
      <x:c r="G10" s="0" t="s">
        <x:v>41</x:v>
      </x:c>
      <x:c r="H10" s="0" t="n">
        <x:v>0.029</x:v>
      </x:c>
      <x:c r="I10" s="0" t="n">
        <x:v>8134777325</x:v>
      </x:c>
      <x:c r="J10" s="0" t="s">
        <x:v>83</x:v>
      </x:c>
      <x:c r="K10" s="0" t="s">
        <x:v>84</x:v>
      </x:c>
      <x:c r="L10" s="0" t="s">
        <x:v>85</x:v>
      </x:c>
      <x:c r="M10" s="0" t="s">
        <x:v>86</x:v>
      </x:c>
      <x:c r="N10" s="0" t="n">
        <x:v>46750</x:v>
      </x:c>
      <x:c r="O10" s="0" t="s">
        <x:v>46</x:v>
      </x:c>
      <x:c r="Q10" s="0" t="n">
        <x:v>5566504700</x:v>
      </x:c>
      <x:c r="R10" s="0" t="n">
        <x:v>-1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38</x:v>
      </x:c>
      <x:c r="C11" s="0" t="s">
        <x:v>87</x:v>
      </x:c>
      <x:c r="D11" s="0" t="s">
        <x:v>40</x:v>
      </x:c>
      <x:c r="G11" s="0" t="s">
        <x:v>41</x:v>
      </x:c>
      <x:c r="H11" s="0" t="n">
        <x:v>0.029</x:v>
      </x:c>
      <x:c r="I11" s="0" t="n">
        <x:v>9357184242</x:v>
      </x:c>
      <x:c r="J11" s="0" t="s">
        <x:v>88</x:v>
      </x:c>
      <x:c r="K11" s="0" t="s">
        <x:v>89</x:v>
      </x:c>
      <x:c r="L11" s="0" t="s">
        <x:v>90</x:v>
      </x:c>
      <x:c r="M11" s="0" t="s">
        <x:v>91</x:v>
      </x:c>
      <x:c r="N11" s="0" t="n">
        <x:v>51340</x:v>
      </x:c>
      <x:c r="O11" s="0" t="s">
        <x:v>52</x:v>
      </x:c>
      <x:c r="Q11" s="0" t="n">
        <x:v>5556163162</x:v>
      </x:c>
      <x:c r="R11" s="0" t="n">
        <x:v>-1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71</x:v>
      </x:c>
      <x:c r="C12" s="0" t="s">
        <x:v>71</x:v>
      </x:c>
      <x:c r="D12" s="0" t="s">
        <x:v>40</x:v>
      </x:c>
      <x:c r="G12" s="0" t="s">
        <x:v>41</x:v>
      </x:c>
      <x:c r="H12" s="0" t="n">
        <x:v>0.029</x:v>
      </x:c>
      <x:c r="I12" s="0" t="n">
        <x:v>9353361794</x:v>
      </x:c>
      <x:c r="J12" s="0" t="s">
        <x:v>92</x:v>
      </x:c>
      <x:c r="K12" s="0" t="s">
        <x:v>93</x:v>
      </x:c>
      <x:c r="L12" s="0" t="s">
        <x:v>94</x:v>
      </x:c>
      <x:c r="M12" s="0" t="s">
        <x:v>82</x:v>
      </x:c>
      <x:c r="N12" s="0" t="n">
        <x:v>76750</x:v>
      </x:c>
      <x:c r="O12" s="0" t="s">
        <x:v>59</x:v>
      </x:c>
      <x:c r="Q12" s="0" t="n">
        <x:v>5591300563</x:v>
      </x:c>
      <x:c r="R12" s="0" t="n">
        <x:v>-1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71</x:v>
      </x:c>
      <x:c r="C13" s="0" t="s">
        <x:v>71</x:v>
      </x:c>
      <x:c r="D13" s="0" t="s">
        <x:v>40</x:v>
      </x:c>
      <x:c r="G13" s="0" t="s">
        <x:v>41</x:v>
      </x:c>
      <x:c r="H13" s="0" t="n">
        <x:v>0.029</x:v>
      </x:c>
      <x:c r="I13" s="0" t="n">
        <x:v>9357982421</x:v>
      </x:c>
      <x:c r="J13" s="0" t="s">
        <x:v>95</x:v>
      </x:c>
      <x:c r="K13" s="0" t="s">
        <x:v>96</x:v>
      </x:c>
      <x:c r="L13" s="0" t="s">
        <x:v>97</x:v>
      </x:c>
      <x:c r="M13" s="0" t="s">
        <x:v>98</x:v>
      </x:c>
      <x:c r="N13" s="0" t="n">
        <x:v>72760</x:v>
      </x:c>
      <x:c r="O13" s="0" t="s">
        <x:v>65</x:v>
      </x:c>
      <x:c r="Q13" s="0" t="n">
        <x:v>55648290</x:v>
      </x:c>
      <x:c r="R13" s="0" t="n">
        <x:v>-1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71</x:v>
      </x:c>
      <x:c r="C14" s="0" t="s">
        <x:v>71</x:v>
      </x:c>
      <x:c r="D14" s="0" t="s">
        <x:v>40</x:v>
      </x:c>
      <x:c r="G14" s="0" t="s">
        <x:v>41</x:v>
      </x:c>
      <x:c r="H14" s="0" t="n">
        <x:v>0.029</x:v>
      </x:c>
      <x:c r="I14" s="0" t="n">
        <x:v>9352268750</x:v>
      </x:c>
      <x:c r="J14" s="0" t="s">
        <x:v>99</x:v>
      </x:c>
      <x:c r="K14" s="0" t="s">
        <x:v>100</x:v>
      </x:c>
      <x:c r="L14" s="0" t="s">
        <x:v>101</x:v>
      </x:c>
      <x:c r="M14" s="0" t="s">
        <x:v>82</x:v>
      </x:c>
      <x:c r="N14" s="0" t="n">
        <x:v>72760</x:v>
      </x:c>
      <x:c r="O14" s="0" t="s">
        <x:v>65</x:v>
      </x:c>
      <x:c r="Q14" s="0" t="n">
        <x:v>5515198858</x:v>
      </x:c>
      <x:c r="R14" s="0" t="n">
        <x:v>-1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38</x:v>
      </x:c>
      <x:c r="C15" s="0" t="s">
        <x:v>102</x:v>
      </x:c>
      <x:c r="D15" s="0" t="s">
        <x:v>40</x:v>
      </x:c>
      <x:c r="G15" s="0" t="s">
        <x:v>41</x:v>
      </x:c>
      <x:c r="H15" s="0" t="n">
        <x:v>0.029</x:v>
      </x:c>
      <x:c r="I15" s="0" t="n">
        <x:v>9359941557</x:v>
      </x:c>
      <x:c r="J15" s="0" t="s">
        <x:v>103</x:v>
      </x:c>
      <x:c r="K15" s="0" t="s">
        <x:v>104</x:v>
      </x:c>
      <x:c r="L15" s="0" t="s">
        <x:v>105</x:v>
      </x:c>
      <x:c r="M15" s="0" t="s">
        <x:v>106</x:v>
      </x:c>
      <x:c r="N15" s="0" t="n">
        <x:v>72760</x:v>
      </x:c>
      <x:c r="O15" s="0" t="s">
        <x:v>65</x:v>
      </x:c>
      <x:c r="R15" s="0" t="n">
        <x:v>-1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38</x:v>
      </x:c>
      <x:c r="C16" s="0" t="s">
        <x:v>39</x:v>
      </x:c>
      <x:c r="D16" s="0" t="s">
        <x:v>40</x:v>
      </x:c>
      <x:c r="G16" s="0" t="s">
        <x:v>41</x:v>
      </x:c>
      <x:c r="H16" s="0" t="n">
        <x:v>0.029</x:v>
      </x:c>
      <x:c r="I16" s="0" t="n">
        <x:v>9359607208</x:v>
      </x:c>
      <x:c r="J16" s="0" t="s">
        <x:v>107</x:v>
      </x:c>
      <x:c r="K16" s="0" t="s">
        <x:v>108</x:v>
      </x:c>
      <x:c r="L16" s="0" t="s">
        <x:v>109</x:v>
      </x:c>
      <x:c r="M16" s="0" t="s">
        <x:v>110</x:v>
      </x:c>
      <x:c r="N16" s="0" t="n">
        <x:v>75220</x:v>
      </x:c>
      <x:c r="O16" s="0" t="s">
        <x:v>111</x:v>
      </x:c>
      <x:c r="R16" s="0" t="n">
        <x:v>-1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38</x:v>
      </x:c>
      <x:c r="C17" s="0" t="s">
        <x:v>60</x:v>
      </x:c>
      <x:c r="D17" s="0" t="s">
        <x:v>40</x:v>
      </x:c>
      <x:c r="G17" s="0" t="s">
        <x:v>41</x:v>
      </x:c>
      <x:c r="H17" s="0" t="n">
        <x:v>0.029</x:v>
      </x:c>
      <x:c r="I17" s="0" t="n">
        <x:v>9352238530</x:v>
      </x:c>
      <x:c r="J17" s="0" t="s">
        <x:v>112</x:v>
      </x:c>
      <x:c r="K17" s="0" t="s">
        <x:v>113</x:v>
      </x:c>
      <x:c r="L17" s="0" t="s">
        <x:v>114</x:v>
      </x:c>
      <x:c r="M17" s="0" t="s">
        <x:v>82</x:v>
      </x:c>
      <x:c r="N17" s="0" t="n">
        <x:v>72760</x:v>
      </x:c>
      <x:c r="O17" s="0" t="s">
        <x:v>65</x:v>
      </x:c>
      <x:c r="R17" s="0" t="n">
        <x:v>-1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38</x:v>
      </x:c>
      <x:c r="C18" s="0" t="s">
        <x:v>115</x:v>
      </x:c>
      <x:c r="D18" s="0" t="s">
        <x:v>40</x:v>
      </x:c>
      <x:c r="G18" s="0" t="s">
        <x:v>41</x:v>
      </x:c>
      <x:c r="H18" s="0" t="n">
        <x:v>0.029</x:v>
      </x:c>
      <x:c r="I18" s="0" t="n">
        <x:v>8134372572</x:v>
      </x:c>
      <x:c r="J18" s="0" t="s">
        <x:v>116</x:v>
      </x:c>
      <x:c r="K18" s="0" t="s">
        <x:v>117</x:v>
      </x:c>
      <x:c r="L18" s="0" t="s">
        <x:v>118</x:v>
      </x:c>
      <x:c r="M18" s="0" t="s">
        <x:v>119</x:v>
      </x:c>
      <x:c r="N18" s="0" t="n">
        <x:v>48380</x:v>
      </x:c>
      <x:c r="O18" s="0" t="s">
        <x:v>46</x:v>
      </x:c>
      <x:c r="R18" s="0" t="n">
        <x:v>-1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38</x:v>
      </x:c>
      <x:c r="C19" s="0" t="s">
        <x:v>120</x:v>
      </x:c>
      <x:c r="D19" s="0" t="s">
        <x:v>40</x:v>
      </x:c>
      <x:c r="G19" s="0" t="s">
        <x:v>41</x:v>
      </x:c>
      <x:c r="H19" s="0" t="n">
        <x:v>0.029</x:v>
      </x:c>
      <x:c r="I19" s="0" t="n">
        <x:v>8131878480</x:v>
      </x:c>
      <x:c r="J19" s="0" t="s">
        <x:v>121</x:v>
      </x:c>
      <x:c r="K19" s="0" t="s">
        <x:v>122</x:v>
      </x:c>
      <x:c r="L19" s="0" t="s">
        <x:v>123</x:v>
      </x:c>
      <x:c r="M19" s="0" t="s">
        <x:v>106</x:v>
      </x:c>
      <x:c r="N19" s="0" t="n">
        <x:v>72760</x:v>
      </x:c>
      <x:c r="O19" s="0" t="s">
        <x:v>65</x:v>
      </x:c>
      <x:c r="R19" s="0" t="n">
        <x:v>-1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39</x:v>
      </x:c>
      <x:c r="D20" s="0" t="s">
        <x:v>40</x:v>
      </x:c>
      <x:c r="G20" s="0" t="s">
        <x:v>41</x:v>
      </x:c>
      <x:c r="H20" s="0" t="n">
        <x:v>0.029</x:v>
      </x:c>
      <x:c r="I20" s="0" t="n">
        <x:v>9359607190</x:v>
      </x:c>
      <x:c r="J20" s="0" t="s">
        <x:v>107</x:v>
      </x:c>
      <x:c r="K20" s="0" t="s">
        <x:v>108</x:v>
      </x:c>
      <x:c r="L20" s="0" t="s">
        <x:v>109</x:v>
      </x:c>
      <x:c r="M20" s="0" t="s">
        <x:v>110</x:v>
      </x:c>
      <x:c r="N20" s="0" t="n">
        <x:v>75220</x:v>
      </x:c>
      <x:c r="O20" s="0" t="s">
        <x:v>111</x:v>
      </x:c>
      <x:c r="R20" s="0" t="n">
        <x:v>-1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38</x:v>
      </x:c>
      <x:c r="C21" s="0" t="s">
        <x:v>124</x:v>
      </x:c>
      <x:c r="D21" s="0" t="s">
        <x:v>40</x:v>
      </x:c>
      <x:c r="G21" s="0" t="s">
        <x:v>41</x:v>
      </x:c>
      <x:c r="H21" s="0" t="n">
        <x:v>0.029</x:v>
      </x:c>
      <x:c r="I21" s="0" t="n">
        <x:v>9353659437</x:v>
      </x:c>
      <x:c r="J21" s="0" t="s">
        <x:v>125</x:v>
      </x:c>
      <x:c r="K21" s="0" t="s">
        <x:v>126</x:v>
      </x:c>
      <x:c r="L21" s="0" t="s">
        <x:v>127</x:v>
      </x:c>
      <x:c r="M21" s="0" t="s">
        <x:v>82</x:v>
      </x:c>
      <x:c r="N21" s="0" t="n">
        <x:v>67250</x:v>
      </x:c>
      <x:c r="O21" s="0" t="s">
        <x:v>128</x:v>
      </x:c>
      <x:c r="R21" s="0" t="n">
        <x:v>-1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71</x:v>
      </x:c>
      <x:c r="C22" s="0" t="s">
        <x:v>129</x:v>
      </x:c>
      <x:c r="D22" s="0" t="s">
        <x:v>40</x:v>
      </x:c>
      <x:c r="G22" s="0" t="s">
        <x:v>41</x:v>
      </x:c>
      <x:c r="H22" s="0" t="n">
        <x:v>0.029</x:v>
      </x:c>
      <x:c r="I22" s="0" t="n">
        <x:v>8130235633</x:v>
      </x:c>
      <x:c r="J22" s="0" t="s">
        <x:v>130</x:v>
      </x:c>
      <x:c r="K22" s="0" t="s">
        <x:v>131</x:v>
      </x:c>
      <x:c r="L22" s="0" t="s">
        <x:v>132</x:v>
      </x:c>
      <x:c r="M22" s="0" t="s">
        <x:v>133</x:v>
      </x:c>
      <x:c r="N22" s="0" t="n">
        <x:v>45680</x:v>
      </x:c>
      <x:c r="O22" s="0" t="s">
        <x:v>46</x:v>
      </x:c>
      <x:c r="R22" s="0" t="n">
        <x:v>-1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134</x:v>
      </x:c>
      <x:c r="C23" s="0" t="s">
        <x:v>135</x:v>
      </x:c>
      <x:c r="D23" s="0" t="s">
        <x:v>40</x:v>
      </x:c>
      <x:c r="G23" s="0" t="s">
        <x:v>41</x:v>
      </x:c>
      <x:c r="H23" s="0" t="n">
        <x:v>0.029</x:v>
      </x:c>
      <x:c r="I23" s="0" t="n">
        <x:v>9357974089</x:v>
      </x:c>
      <x:c r="J23" s="0" t="s">
        <x:v>136</x:v>
      </x:c>
      <x:c r="K23" s="0" t="s">
        <x:v>137</x:v>
      </x:c>
      <x:c r="L23" s="0" t="s">
        <x:v>138</x:v>
      </x:c>
      <x:c r="M23" s="0" t="s">
        <x:v>106</x:v>
      </x:c>
      <x:c r="N23" s="0" t="n">
        <x:v>72760</x:v>
      </x:c>
      <x:c r="O23" s="0" t="s">
        <x:v>65</x:v>
      </x:c>
      <x:c r="R23" s="0" t="n">
        <x:v>-1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38</x:v>
      </x:c>
      <x:c r="C24" s="0" t="s">
        <x:v>39</x:v>
      </x:c>
      <x:c r="D24" s="0" t="s">
        <x:v>40</x:v>
      </x:c>
      <x:c r="G24" s="0" t="s">
        <x:v>41</x:v>
      </x:c>
      <x:c r="H24" s="0" t="n">
        <x:v>0.029</x:v>
      </x:c>
      <x:c r="I24" s="0" t="n">
        <x:v>9359607216</x:v>
      </x:c>
      <x:c r="J24" s="0" t="s">
        <x:v>139</x:v>
      </x:c>
      <x:c r="K24" s="0" t="s">
        <x:v>108</x:v>
      </x:c>
      <x:c r="L24" s="0" t="s">
        <x:v>109</x:v>
      </x:c>
      <x:c r="M24" s="0" t="s">
        <x:v>110</x:v>
      </x:c>
      <x:c r="N24" s="0" t="n">
        <x:v>75220</x:v>
      </x:c>
      <x:c r="O24" s="0" t="s">
        <x:v>111</x:v>
      </x:c>
      <x:c r="R24" s="0" t="n">
        <x:v>-1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38</x:v>
      </x:c>
      <x:c r="C25" s="0" t="s">
        <x:v>39</x:v>
      </x:c>
      <x:c r="D25" s="0" t="s">
        <x:v>40</x:v>
      </x:c>
      <x:c r="G25" s="0" t="s">
        <x:v>41</x:v>
      </x:c>
      <x:c r="H25" s="0" t="n">
        <x:v>0.029</x:v>
      </x:c>
      <x:c r="I25" s="0" t="n">
        <x:v>9359607174</x:v>
      </x:c>
      <x:c r="J25" s="0" t="s">
        <x:v>140</x:v>
      </x:c>
      <x:c r="K25" s="0" t="s">
        <x:v>108</x:v>
      </x:c>
      <x:c r="L25" s="0" t="s">
        <x:v>109</x:v>
      </x:c>
      <x:c r="M25" s="0" t="s">
        <x:v>110</x:v>
      </x:c>
      <x:c r="N25" s="0" t="n">
        <x:v>75220</x:v>
      </x:c>
      <x:c r="O25" s="0" t="s">
        <x:v>111</x:v>
      </x:c>
      <x:c r="R25" s="0" t="n">
        <x:v>-1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38</x:v>
      </x:c>
      <x:c r="C26" s="0" t="s">
        <x:v>87</x:v>
      </x:c>
      <x:c r="D26" s="0" t="s">
        <x:v>40</x:v>
      </x:c>
      <x:c r="G26" s="0" t="s">
        <x:v>41</x:v>
      </x:c>
      <x:c r="H26" s="0" t="n">
        <x:v>0.029</x:v>
      </x:c>
      <x:c r="I26" s="0" t="n">
        <x:v>8133738708</x:v>
      </x:c>
      <x:c r="J26" s="0" t="s">
        <x:v>141</x:v>
      </x:c>
      <x:c r="K26" s="0" t="s">
        <x:v>142</x:v>
      </x:c>
      <x:c r="L26" s="0" t="s">
        <x:v>143</x:v>
      </x:c>
      <x:c r="M26" s="0" t="s">
        <x:v>144</x:v>
      </x:c>
      <x:c r="N26" s="0" t="n">
        <x:v>55270</x:v>
      </x:c>
      <x:c r="O26" s="0" t="s">
        <x:v>128</x:v>
      </x:c>
      <x:c r="R26" s="0" t="n">
        <x:v>-1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145</x:v>
      </x:c>
      <x:c r="C27" s="0" t="s">
        <x:v>146</x:v>
      </x:c>
      <x:c r="D27" s="0" t="s">
        <x:v>40</x:v>
      </x:c>
      <x:c r="G27" s="0" t="s">
        <x:v>41</x:v>
      </x:c>
      <x:c r="H27" s="0" t="n">
        <x:v>0.029</x:v>
      </x:c>
      <x:c r="I27" s="0" t="n">
        <x:v>8133003228</x:v>
      </x:c>
      <x:c r="J27" s="0" t="s">
        <x:v>147</x:v>
      </x:c>
      <x:c r="K27" s="0" t="s">
        <x:v>148</x:v>
      </x:c>
      <x:c r="L27" s="0" t="s">
        <x:v>149</x:v>
      </x:c>
      <x:c r="M27" s="0" t="s">
        <x:v>106</x:v>
      </x:c>
      <x:c r="N27" s="0" t="n">
        <x:v>72760</x:v>
      </x:c>
      <x:c r="O27" s="0" t="s">
        <x:v>65</x:v>
      </x:c>
      <x:c r="R27" s="0" t="n">
        <x:v>-1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53</x:v>
      </x:c>
      <x:c r="C28" s="0" t="s">
        <x:v>78</x:v>
      </x:c>
      <x:c r="D28" s="0" t="s">
        <x:v>40</x:v>
      </x:c>
      <x:c r="G28" s="0" t="s">
        <x:v>41</x:v>
      </x:c>
      <x:c r="H28" s="0" t="n">
        <x:v>0.029</x:v>
      </x:c>
      <x:c r="I28" s="0" t="n">
        <x:v>8134812544</x:v>
      </x:c>
      <x:c r="J28" s="0" t="s">
        <x:v>150</x:v>
      </x:c>
      <x:c r="K28" s="0" t="s">
        <x:v>151</x:v>
      </x:c>
      <x:c r="L28" s="0" t="s">
        <x:v>152</x:v>
      </x:c>
      <x:c r="M28" s="0" t="s">
        <x:v>153</x:v>
      </x:c>
      <x:c r="N28" s="0" t="n">
        <x:v>76680</x:v>
      </x:c>
      <x:c r="O28" s="0" t="s">
        <x:v>59</x:v>
      </x:c>
      <x:c r="R28" s="0" t="n">
        <x:v>-1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38</x:v>
      </x:c>
      <x:c r="C29" s="0" t="s">
        <x:v>39</x:v>
      </x:c>
      <x:c r="D29" s="0" t="s">
        <x:v>40</x:v>
      </x:c>
      <x:c r="G29" s="0" t="s">
        <x:v>41</x:v>
      </x:c>
      <x:c r="H29" s="0" t="n">
        <x:v>0.029</x:v>
      </x:c>
      <x:c r="I29" s="0" t="n">
        <x:v>9359607166</x:v>
      </x:c>
      <x:c r="J29" s="0" t="s">
        <x:v>154</x:v>
      </x:c>
      <x:c r="K29" s="0" t="s">
        <x:v>108</x:v>
      </x:c>
      <x:c r="L29" s="0" t="s">
        <x:v>155</x:v>
      </x:c>
      <x:c r="M29" s="0" t="s">
        <x:v>110</x:v>
      </x:c>
      <x:c r="N29" s="0" t="n">
        <x:v>75220</x:v>
      </x:c>
      <x:c r="O29" s="0" t="s">
        <x:v>111</x:v>
      </x:c>
      <x:c r="R29" s="0" t="n">
        <x:v>-1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/>
      <x:c r="B30" s="0" t="s">
        <x:v>71</x:v>
      </x:c>
      <x:c r="C30" s="0" t="s">
        <x:v>71</x:v>
      </x:c>
      <x:c r="D30" s="0" t="s">
        <x:v>40</x:v>
      </x:c>
      <x:c r="G30" s="0" t="s">
        <x:v>41</x:v>
      </x:c>
      <x:c r="H30" s="0" t="n">
        <x:v>0.029</x:v>
      </x:c>
      <x:c r="I30" s="0" t="n">
        <x:v>8137255576</x:v>
      </x:c>
      <x:c r="J30" s="0" t="s">
        <x:v>156</x:v>
      </x:c>
      <x:c r="K30" s="0" t="s">
        <x:v>157</x:v>
      </x:c>
      <x:c r="L30" s="48">
        <x:v>39207</x:v>
      </x:c>
      <x:c r="M30" s="0" t="s">
        <x:v>82</x:v>
      </x:c>
      <x:c r="N30" s="0" t="n">
        <x:v>76750</x:v>
      </x:c>
      <x:c r="O30" s="0" t="s">
        <x:v>59</x:v>
      </x:c>
      <x:c r="R30" s="0" t="n">
        <x:v>-1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/>
      <x:c r="B31" s="0" t="s">
        <x:v>38</x:v>
      </x:c>
      <x:c r="C31" s="0" t="s">
        <x:v>158</x:v>
      </x:c>
      <x:c r="D31" s="0" t="s">
        <x:v>40</x:v>
      </x:c>
      <x:c r="G31" s="0" t="s">
        <x:v>41</x:v>
      </x:c>
      <x:c r="H31" s="0" t="s">
        <x:v>159</x:v>
      </x:c>
      <x:c r="I31" s="0" t="n">
        <x:v>9350393626</x:v>
      </x:c>
      <x:c r="J31" s="0" t="s">
        <x:v>160</x:v>
      </x:c>
      <x:c r="K31" s="0" t="s">
        <x:v>161</x:v>
      </x:c>
      <x:c r="L31" s="0" t="s">
        <x:v>162</x:v>
      </x:c>
      <x:c r="M31" s="0" t="s">
        <x:v>163</x:v>
      </x:c>
      <x:c r="N31" s="0" t="n">
        <x:v>16020</x:v>
      </x:c>
      <x:c r="O31" s="0" t="s">
        <x:v>164</x:v>
      </x:c>
      <x:c r="R31" s="0" t="n">
        <x:v>-1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/>
      <x:c r="B32" s="0" t="s">
        <x:v>38</x:v>
      </x:c>
      <x:c r="C32" s="0" t="s">
        <x:v>165</x:v>
      </x:c>
      <x:c r="D32" s="0" t="s">
        <x:v>40</x:v>
      </x:c>
      <x:c r="G32" s="0" t="s">
        <x:v>41</x:v>
      </x:c>
      <x:c r="H32" s="0" t="s">
        <x:v>159</x:v>
      </x:c>
      <x:c r="I32" s="0" t="n">
        <x:v>9354613656</x:v>
      </x:c>
      <x:c r="J32" s="0" t="s">
        <x:v>166</x:v>
      </x:c>
      <x:c r="K32" s="0" t="s">
        <x:v>167</x:v>
      </x:c>
      <x:c r="L32" s="0" t="s">
        <x:v>168</x:v>
      </x:c>
      <x:c r="M32" s="0" t="s">
        <x:v>169</x:v>
      </x:c>
      <x:c r="N32" s="0" t="n">
        <x:v>16020</x:v>
      </x:c>
      <x:c r="O32" s="0" t="s">
        <x:v>164</x:v>
      </x:c>
      <x:c r="R32" s="0" t="n">
        <x:v>-1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/>
      <x:c r="B33" s="0" t="s">
        <x:v>53</x:v>
      </x:c>
      <x:c r="C33" s="0" t="s">
        <x:v>78</x:v>
      </x:c>
      <x:c r="D33" s="0" t="s">
        <x:v>40</x:v>
      </x:c>
      <x:c r="G33" s="0" t="s">
        <x:v>41</x:v>
      </x:c>
      <x:c r="H33" s="0" t="s">
        <x:v>159</x:v>
      </x:c>
      <x:c r="I33" s="0" t="n">
        <x:v>9350105442</x:v>
      </x:c>
      <x:c r="J33" s="0" t="s">
        <x:v>170</x:v>
      </x:c>
      <x:c r="K33" s="0" t="s">
        <x:v>171</x:v>
      </x:c>
      <x:c r="L33" s="0" t="s">
        <x:v>172</x:v>
      </x:c>
      <x:c r="M33" s="0" t="s">
        <x:v>173</x:v>
      </x:c>
      <x:c r="N33" s="0" t="n">
        <x:v>52161</x:v>
      </x:c>
      <x:c r="O33" s="0" t="s">
        <x:v>52</x:v>
      </x:c>
      <x:c r="R33" s="0" t="n">
        <x:v>-1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/>
      <x:c r="B34" s="0" t="s">
        <x:v>38</x:v>
      </x:c>
      <x:c r="C34" s="0" t="s">
        <x:v>174</x:v>
      </x:c>
      <x:c r="D34" s="0" t="s">
        <x:v>40</x:v>
      </x:c>
      <x:c r="G34" s="0" t="s">
        <x:v>41</x:v>
      </x:c>
      <x:c r="H34" s="0" t="s">
        <x:v>159</x:v>
      </x:c>
      <x:c r="I34" s="0" t="n">
        <x:v>9356665506</x:v>
      </x:c>
      <x:c r="J34" s="0" t="s">
        <x:v>175</x:v>
      </x:c>
      <x:c r="K34" s="0" t="s">
        <x:v>176</x:v>
      </x:c>
      <x:c r="L34" s="0" t="s">
        <x:v>177</x:v>
      </x:c>
      <x:c r="M34" s="0" t="s">
        <x:v>178</x:v>
      </x:c>
      <x:c r="N34" s="0" t="n">
        <x:v>52158</x:v>
      </x:c>
      <x:c r="O34" s="0" t="s">
        <x:v>52</x:v>
      </x:c>
      <x:c r="R34" s="0" t="n">
        <x:v>-1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/>
      <x:c r="B35" s="0" t="s">
        <x:v>71</x:v>
      </x:c>
      <x:c r="C35" s="0" t="s">
        <x:v>71</x:v>
      </x:c>
      <x:c r="D35" s="0" t="s">
        <x:v>40</x:v>
      </x:c>
      <x:c r="G35" s="0" t="s">
        <x:v>41</x:v>
      </x:c>
      <x:c r="H35" s="0" t="s">
        <x:v>159</x:v>
      </x:c>
      <x:c r="I35" s="0" t="n">
        <x:v>9350700192</x:v>
      </x:c>
      <x:c r="J35" s="0" t="s">
        <x:v>179</x:v>
      </x:c>
      <x:c r="K35" s="0" t="s">
        <x:v>180</x:v>
      </x:c>
      <x:c r="L35" s="0" t="s">
        <x:v>181</x:v>
      </x:c>
      <x:c r="M35" s="0" t="s">
        <x:v>182</x:v>
      </x:c>
      <x:c r="N35" s="0" t="n">
        <x:v>9030</x:v>
      </x:c>
      <x:c r="O35" s="0" t="s">
        <x:v>164</x:v>
      </x:c>
      <x:c r="R35" s="0" t="n">
        <x:v>-1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/>
      <x:c r="B36" s="0" t="s">
        <x:v>71</x:v>
      </x:c>
      <x:c r="C36" s="0" t="s">
        <x:v>129</x:v>
      </x:c>
      <x:c r="D36" s="0" t="s">
        <x:v>40</x:v>
      </x:c>
      <x:c r="G36" s="0" t="s">
        <x:v>41</x:v>
      </x:c>
      <x:c r="H36" s="0" t="s">
        <x:v>159</x:v>
      </x:c>
      <x:c r="I36" s="0" t="n">
        <x:v>9351170304</x:v>
      </x:c>
      <x:c r="J36" s="0" t="s">
        <x:v>183</x:v>
      </x:c>
      <x:c r="K36" s="0" t="s">
        <x:v>184</x:v>
      </x:c>
      <x:c r="L36" s="0" t="s">
        <x:v>185</x:v>
      </x:c>
      <x:c r="M36" s="0" t="s">
        <x:v>186</x:v>
      </x:c>
      <x:c r="N36" s="0" t="n">
        <x:v>15850</x:v>
      </x:c>
      <x:c r="O36" s="0" t="s">
        <x:v>164</x:v>
      </x:c>
      <x:c r="R36" s="0" t="n">
        <x:v>-1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/>
      <x:c r="B37" s="0" t="s">
        <x:v>187</x:v>
      </x:c>
      <x:c r="C37" s="0" t="s">
        <x:v>188</x:v>
      </x:c>
      <x:c r="D37" s="0" t="s">
        <x:v>40</x:v>
      </x:c>
      <x:c r="G37" s="0" t="s">
        <x:v>41</x:v>
      </x:c>
      <x:c r="H37" s="0" t="s">
        <x:v>159</x:v>
      </x:c>
      <x:c r="I37" s="0" t="n">
        <x:v>9350291242</x:v>
      </x:c>
      <x:c r="J37" s="0" t="s">
        <x:v>189</x:v>
      </x:c>
      <x:c r="K37" s="0" t="s">
        <x:v>190</x:v>
      </x:c>
      <x:c r="L37" s="0" t="s">
        <x:v>191</x:v>
      </x:c>
      <x:c r="M37" s="0" t="s">
        <x:v>192</x:v>
      </x:c>
      <x:c r="N37" s="0" t="n">
        <x:v>15730</x:v>
      </x:c>
      <x:c r="O37" s="0" t="s">
        <x:v>164</x:v>
      </x:c>
      <x:c r="R37" s="0" t="n">
        <x:v>-1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/>
      <x:c r="B38" s="0" t="s">
        <x:v>71</x:v>
      </x:c>
      <x:c r="C38" s="0" t="s">
        <x:v>193</x:v>
      </x:c>
      <x:c r="D38" s="0" t="s">
        <x:v>40</x:v>
      </x:c>
      <x:c r="G38" s="0" t="s">
        <x:v>41</x:v>
      </x:c>
      <x:c r="H38" s="0" t="s">
        <x:v>159</x:v>
      </x:c>
      <x:c r="I38" s="0" t="n">
        <x:v>9351198834</x:v>
      </x:c>
      <x:c r="J38" s="0" t="s">
        <x:v>194</x:v>
      </x:c>
      <x:c r="K38" s="0" t="s">
        <x:v>195</x:v>
      </x:c>
      <x:c r="L38" s="0" t="s">
        <x:v>196</x:v>
      </x:c>
      <x:c r="M38" s="0" t="s">
        <x:v>197</x:v>
      </x:c>
      <x:c r="N38" s="0" t="n">
        <x:v>9800</x:v>
      </x:c>
      <x:c r="O38" s="0" t="s">
        <x:v>164</x:v>
      </x:c>
      <x:c r="R38" s="0" t="n">
        <x:v>-1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/>
      <x:c r="B39" s="0" t="s">
        <x:v>198</x:v>
      </x:c>
      <x:c r="C39" s="0" t="s">
        <x:v>199</x:v>
      </x:c>
      <x:c r="D39" s="0" t="s">
        <x:v>40</x:v>
      </x:c>
      <x:c r="G39" s="0" t="s">
        <x:v>41</x:v>
      </x:c>
      <x:c r="H39" s="0" t="s">
        <x:v>159</x:v>
      </x:c>
      <x:c r="I39" s="0" t="n">
        <x:v>9356701558</x:v>
      </x:c>
      <x:c r="J39" s="0" t="s">
        <x:v>200</x:v>
      </x:c>
      <x:c r="K39" s="0" t="s">
        <x:v>201</x:v>
      </x:c>
      <x:c r="L39" s="0" t="s">
        <x:v>202</x:v>
      </x:c>
      <x:c r="M39" s="0" t="s">
        <x:v>203</x:v>
      </x:c>
      <x:c r="N39" s="0" t="n">
        <x:v>15900</x:v>
      </x:c>
      <x:c r="O39" s="0" t="s">
        <x:v>164</x:v>
      </x:c>
      <x:c r="R39" s="0" t="n">
        <x:v>-1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/>
      <x:c r="B40" s="0" t="s">
        <x:v>71</x:v>
      </x:c>
      <x:c r="C40" s="0" t="s">
        <x:v>129</x:v>
      </x:c>
      <x:c r="D40" s="0" t="s">
        <x:v>40</x:v>
      </x:c>
      <x:c r="G40" s="0" t="s">
        <x:v>41</x:v>
      </x:c>
      <x:c r="H40" s="0" t="s">
        <x:v>159</x:v>
      </x:c>
      <x:c r="I40" s="0" t="n">
        <x:v>9351020079</x:v>
      </x:c>
      <x:c r="J40" s="0" t="s">
        <x:v>204</x:v>
      </x:c>
      <x:c r="K40" s="0" t="s">
        <x:v>205</x:v>
      </x:c>
      <x:c r="L40" s="0" t="s">
        <x:v>206</x:v>
      </x:c>
      <x:c r="M40" s="0" t="s">
        <x:v>207</x:v>
      </x:c>
      <x:c r="N40" s="0" t="n">
        <x:v>7300</x:v>
      </x:c>
      <x:c r="O40" s="0" t="s">
        <x:v>164</x:v>
      </x:c>
      <x:c r="R40" s="0" t="n">
        <x:v>-1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/>
      <x:c r="B41" s="0" t="s">
        <x:v>38</x:v>
      </x:c>
      <x:c r="C41" s="0" t="s">
        <x:v>174</x:v>
      </x:c>
      <x:c r="D41" s="0" t="s">
        <x:v>40</x:v>
      </x:c>
      <x:c r="G41" s="0" t="s">
        <x:v>41</x:v>
      </x:c>
      <x:c r="H41" s="0" t="s">
        <x:v>159</x:v>
      </x:c>
      <x:c r="I41" s="0" t="n">
        <x:v>9356886631</x:v>
      </x:c>
      <x:c r="J41" s="0" t="s">
        <x:v>208</x:v>
      </x:c>
      <x:c r="K41" s="0" t="s">
        <x:v>209</x:v>
      </x:c>
      <x:c r="L41" s="0" t="s">
        <x:v>210</x:v>
      </x:c>
      <x:c r="M41" s="0" t="s">
        <x:v>211</x:v>
      </x:c>
      <x:c r="N41" s="0" t="n">
        <x:v>7300</x:v>
      </x:c>
      <x:c r="O41" s="0" t="s">
        <x:v>164</x:v>
      </x:c>
      <x:c r="R41" s="0" t="n">
        <x:v>-1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/>
      <x:c r="B42" s="0" t="s">
        <x:v>145</x:v>
      </x:c>
      <x:c r="C42" s="0" t="s">
        <x:v>146</x:v>
      </x:c>
      <x:c r="D42" s="0" t="s">
        <x:v>40</x:v>
      </x:c>
      <x:c r="G42" s="0" t="s">
        <x:v>41</x:v>
      </x:c>
      <x:c r="H42" s="0" t="s">
        <x:v>159</x:v>
      </x:c>
      <x:c r="I42" s="0" t="n">
        <x:v>9356165739</x:v>
      </x:c>
      <x:c r="J42" s="0" t="s">
        <x:v>212</x:v>
      </x:c>
      <x:c r="K42" s="0" t="s">
        <x:v>213</x:v>
      </x:c>
      <x:c r="L42" s="0" t="s">
        <x:v>214</x:v>
      </x:c>
      <x:c r="M42" s="0" t="s">
        <x:v>215</x:v>
      </x:c>
      <x:c r="N42" s="0" t="n">
        <x:v>8650</x:v>
      </x:c>
      <x:c r="O42" s="0" t="s">
        <x:v>164</x:v>
      </x:c>
      <x:c r="R42" s="0" t="n">
        <x:v>-1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/>
      <x:c r="B43" s="0" t="s">
        <x:v>38</x:v>
      </x:c>
      <x:c r="C43" s="0" t="s">
        <x:v>216</x:v>
      </x:c>
      <x:c r="D43" s="0" t="s">
        <x:v>40</x:v>
      </x:c>
      <x:c r="G43" s="0" t="s">
        <x:v>41</x:v>
      </x:c>
      <x:c r="H43" s="0" t="s">
        <x:v>159</x:v>
      </x:c>
      <x:c r="I43" s="0" t="n">
        <x:v>9355424129</x:v>
      </x:c>
      <x:c r="J43" s="0" t="s">
        <x:v>217</x:v>
      </x:c>
      <x:c r="K43" s="0" t="s">
        <x:v>218</x:v>
      </x:c>
      <x:c r="L43" s="0" t="s">
        <x:v>219</x:v>
      </x:c>
      <x:c r="M43" s="0" t="s">
        <x:v>220</x:v>
      </x:c>
      <x:c r="N43" s="0" t="n">
        <x:v>7050</x:v>
      </x:c>
      <x:c r="O43" s="0" t="s">
        <x:v>164</x:v>
      </x:c>
      <x:c r="R43" s="0" t="n">
        <x:v>-1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/>
      <x:c r="B44" s="0" t="s">
        <x:v>71</x:v>
      </x:c>
      <x:c r="C44" s="0" t="s">
        <x:v>193</x:v>
      </x:c>
      <x:c r="D44" s="0" t="s">
        <x:v>40</x:v>
      </x:c>
      <x:c r="G44" s="0" t="s">
        <x:v>41</x:v>
      </x:c>
      <x:c r="H44" s="0" t="s">
        <x:v>159</x:v>
      </x:c>
      <x:c r="I44" s="0" t="n">
        <x:v>9351211041</x:v>
      </x:c>
      <x:c r="J44" s="0" t="s">
        <x:v>221</x:v>
      </x:c>
      <x:c r="K44" s="0" t="s">
        <x:v>222</x:v>
      </x:c>
      <x:c r="L44" s="0" t="s">
        <x:v>223</x:v>
      </x:c>
      <x:c r="M44" s="0" t="s">
        <x:v>211</x:v>
      </x:c>
      <x:c r="N44" s="0" t="n">
        <x:v>7300</x:v>
      </x:c>
      <x:c r="O44" s="0" t="s">
        <x:v>164</x:v>
      </x:c>
      <x:c r="R44" s="0" t="n">
        <x:v>-1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/>
      <x:c r="B45" s="0" t="s">
        <x:v>71</x:v>
      </x:c>
      <x:c r="C45" s="0" t="s">
        <x:v>71</x:v>
      </x:c>
      <x:c r="D45" s="0" t="s">
        <x:v>40</x:v>
      </x:c>
      <x:c r="G45" s="0" t="s">
        <x:v>41</x:v>
      </x:c>
      <x:c r="H45" s="0" t="s">
        <x:v>159</x:v>
      </x:c>
      <x:c r="I45" s="0" t="n">
        <x:v>9351268918</x:v>
      </x:c>
      <x:c r="J45" s="0" t="s">
        <x:v>224</x:v>
      </x:c>
      <x:c r="K45" s="0" t="s">
        <x:v>225</x:v>
      </x:c>
      <x:c r="L45" s="0" t="s">
        <x:v>226</x:v>
      </x:c>
      <x:c r="M45" s="0" t="s">
        <x:v>227</x:v>
      </x:c>
      <x:c r="N45" s="0" t="n">
        <x:v>8400</x:v>
      </x:c>
      <x:c r="O45" s="0" t="s">
        <x:v>164</x:v>
      </x:c>
      <x:c r="R45" s="0" t="n">
        <x:v>-1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/>
      <x:c r="B46" s="0" t="s">
        <x:v>71</x:v>
      </x:c>
      <x:c r="C46" s="0" t="s">
        <x:v>71</x:v>
      </x:c>
      <x:c r="D46" s="0" t="s">
        <x:v>40</x:v>
      </x:c>
      <x:c r="G46" s="0" t="s">
        <x:v>41</x:v>
      </x:c>
      <x:c r="H46" s="0" t="s">
        <x:v>159</x:v>
      </x:c>
      <x:c r="I46" s="0" t="n">
        <x:v>9351416905</x:v>
      </x:c>
      <x:c r="J46" s="0" t="s">
        <x:v>228</x:v>
      </x:c>
      <x:c r="K46" s="0" t="s">
        <x:v>229</x:v>
      </x:c>
      <x:c r="L46" s="0" t="s">
        <x:v>230</x:v>
      </x:c>
      <x:c r="M46" s="0" t="s">
        <x:v>231</x:v>
      </x:c>
      <x:c r="N46" s="0" t="n">
        <x:v>7870</x:v>
      </x:c>
      <x:c r="O46" s="0" t="s">
        <x:v>164</x:v>
      </x:c>
      <x:c r="R46" s="0" t="n">
        <x:v>-1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/>
      <x:c r="B47" s="0" t="s">
        <x:v>38</x:v>
      </x:c>
      <x:c r="C47" s="0" t="s">
        <x:v>174</x:v>
      </x:c>
      <x:c r="D47" s="0" t="s">
        <x:v>40</x:v>
      </x:c>
      <x:c r="G47" s="0" t="s">
        <x:v>41</x:v>
      </x:c>
      <x:c r="H47" s="0" t="s">
        <x:v>159</x:v>
      </x:c>
      <x:c r="I47" s="0" t="n">
        <x:v>9350794328</x:v>
      </x:c>
      <x:c r="J47" s="0" t="s">
        <x:v>232</x:v>
      </x:c>
      <x:c r="K47" s="0" t="s">
        <x:v>233</x:v>
      </x:c>
      <x:c r="L47" s="0" t="s">
        <x:v>234</x:v>
      </x:c>
      <x:c r="M47" s="0" t="s">
        <x:v>235</x:v>
      </x:c>
      <x:c r="N47" s="0" t="n">
        <x:v>7050</x:v>
      </x:c>
      <x:c r="O47" s="0" t="s">
        <x:v>164</x:v>
      </x:c>
      <x:c r="R47" s="0" t="n">
        <x:v>-1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/>
      <x:c r="B48" s="0" t="s">
        <x:v>71</x:v>
      </x:c>
      <x:c r="C48" s="0" t="s">
        <x:v>193</x:v>
      </x:c>
      <x:c r="D48" s="0" t="s">
        <x:v>40</x:v>
      </x:c>
      <x:c r="G48" s="0" t="s">
        <x:v>41</x:v>
      </x:c>
      <x:c r="H48" s="0" t="s">
        <x:v>159</x:v>
      </x:c>
      <x:c r="I48" s="0" t="n">
        <x:v>9351248001</x:v>
      </x:c>
      <x:c r="J48" s="0" t="s">
        <x:v>236</x:v>
      </x:c>
      <x:c r="K48" s="0" t="s">
        <x:v>237</x:v>
      </x:c>
      <x:c r="L48" s="0" t="s">
        <x:v>238</x:v>
      </x:c>
      <x:c r="M48" s="0" t="s">
        <x:v>239</x:v>
      </x:c>
      <x:c r="N48" s="0" t="n">
        <x:v>15830</x:v>
      </x:c>
      <x:c r="O48" s="0" t="s">
        <x:v>164</x:v>
      </x:c>
      <x:c r="R48" s="0" t="n">
        <x:v>-1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/>
      <x:c r="B49" s="0" t="s">
        <x:v>38</x:v>
      </x:c>
      <x:c r="C49" s="0" t="s">
        <x:v>174</x:v>
      </x:c>
      <x:c r="D49" s="0" t="s">
        <x:v>40</x:v>
      </x:c>
      <x:c r="G49" s="0" t="s">
        <x:v>41</x:v>
      </x:c>
      <x:c r="H49" s="0" t="s">
        <x:v>159</x:v>
      </x:c>
      <x:c r="I49" s="0" t="n">
        <x:v>9356920356</x:v>
      </x:c>
      <x:c r="J49" s="0" t="s">
        <x:v>240</x:v>
      </x:c>
      <x:c r="K49" s="0" t="s">
        <x:v>241</x:v>
      </x:c>
      <x:c r="L49" s="0" t="s">
        <x:v>242</x:v>
      </x:c>
      <x:c r="M49" s="0" t="s">
        <x:v>243</x:v>
      </x:c>
      <x:c r="N49" s="0" t="n">
        <x:v>7000</x:v>
      </x:c>
      <x:c r="O49" s="0" t="s">
        <x:v>164</x:v>
      </x:c>
      <x:c r="R49" s="0" t="n">
        <x:v>-1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/>
      <x:c r="B50" s="0" t="s">
        <x:v>38</x:v>
      </x:c>
      <x:c r="C50" s="0" t="s">
        <x:v>174</x:v>
      </x:c>
      <x:c r="D50" s="0" t="s">
        <x:v>40</x:v>
      </x:c>
      <x:c r="G50" s="0" t="s">
        <x:v>41</x:v>
      </x:c>
      <x:c r="H50" s="0" t="s">
        <x:v>159</x:v>
      </x:c>
      <x:c r="I50" s="0" t="n">
        <x:v>9356127986</x:v>
      </x:c>
      <x:c r="J50" s="0" t="s">
        <x:v>244</x:v>
      </x:c>
      <x:c r="K50" s="0" t="s">
        <x:v>245</x:v>
      </x:c>
      <x:c r="L50" s="0" t="s">
        <x:v>246</x:v>
      </x:c>
      <x:c r="N50" s="0" t="n">
        <x:v>7750</x:v>
      </x:c>
      <x:c r="O50" s="0" t="s">
        <x:v>52</x:v>
      </x:c>
      <x:c r="R50" s="0" t="n">
        <x:v>-1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/>
      <x:c r="B51" s="0" t="s">
        <x:v>145</x:v>
      </x:c>
      <x:c r="C51" s="0" t="s">
        <x:v>146</x:v>
      </x:c>
      <x:c r="D51" s="0" t="s">
        <x:v>40</x:v>
      </x:c>
      <x:c r="G51" s="0" t="s">
        <x:v>41</x:v>
      </x:c>
      <x:c r="H51" s="0" t="s">
        <x:v>159</x:v>
      </x:c>
      <x:c r="I51" s="0" t="n">
        <x:v>9350527058</x:v>
      </x:c>
      <x:c r="J51" s="0" t="s">
        <x:v>247</x:v>
      </x:c>
      <x:c r="K51" s="0" t="s">
        <x:v>248</x:v>
      </x:c>
      <x:c r="L51" s="0" t="s">
        <x:v>249</x:v>
      </x:c>
      <x:c r="M51" s="0" t="s">
        <x:v>227</x:v>
      </x:c>
      <x:c r="N51" s="0" t="n">
        <x:v>8400</x:v>
      </x:c>
      <x:c r="O51" s="0" t="s">
        <x:v>164</x:v>
      </x:c>
      <x:c r="R51" s="0" t="n">
        <x:v>-1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/>
      <x:c r="B52" s="0" t="s">
        <x:v>38</x:v>
      </x:c>
      <x:c r="C52" s="0" t="s">
        <x:v>216</x:v>
      </x:c>
      <x:c r="D52" s="0" t="s">
        <x:v>40</x:v>
      </x:c>
      <x:c r="G52" s="0" t="s">
        <x:v>41</x:v>
      </x:c>
      <x:c r="H52" s="0" t="s">
        <x:v>159</x:v>
      </x:c>
      <x:c r="I52" s="0" t="n">
        <x:v>9355363988</x:v>
      </x:c>
      <x:c r="J52" s="0" t="s">
        <x:v>250</x:v>
      </x:c>
      <x:c r="K52" s="0" t="s">
        <x:v>251</x:v>
      </x:c>
      <x:c r="L52" s="0" t="s">
        <x:v>252</x:v>
      </x:c>
      <x:c r="M52" s="0" t="s">
        <x:v>253</x:v>
      </x:c>
      <x:c r="N52" s="0" t="n">
        <x:v>15700</x:v>
      </x:c>
      <x:c r="O52" s="0" t="s">
        <x:v>164</x:v>
      </x:c>
      <x:c r="R52" s="0" t="n">
        <x:v>-1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/>
      <x:c r="B53" s="0" t="s">
        <x:v>187</x:v>
      </x:c>
      <x:c r="C53" s="0" t="s">
        <x:v>254</x:v>
      </x:c>
      <x:c r="D53" s="0" t="s">
        <x:v>40</x:v>
      </x:c>
      <x:c r="G53" s="0" t="s">
        <x:v>41</x:v>
      </x:c>
      <x:c r="H53" s="0" t="s">
        <x:v>159</x:v>
      </x:c>
      <x:c r="I53" s="0" t="n">
        <x:v>9356346503</x:v>
      </x:c>
      <x:c r="J53" s="0" t="s">
        <x:v>255</x:v>
      </x:c>
      <x:c r="K53" s="0" t="s">
        <x:v>256</x:v>
      </x:c>
      <x:c r="L53" s="0" t="s">
        <x:v>257</x:v>
      </x:c>
      <x:c r="M53" s="0" t="s">
        <x:v>258</x:v>
      </x:c>
      <x:c r="N53" s="0" t="n">
        <x:v>15900</x:v>
      </x:c>
      <x:c r="O53" s="0" t="s">
        <x:v>164</x:v>
      </x:c>
      <x:c r="R53" s="0" t="n">
        <x:v>-1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/>
      <x:c r="B54" s="0" t="s">
        <x:v>38</x:v>
      </x:c>
      <x:c r="C54" s="0" t="s">
        <x:v>259</x:v>
      </x:c>
      <x:c r="D54" s="0" t="s">
        <x:v>40</x:v>
      </x:c>
      <x:c r="G54" s="0" t="s">
        <x:v>41</x:v>
      </x:c>
      <x:c r="H54" s="0" t="s">
        <x:v>159</x:v>
      </x:c>
      <x:c r="I54" s="0" t="n">
        <x:v>9355184467</x:v>
      </x:c>
      <x:c r="J54" s="0" t="s">
        <x:v>260</x:v>
      </x:c>
      <x:c r="K54" s="0" t="s">
        <x:v>261</x:v>
      </x:c>
      <x:c r="L54" s="0" t="s">
        <x:v>262</x:v>
      </x:c>
      <x:c r="M54" s="0" t="s">
        <x:v>263</x:v>
      </x:c>
      <x:c r="N54" s="0" t="n">
        <x:v>15810</x:v>
      </x:c>
      <x:c r="O54" s="0" t="s">
        <x:v>164</x:v>
      </x:c>
      <x:c r="R54" s="0" t="n">
        <x:v>-1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/>
      <x:c r="B55" s="0" t="s">
        <x:v>38</x:v>
      </x:c>
      <x:c r="C55" s="0" t="s">
        <x:v>165</x:v>
      </x:c>
      <x:c r="D55" s="0" t="s">
        <x:v>40</x:v>
      </x:c>
      <x:c r="G55" s="0" t="s">
        <x:v>41</x:v>
      </x:c>
      <x:c r="H55" s="0" t="s">
        <x:v>159</x:v>
      </x:c>
      <x:c r="I55" s="0" t="n">
        <x:v>9355123754</x:v>
      </x:c>
      <x:c r="J55" s="0" t="s">
        <x:v>264</x:v>
      </x:c>
      <x:c r="K55" s="0" t="s">
        <x:v>265</x:v>
      </x:c>
      <x:c r="L55" s="0" t="s">
        <x:v>266</x:v>
      </x:c>
      <x:c r="M55" s="0" t="s">
        <x:v>267</x:v>
      </x:c>
      <x:c r="N55" s="0" t="n">
        <x:v>10800</x:v>
      </x:c>
      <x:c r="O55" s="0" t="s">
        <x:v>164</x:v>
      </x:c>
      <x:c r="R55" s="0" t="n">
        <x:v>-1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/>
      <x:c r="B56" s="0" t="s">
        <x:v>38</x:v>
      </x:c>
      <x:c r="C56" s="0" t="s">
        <x:v>268</x:v>
      </x:c>
      <x:c r="D56" s="0" t="s">
        <x:v>40</x:v>
      </x:c>
      <x:c r="G56" s="0" t="s">
        <x:v>41</x:v>
      </x:c>
      <x:c r="H56" s="0" t="s">
        <x:v>159</x:v>
      </x:c>
      <x:c r="I56" s="0" t="n">
        <x:v>9355397598</x:v>
      </x:c>
      <x:c r="J56" s="0" t="s">
        <x:v>269</x:v>
      </x:c>
      <x:c r="K56" s="0" t="s">
        <x:v>270</x:v>
      </x:c>
      <x:c r="L56" s="0" t="s">
        <x:v>271</x:v>
      </x:c>
      <x:c r="M56" s="0" t="s">
        <x:v>211</x:v>
      </x:c>
      <x:c r="N56" s="0" t="n">
        <x:v>7300</x:v>
      </x:c>
      <x:c r="O56" s="0" t="s">
        <x:v>164</x:v>
      </x:c>
      <x:c r="R56" s="0" t="n">
        <x:v>-1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/>
      <x:c r="B57" s="0" t="s">
        <x:v>272</x:v>
      </x:c>
      <x:c r="C57" s="0" t="s">
        <x:v>273</x:v>
      </x:c>
      <x:c r="D57" s="0" t="s">
        <x:v>40</x:v>
      </x:c>
      <x:c r="G57" s="0" t="s">
        <x:v>41</x:v>
      </x:c>
      <x:c r="H57" s="0" t="s">
        <x:v>159</x:v>
      </x:c>
      <x:c r="I57" s="0" t="n">
        <x:v>9356623828</x:v>
      </x:c>
      <x:c r="J57" s="0" t="s">
        <x:v>274</x:v>
      </x:c>
      <x:c r="K57" s="0" t="s">
        <x:v>275</x:v>
      </x:c>
      <x:c r="L57" s="0" t="s">
        <x:v>276</x:v>
      </x:c>
      <x:c r="M57" s="0" t="s">
        <x:v>277</x:v>
      </x:c>
      <x:c r="N57" s="0" t="n">
        <x:v>16020</x:v>
      </x:c>
      <x:c r="O57" s="0" t="s">
        <x:v>164</x:v>
      </x:c>
      <x:c r="R57" s="0" t="n">
        <x:v>-1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/>
      <x:c r="B58" s="0" t="s">
        <x:v>38</x:v>
      </x:c>
      <x:c r="C58" s="0" t="s">
        <x:v>278</x:v>
      </x:c>
      <x:c r="D58" s="0" t="s">
        <x:v>40</x:v>
      </x:c>
      <x:c r="G58" s="0" t="s">
        <x:v>41</x:v>
      </x:c>
      <x:c r="H58" s="0" t="s">
        <x:v>159</x:v>
      </x:c>
      <x:c r="I58" s="0" t="n">
        <x:v>9356479338</x:v>
      </x:c>
      <x:c r="J58" s="0" t="s">
        <x:v>279</x:v>
      </x:c>
      <x:c r="K58" s="0" t="s">
        <x:v>280</x:v>
      </x:c>
      <x:c r="L58" s="0" t="s">
        <x:v>281</x:v>
      </x:c>
      <x:c r="M58" s="0" t="s">
        <x:v>282</x:v>
      </x:c>
      <x:c r="N58" s="0" t="n">
        <x:v>15330</x:v>
      </x:c>
      <x:c r="O58" s="0" t="s">
        <x:v>164</x:v>
      </x:c>
      <x:c r="R58" s="0" t="n">
        <x:v>-1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/>
      <x:c r="B59" s="0" t="s">
        <x:v>198</x:v>
      </x:c>
      <x:c r="C59" s="0" t="s">
        <x:v>283</x:v>
      </x:c>
      <x:c r="D59" s="0" t="s">
        <x:v>40</x:v>
      </x:c>
      <x:c r="G59" s="0" t="s">
        <x:v>41</x:v>
      </x:c>
      <x:c r="H59" s="0" t="s">
        <x:v>159</x:v>
      </x:c>
      <x:c r="I59" s="0" t="n">
        <x:v>9356094590</x:v>
      </x:c>
      <x:c r="J59" s="0" t="s">
        <x:v>284</x:v>
      </x:c>
      <x:c r="K59" s="0" t="s">
        <x:v>285</x:v>
      </x:c>
      <x:c r="L59" s="0" t="s">
        <x:v>286</x:v>
      </x:c>
      <x:c r="M59" s="0" t="s">
        <x:v>287</x:v>
      </x:c>
      <x:c r="N59" s="0" t="n">
        <x:v>9470</x:v>
      </x:c>
      <x:c r="O59" s="0" t="s">
        <x:v>164</x:v>
      </x:c>
      <x:c r="R59" s="0" t="n">
        <x:v>-1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/>
      <x:c r="B60" s="0" t="s">
        <x:v>38</x:v>
      </x:c>
      <x:c r="C60" s="0" t="s">
        <x:v>216</x:v>
      </x:c>
      <x:c r="D60" s="0" t="s">
        <x:v>40</x:v>
      </x:c>
      <x:c r="G60" s="0" t="s">
        <x:v>41</x:v>
      </x:c>
      <x:c r="H60" s="0" t="s">
        <x:v>159</x:v>
      </x:c>
      <x:c r="I60" s="0" t="n">
        <x:v>9350082922</x:v>
      </x:c>
      <x:c r="J60" s="0" t="s">
        <x:v>288</x:v>
      </x:c>
      <x:c r="K60" s="0" t="s">
        <x:v>289</x:v>
      </x:c>
      <x:c r="L60" s="0" t="s">
        <x:v>290</x:v>
      </x:c>
      <x:c r="M60" s="0" t="s">
        <x:v>291</x:v>
      </x:c>
      <x:c r="N60" s="0" t="n">
        <x:v>7020</x:v>
      </x:c>
      <x:c r="O60" s="0" t="s">
        <x:v>164</x:v>
      </x:c>
      <x:c r="R60" s="0" t="n">
        <x:v>-1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/>
      <x:c r="B61" s="0" t="s">
        <x:v>145</x:v>
      </x:c>
      <x:c r="C61" s="0" t="s">
        <x:v>146</x:v>
      </x:c>
      <x:c r="D61" s="0" t="s">
        <x:v>40</x:v>
      </x:c>
      <x:c r="G61" s="0" t="s">
        <x:v>41</x:v>
      </x:c>
      <x:c r="H61" s="0" t="s">
        <x:v>159</x:v>
      </x:c>
      <x:c r="I61" s="0" t="n">
        <x:v>9356388216</x:v>
      </x:c>
      <x:c r="J61" s="0" t="s">
        <x:v>292</x:v>
      </x:c>
      <x:c r="K61" s="0" t="s">
        <x:v>293</x:v>
      </x:c>
      <x:c r="L61" s="0" t="s">
        <x:v>294</x:v>
      </x:c>
      <x:c r="M61" s="0" t="s">
        <x:v>295</x:v>
      </x:c>
      <x:c r="N61" s="0" t="n">
        <x:v>7969</x:v>
      </x:c>
      <x:c r="O61" s="0" t="s">
        <x:v>164</x:v>
      </x:c>
      <x:c r="R61" s="0" t="n">
        <x:v>-1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/>
      <x:c r="B62" s="0" t="s">
        <x:v>71</x:v>
      </x:c>
      <x:c r="C62" s="0" t="s">
        <x:v>71</x:v>
      </x:c>
      <x:c r="D62" s="0" t="s">
        <x:v>40</x:v>
      </x:c>
      <x:c r="G62" s="0" t="s">
        <x:v>41</x:v>
      </x:c>
      <x:c r="H62" s="0" t="s">
        <x:v>159</x:v>
      </x:c>
      <x:c r="I62" s="0" t="n">
        <x:v>9351656161</x:v>
      </x:c>
      <x:c r="J62" s="0" t="s">
        <x:v>296</x:v>
      </x:c>
      <x:c r="K62" s="0" t="s">
        <x:v>297</x:v>
      </x:c>
      <x:c r="L62" s="0" t="s">
        <x:v>298</x:v>
      </x:c>
      <x:c r="M62" s="0" t="s">
        <x:v>299</x:v>
      </x:c>
      <x:c r="N62" s="0" t="n">
        <x:v>52159</x:v>
      </x:c>
      <x:c r="O62" s="0" t="s">
        <x:v>52</x:v>
      </x:c>
      <x:c r="R62" s="0" t="n">
        <x:v>-1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/>
      <x:c r="B63" s="0" t="s">
        <x:v>71</x:v>
      </x:c>
      <x:c r="C63" s="0" t="s">
        <x:v>193</x:v>
      </x:c>
      <x:c r="D63" s="0" t="s">
        <x:v>40</x:v>
      </x:c>
      <x:c r="G63" s="0" t="s">
        <x:v>41</x:v>
      </x:c>
      <x:c r="H63" s="0" t="s">
        <x:v>159</x:v>
      </x:c>
      <x:c r="I63" s="0" t="n">
        <x:v>9351242392</x:v>
      </x:c>
      <x:c r="J63" s="0" t="s">
        <x:v>300</x:v>
      </x:c>
      <x:c r="K63" s="0" t="s">
        <x:v>301</x:v>
      </x:c>
      <x:c r="L63" s="0" t="s">
        <x:v>302</x:v>
      </x:c>
      <x:c r="M63" s="0" t="s">
        <x:v>203</x:v>
      </x:c>
      <x:c r="N63" s="0" t="n">
        <x:v>15900</x:v>
      </x:c>
      <x:c r="O63" s="0" t="s">
        <x:v>164</x:v>
      </x:c>
      <x:c r="R63" s="0" t="n">
        <x:v>-1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/>
      <x:c r="B64" s="0" t="s">
        <x:v>303</x:v>
      </x:c>
      <x:c r="C64" s="0" t="s">
        <x:v>304</x:v>
      </x:c>
      <x:c r="D64" s="0" t="s">
        <x:v>40</x:v>
      </x:c>
      <x:c r="G64" s="0" t="s">
        <x:v>41</x:v>
      </x:c>
      <x:c r="H64" s="0" t="s">
        <x:v>159</x:v>
      </x:c>
      <x:c r="I64" s="0" t="n">
        <x:v>9353240899</x:v>
      </x:c>
      <x:c r="J64" s="0" t="s">
        <x:v>305</x:v>
      </x:c>
      <x:c r="K64" s="0" t="s">
        <x:v>306</x:v>
      </x:c>
      <x:c r="L64" s="0" t="s">
        <x:v>307</x:v>
      </x:c>
      <x:c r="M64" s="0" t="s">
        <x:v>308</x:v>
      </x:c>
      <x:c r="N64" s="0" t="n">
        <x:v>10500</x:v>
      </x:c>
      <x:c r="O64" s="0" t="s">
        <x:v>164</x:v>
      </x:c>
      <x:c r="R64" s="0" t="n">
        <x:v>-1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/>
      <x:c r="B65" s="0" t="s">
        <x:v>272</x:v>
      </x:c>
      <x:c r="C65" s="0" t="s">
        <x:v>309</x:v>
      </x:c>
      <x:c r="D65" s="0" t="s">
        <x:v>40</x:v>
      </x:c>
      <x:c r="G65" s="0" t="s">
        <x:v>41</x:v>
      </x:c>
      <x:c r="H65" s="0" t="s">
        <x:v>159</x:v>
      </x:c>
      <x:c r="I65" s="0" t="n">
        <x:v>9352602768</x:v>
      </x:c>
      <x:c r="J65" s="0" t="s">
        <x:v>310</x:v>
      </x:c>
      <x:c r="K65" s="0" t="s">
        <x:v>311</x:v>
      </x:c>
      <x:c r="L65" s="0" t="s">
        <x:v>312</x:v>
      </x:c>
      <x:c r="M65" s="0" t="s">
        <x:v>313</x:v>
      </x:c>
      <x:c r="N65" s="0" t="n">
        <x:v>7760</x:v>
      </x:c>
      <x:c r="O65" s="0" t="s">
        <x:v>164</x:v>
      </x:c>
      <x:c r="R65" s="0" t="n">
        <x:v>-1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/>
      <x:c r="B66" s="0" t="s">
        <x:v>38</x:v>
      </x:c>
      <x:c r="C66" s="0" t="s">
        <x:v>314</x:v>
      </x:c>
      <x:c r="D66" s="0" t="s">
        <x:v>40</x:v>
      </x:c>
      <x:c r="G66" s="0" t="s">
        <x:v>41</x:v>
      </x:c>
      <x:c r="H66" s="0" t="s">
        <x:v>159</x:v>
      </x:c>
      <x:c r="I66" s="0" t="n">
        <x:v>9350962057</x:v>
      </x:c>
      <x:c r="J66" s="0" t="s">
        <x:v>315</x:v>
      </x:c>
      <x:c r="K66" s="0" t="s">
        <x:v>316</x:v>
      </x:c>
      <x:c r="L66" s="0" t="s">
        <x:v>317</x:v>
      </x:c>
      <x:c r="M66" s="0" t="s">
        <x:v>318</x:v>
      </x:c>
      <x:c r="N66" s="0" t="n">
        <x:v>16090</x:v>
      </x:c>
      <x:c r="O66" s="0" t="s">
        <x:v>164</x:v>
      </x:c>
      <x:c r="R66" s="0" t="n">
        <x:v>-1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/>
      <x:c r="B67" s="0" t="s">
        <x:v>71</x:v>
      </x:c>
      <x:c r="C67" s="0" t="s">
        <x:v>71</x:v>
      </x:c>
      <x:c r="D67" s="0" t="s">
        <x:v>40</x:v>
      </x:c>
      <x:c r="G67" s="0" t="s">
        <x:v>41</x:v>
      </x:c>
      <x:c r="H67" s="0" t="s">
        <x:v>159</x:v>
      </x:c>
      <x:c r="I67" s="0" t="n">
        <x:v>9352589684</x:v>
      </x:c>
      <x:c r="J67" s="0" t="s">
        <x:v>319</x:v>
      </x:c>
      <x:c r="K67" s="0" t="s">
        <x:v>320</x:v>
      </x:c>
      <x:c r="L67" s="0" t="s">
        <x:v>321</x:v>
      </x:c>
      <x:c r="M67" s="0" t="s">
        <x:v>322</x:v>
      </x:c>
      <x:c r="N67" s="0" t="n">
        <x:v>7760</x:v>
      </x:c>
      <x:c r="O67" s="0" t="s">
        <x:v>164</x:v>
      </x:c>
      <x:c r="R67" s="0" t="n">
        <x:v>-1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/>
      <x:c r="B68" s="0" t="s">
        <x:v>38</x:v>
      </x:c>
      <x:c r="C68" s="0" t="s">
        <x:v>174</x:v>
      </x:c>
      <x:c r="D68" s="0" t="s">
        <x:v>40</x:v>
      </x:c>
      <x:c r="G68" s="0" t="s">
        <x:v>41</x:v>
      </x:c>
      <x:c r="H68" s="0" t="s">
        <x:v>159</x:v>
      </x:c>
      <x:c r="I68" s="0" t="n">
        <x:v>9350253499</x:v>
      </x:c>
      <x:c r="J68" s="0" t="s">
        <x:v>323</x:v>
      </x:c>
      <x:c r="K68" s="0" t="s">
        <x:v>324</x:v>
      </x:c>
      <x:c r="L68" s="0" t="s">
        <x:v>325</x:v>
      </x:c>
      <x:c r="M68" s="0" t="s">
        <x:v>326</x:v>
      </x:c>
      <x:c r="N68" s="0" t="n">
        <x:v>8900</x:v>
      </x:c>
      <x:c r="O68" s="0" t="s">
        <x:v>164</x:v>
      </x:c>
      <x:c r="R68" s="0" t="n">
        <x:v>-1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/>
      <x:c r="B69" s="0" t="s">
        <x:v>38</x:v>
      </x:c>
      <x:c r="C69" s="0" t="s">
        <x:v>124</x:v>
      </x:c>
      <x:c r="D69" s="0" t="s">
        <x:v>40</x:v>
      </x:c>
      <x:c r="G69" s="0" t="s">
        <x:v>41</x:v>
      </x:c>
      <x:c r="H69" s="0" t="s">
        <x:v>159</x:v>
      </x:c>
      <x:c r="I69" s="0" t="n">
        <x:v>9350213196</x:v>
      </x:c>
      <x:c r="J69" s="0" t="s">
        <x:v>327</x:v>
      </x:c>
      <x:c r="K69" s="0" t="s">
        <x:v>328</x:v>
      </x:c>
      <x:c r="L69" s="0" t="s">
        <x:v>329</x:v>
      </x:c>
      <x:c r="M69" s="0" t="s">
        <x:v>330</x:v>
      </x:c>
      <x:c r="N69" s="0" t="n">
        <x:v>7850</x:v>
      </x:c>
      <x:c r="O69" s="0" t="s">
        <x:v>164</x:v>
      </x:c>
      <x:c r="R69" s="0" t="n">
        <x:v>-1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/>
      <x:c r="B70" s="0" t="s">
        <x:v>187</x:v>
      </x:c>
      <x:c r="C70" s="0" t="s">
        <x:v>331</x:v>
      </x:c>
      <x:c r="D70" s="0" t="s">
        <x:v>40</x:v>
      </x:c>
      <x:c r="G70" s="0" t="s">
        <x:v>41</x:v>
      </x:c>
      <x:c r="H70" s="0" t="s">
        <x:v>159</x:v>
      </x:c>
      <x:c r="I70" s="0" t="n">
        <x:v>9352813779</x:v>
      </x:c>
      <x:c r="J70" s="0" t="s">
        <x:v>332</x:v>
      </x:c>
      <x:c r="K70" s="0" t="s">
        <x:v>333</x:v>
      </x:c>
      <x:c r="L70" s="0" t="s">
        <x:v>334</x:v>
      </x:c>
      <x:c r="M70" s="0" t="s">
        <x:v>322</x:v>
      </x:c>
      <x:c r="N70" s="0" t="n">
        <x:v>7760</x:v>
      </x:c>
      <x:c r="O70" s="0" t="s">
        <x:v>164</x:v>
      </x:c>
      <x:c r="R70" s="0" t="n">
        <x:v>-1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/>
      <x:c r="B71" s="0" t="s">
        <x:v>53</x:v>
      </x:c>
      <x:c r="C71" s="0" t="s">
        <x:v>78</x:v>
      </x:c>
      <x:c r="D71" s="0" t="s">
        <x:v>40</x:v>
      </x:c>
      <x:c r="G71" s="0" t="s">
        <x:v>41</x:v>
      </x:c>
      <x:c r="H71" s="0" t="s">
        <x:v>159</x:v>
      </x:c>
      <x:c r="I71" s="0" t="n">
        <x:v>9350199031</x:v>
      </x:c>
      <x:c r="J71" s="0" t="s">
        <x:v>335</x:v>
      </x:c>
      <x:c r="K71" s="0" t="s">
        <x:v>336</x:v>
      </x:c>
      <x:c r="L71" s="0" t="s">
        <x:v>337</x:v>
      </x:c>
      <x:c r="M71" s="0" t="s">
        <x:v>338</x:v>
      </x:c>
      <x:c r="N71" s="0" t="n">
        <x:v>72760</x:v>
      </x:c>
      <x:c r="O71" s="0" t="s">
        <x:v>65</x:v>
      </x:c>
      <x:c r="R71" s="0" t="n">
        <x:v>-1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/>
      <x:c r="B72" s="0" t="s">
        <x:v>198</x:v>
      </x:c>
      <x:c r="C72" s="0" t="s">
        <x:v>283</x:v>
      </x:c>
      <x:c r="D72" s="0" t="s">
        <x:v>40</x:v>
      </x:c>
      <x:c r="G72" s="0" t="s">
        <x:v>41</x:v>
      </x:c>
      <x:c r="H72" s="0" t="s">
        <x:v>159</x:v>
      </x:c>
      <x:c r="I72" s="0" t="n">
        <x:v>9350214673</x:v>
      </x:c>
      <x:c r="J72" s="0" t="s">
        <x:v>339</x:v>
      </x:c>
      <x:c r="K72" s="0" t="s">
        <x:v>340</x:v>
      </x:c>
      <x:c r="L72" s="0" t="s">
        <x:v>341</x:v>
      </x:c>
      <x:c r="M72" s="0" t="s">
        <x:v>342</x:v>
      </x:c>
      <x:c r="N72" s="0" t="n">
        <x:v>15020</x:v>
      </x:c>
      <x:c r="O72" s="0" t="s">
        <x:v>164</x:v>
      </x:c>
      <x:c r="R72" s="0" t="n">
        <x:v>-1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/>
      <x:c r="B73" s="0" t="s">
        <x:v>38</x:v>
      </x:c>
      <x:c r="C73" s="0" t="s">
        <x:v>278</x:v>
      </x:c>
      <x:c r="D73" s="0" t="s">
        <x:v>40</x:v>
      </x:c>
      <x:c r="G73" s="0" t="s">
        <x:v>41</x:v>
      </x:c>
      <x:c r="H73" s="0" t="s">
        <x:v>159</x:v>
      </x:c>
      <x:c r="I73" s="0" t="n">
        <x:v>9355203952</x:v>
      </x:c>
      <x:c r="J73" s="0" t="s">
        <x:v>343</x:v>
      </x:c>
      <x:c r="K73" s="0" t="s">
        <x:v>344</x:v>
      </x:c>
      <x:c r="L73" s="0" t="s">
        <x:v>345</x:v>
      </x:c>
      <x:c r="M73" s="0" t="s">
        <x:v>346</x:v>
      </x:c>
      <x:c r="N73" s="0" t="n">
        <x:v>7760</x:v>
      </x:c>
      <x:c r="O73" s="0" t="s">
        <x:v>164</x:v>
      </x:c>
      <x:c r="R73" s="0" t="n">
        <x:v>-1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/>
      <x:c r="B74" s="0" t="s">
        <x:v>71</x:v>
      </x:c>
      <x:c r="C74" s="0" t="s">
        <x:v>71</x:v>
      </x:c>
      <x:c r="D74" s="0" t="s">
        <x:v>40</x:v>
      </x:c>
      <x:c r="G74" s="0" t="s">
        <x:v>41</x:v>
      </x:c>
      <x:c r="H74" s="0" t="s">
        <x:v>159</x:v>
      </x:c>
      <x:c r="I74" s="0" t="n">
        <x:v>9350751252</x:v>
      </x:c>
      <x:c r="J74" s="0" t="s">
        <x:v>347</x:v>
      </x:c>
      <x:c r="K74" s="0" t="s">
        <x:v>348</x:v>
      </x:c>
      <x:c r="L74" s="0" t="s">
        <x:v>349</x:v>
      </x:c>
      <x:c r="M74" s="0" t="s">
        <x:v>211</x:v>
      </x:c>
      <x:c r="N74" s="0" t="n">
        <x:v>7300</x:v>
      </x:c>
      <x:c r="O74" s="0" t="s">
        <x:v>164</x:v>
      </x:c>
      <x:c r="R74" s="0" t="n">
        <x:v>-1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/>
      <x:c r="B75" s="0" t="s">
        <x:v>350</x:v>
      </x:c>
      <x:c r="C75" s="0" t="s">
        <x:v>351</x:v>
      </x:c>
      <x:c r="D75" s="0" t="s">
        <x:v>40</x:v>
      </x:c>
      <x:c r="G75" s="0" t="s">
        <x:v>41</x:v>
      </x:c>
      <x:c r="H75" s="0" t="s">
        <x:v>159</x:v>
      </x:c>
      <x:c r="I75" s="0" t="n">
        <x:v>9356370123</x:v>
      </x:c>
      <x:c r="J75" s="0" t="s">
        <x:v>352</x:v>
      </x:c>
      <x:c r="K75" s="0" t="s">
        <x:v>353</x:v>
      </x:c>
      <x:c r="L75" s="0" t="s">
        <x:v>354</x:v>
      </x:c>
      <x:c r="M75" s="0" t="s">
        <x:v>355</x:v>
      </x:c>
      <x:c r="N75" s="0" t="n">
        <x:v>8010</x:v>
      </x:c>
      <x:c r="O75" s="0" t="s">
        <x:v>164</x:v>
      </x:c>
      <x:c r="R75" s="0" t="n">
        <x:v>-1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/>
      <x:c r="B76" s="0" t="s">
        <x:v>71</x:v>
      </x:c>
      <x:c r="C76" s="0" t="s">
        <x:v>71</x:v>
      </x:c>
      <x:c r="D76" s="0" t="s">
        <x:v>40</x:v>
      </x:c>
      <x:c r="G76" s="0" t="s">
        <x:v>41</x:v>
      </x:c>
      <x:c r="H76" s="0" t="s">
        <x:v>159</x:v>
      </x:c>
      <x:c r="I76" s="0" t="n">
        <x:v>9351346144</x:v>
      </x:c>
      <x:c r="J76" s="0" t="s">
        <x:v>356</x:v>
      </x:c>
      <x:c r="K76" s="0" t="s">
        <x:v>357</x:v>
      </x:c>
      <x:c r="L76" s="0" t="s">
        <x:v>358</x:v>
      </x:c>
      <x:c r="M76" s="0" t="s">
        <x:v>359</x:v>
      </x:c>
      <x:c r="N76" s="0" t="n">
        <x:v>15820</x:v>
      </x:c>
      <x:c r="O76" s="0" t="s">
        <x:v>164</x:v>
      </x:c>
      <x:c r="R76" s="0" t="n">
        <x:v>-1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/>
      <x:c r="B77" s="0" t="s">
        <x:v>71</x:v>
      </x:c>
      <x:c r="C77" s="0" t="s">
        <x:v>71</x:v>
      </x:c>
      <x:c r="D77" s="0" t="s">
        <x:v>40</x:v>
      </x:c>
      <x:c r="G77" s="0" t="s">
        <x:v>41</x:v>
      </x:c>
      <x:c r="H77" s="0" t="s">
        <x:v>159</x:v>
      </x:c>
      <x:c r="I77" s="0" t="n">
        <x:v>9355238487</x:v>
      </x:c>
      <x:c r="J77" s="0" t="s">
        <x:v>360</x:v>
      </x:c>
      <x:c r="K77" s="0" t="s">
        <x:v>361</x:v>
      </x:c>
      <x:c r="L77" s="0" t="s">
        <x:v>362</x:v>
      </x:c>
      <x:c r="M77" s="0" t="s">
        <x:v>363</x:v>
      </x:c>
      <x:c r="N77" s="0" t="n">
        <x:v>52159</x:v>
      </x:c>
      <x:c r="O77" s="0" t="s">
        <x:v>52</x:v>
      </x:c>
      <x:c r="R77" s="0" t="n">
        <x:v>-1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/>
      <x:c r="B78" s="0" t="s">
        <x:v>198</x:v>
      </x:c>
      <x:c r="C78" s="0" t="s">
        <x:v>364</x:v>
      </x:c>
      <x:c r="D78" s="0" t="s">
        <x:v>40</x:v>
      </x:c>
      <x:c r="G78" s="0" t="s">
        <x:v>41</x:v>
      </x:c>
      <x:c r="H78" s="0" t="s">
        <x:v>159</x:v>
      </x:c>
      <x:c r="I78" s="0" t="n">
        <x:v>9350817335</x:v>
      </x:c>
      <x:c r="J78" s="0" t="s">
        <x:v>365</x:v>
      </x:c>
      <x:c r="K78" s="0" t="s">
        <x:v>366</x:v>
      </x:c>
      <x:c r="L78" s="0" t="s">
        <x:v>367</x:v>
      </x:c>
      <x:c r="M78" s="0" t="s">
        <x:v>368</x:v>
      </x:c>
      <x:c r="N78" s="0" t="n">
        <x:v>52168</x:v>
      </x:c>
      <x:c r="O78" s="0" t="s">
        <x:v>52</x:v>
      </x:c>
      <x:c r="R78" s="0" t="n">
        <x:v>-1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/>
      <x:c r="B79" s="0" t="s">
        <x:v>38</x:v>
      </x:c>
      <x:c r="C79" s="0" t="s">
        <x:v>369</x:v>
      </x:c>
      <x:c r="D79" s="0" t="s">
        <x:v>40</x:v>
      </x:c>
      <x:c r="G79" s="0" t="s">
        <x:v>41</x:v>
      </x:c>
      <x:c r="H79" s="0" t="s">
        <x:v>159</x:v>
      </x:c>
      <x:c r="I79" s="0" t="n">
        <x:v>9350406105</x:v>
      </x:c>
      <x:c r="J79" s="0" t="s">
        <x:v>370</x:v>
      </x:c>
      <x:c r="K79" s="0" t="s">
        <x:v>371</x:v>
      </x:c>
      <x:c r="L79" s="0" t="s">
        <x:v>372</x:v>
      </x:c>
      <x:c r="M79" s="0" t="s">
        <x:v>373</x:v>
      </x:c>
      <x:c r="N79" s="0" t="n">
        <x:v>7370</x:v>
      </x:c>
      <x:c r="O79" s="0" t="s">
        <x:v>164</x:v>
      </x:c>
      <x:c r="R79" s="0" t="n">
        <x:v>-1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/>
      <x:c r="B80" s="0" t="s">
        <x:v>53</x:v>
      </x:c>
      <x:c r="C80" s="0" t="s">
        <x:v>78</x:v>
      </x:c>
      <x:c r="D80" s="0" t="s">
        <x:v>40</x:v>
      </x:c>
      <x:c r="G80" s="0" t="s">
        <x:v>41</x:v>
      </x:c>
      <x:c r="H80" s="0" t="s">
        <x:v>159</x:v>
      </x:c>
      <x:c r="I80" s="0" t="n">
        <x:v>9350121050</x:v>
      </x:c>
      <x:c r="J80" s="0" t="s">
        <x:v>374</x:v>
      </x:c>
      <x:c r="K80" s="0" t="s">
        <x:v>375</x:v>
      </x:c>
      <x:c r="L80" s="0" t="s">
        <x:v>376</x:v>
      </x:c>
      <x:c r="M80" s="0" t="s">
        <x:v>243</x:v>
      </x:c>
      <x:c r="N80" s="0" t="n">
        <x:v>7000</x:v>
      </x:c>
      <x:c r="O80" s="0" t="s">
        <x:v>164</x:v>
      </x:c>
      <x:c r="R80" s="0" t="n">
        <x:v>-1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/>
      <x:c r="B81" s="0" t="s">
        <x:v>38</x:v>
      </x:c>
      <x:c r="C81" s="0" t="s">
        <x:v>87</x:v>
      </x:c>
      <x:c r="D81" s="0" t="s">
        <x:v>40</x:v>
      </x:c>
      <x:c r="G81" s="0" t="s">
        <x:v>41</x:v>
      </x:c>
      <x:c r="H81" s="0" t="s">
        <x:v>159</x:v>
      </x:c>
      <x:c r="I81" s="0" t="n">
        <x:v>9354568835</x:v>
      </x:c>
      <x:c r="J81" s="0" t="s">
        <x:v>377</x:v>
      </x:c>
      <x:c r="K81" s="0" t="s">
        <x:v>378</x:v>
      </x:c>
      <x:c r="L81" s="0" t="s">
        <x:v>379</x:v>
      </x:c>
      <x:c r="M81" s="0" t="s">
        <x:v>380</x:v>
      </x:c>
      <x:c r="N81" s="0" t="n">
        <x:v>7700</x:v>
      </x:c>
      <x:c r="O81" s="0" t="s">
        <x:v>164</x:v>
      </x:c>
      <x:c r="R81" s="0" t="n">
        <x:v>-1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/>
      <x:c r="B82" s="0" t="s">
        <x:v>198</x:v>
      </x:c>
      <x:c r="C82" s="0" t="s">
        <x:v>364</x:v>
      </x:c>
      <x:c r="D82" s="0" t="s">
        <x:v>40</x:v>
      </x:c>
      <x:c r="G82" s="0" t="s">
        <x:v>41</x:v>
      </x:c>
      <x:c r="H82" s="0" t="s">
        <x:v>159</x:v>
      </x:c>
      <x:c r="I82" s="0" t="n">
        <x:v>9356106139</x:v>
      </x:c>
      <x:c r="J82" s="0" t="s">
        <x:v>381</x:v>
      </x:c>
      <x:c r="K82" s="0" t="s">
        <x:v>382</x:v>
      </x:c>
      <x:c r="L82" s="0" t="s">
        <x:v>383</x:v>
      </x:c>
      <x:c r="M82" s="0" t="s">
        <x:v>211</x:v>
      </x:c>
      <x:c r="N82" s="0" t="n">
        <x:v>7300</x:v>
      </x:c>
      <x:c r="O82" s="0" t="s">
        <x:v>164</x:v>
      </x:c>
      <x:c r="R82" s="0" t="n">
        <x:v>-1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/>
      <x:c r="B83" s="0" t="s">
        <x:v>53</x:v>
      </x:c>
      <x:c r="C83" s="0" t="s">
        <x:v>78</x:v>
      </x:c>
      <x:c r="D83" s="0" t="s">
        <x:v>40</x:v>
      </x:c>
      <x:c r="G83" s="0" t="s">
        <x:v>41</x:v>
      </x:c>
      <x:c r="H83" s="0" t="s">
        <x:v>159</x:v>
      </x:c>
      <x:c r="I83" s="0" t="n">
        <x:v>9353537955</x:v>
      </x:c>
      <x:c r="J83" s="0" t="s">
        <x:v>384</x:v>
      </x:c>
      <x:c r="K83" s="0" t="s">
        <x:v>385</x:v>
      </x:c>
      <x:c r="L83" s="0" t="s">
        <x:v>386</x:v>
      </x:c>
      <x:c r="M83" s="0" t="s">
        <x:v>387</x:v>
      </x:c>
      <x:c r="N83" s="0" t="n">
        <x:v>15010</x:v>
      </x:c>
      <x:c r="O83" s="0" t="s">
        <x:v>164</x:v>
      </x:c>
      <x:c r="R83" s="0" t="n">
        <x:v>-1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/>
      <x:c r="B84" s="0" t="s">
        <x:v>71</x:v>
      </x:c>
      <x:c r="C84" s="0" t="s">
        <x:v>129</x:v>
      </x:c>
      <x:c r="D84" s="0" t="s">
        <x:v>40</x:v>
      </x:c>
      <x:c r="G84" s="0" t="s">
        <x:v>41</x:v>
      </x:c>
      <x:c r="H84" s="0" t="s">
        <x:v>159</x:v>
      </x:c>
      <x:c r="I84" s="0" t="n">
        <x:v>9351008322</x:v>
      </x:c>
      <x:c r="J84" s="0" t="s">
        <x:v>388</x:v>
      </x:c>
      <x:c r="K84" s="0" t="s">
        <x:v>389</x:v>
      </x:c>
      <x:c r="L84" s="0" t="s">
        <x:v>390</x:v>
      </x:c>
      <x:c r="M84" s="0" t="s">
        <x:v>391</x:v>
      </x:c>
      <x:c r="N84" s="0" t="n">
        <x:v>7880</x:v>
      </x:c>
      <x:c r="O84" s="0" t="s">
        <x:v>164</x:v>
      </x:c>
      <x:c r="R84" s="0" t="n">
        <x:v>-1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/>
      <x:c r="B85" s="0" t="s">
        <x:v>38</x:v>
      </x:c>
      <x:c r="C85" s="0" t="s">
        <x:v>369</x:v>
      </x:c>
      <x:c r="D85" s="0" t="s">
        <x:v>40</x:v>
      </x:c>
      <x:c r="G85" s="0" t="s">
        <x:v>41</x:v>
      </x:c>
      <x:c r="H85" s="0" t="s">
        <x:v>159</x:v>
      </x:c>
      <x:c r="I85" s="0" t="n">
        <x:v>9356108382</x:v>
      </x:c>
      <x:c r="J85" s="0" t="s">
        <x:v>392</x:v>
      </x:c>
      <x:c r="K85" s="0" t="s">
        <x:v>393</x:v>
      </x:c>
      <x:c r="L85" s="0" t="s">
        <x:v>394</x:v>
      </x:c>
      <x:c r="M85" s="0" t="s">
        <x:v>395</x:v>
      </x:c>
      <x:c r="N85" s="0" t="n">
        <x:v>8840</x:v>
      </x:c>
      <x:c r="O85" s="0" t="s">
        <x:v>164</x:v>
      </x:c>
      <x:c r="R85" s="0" t="n">
        <x:v>-1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/>
      <x:c r="B86" s="0" t="s">
        <x:v>71</x:v>
      </x:c>
      <x:c r="C86" s="0" t="s">
        <x:v>193</x:v>
      </x:c>
      <x:c r="D86" s="0" t="s">
        <x:v>40</x:v>
      </x:c>
      <x:c r="G86" s="0" t="s">
        <x:v>41</x:v>
      </x:c>
      <x:c r="H86" s="0" t="s">
        <x:v>159</x:v>
      </x:c>
      <x:c r="I86" s="0" t="n">
        <x:v>9351218244</x:v>
      </x:c>
      <x:c r="J86" s="0" t="s">
        <x:v>396</x:v>
      </x:c>
      <x:c r="K86" s="0" t="s">
        <x:v>397</x:v>
      </x:c>
      <x:c r="L86" s="0" t="s">
        <x:v>398</x:v>
      </x:c>
      <x:c r="M86" s="0" t="s">
        <x:v>211</x:v>
      </x:c>
      <x:c r="N86" s="0" t="n">
        <x:v>7300</x:v>
      </x:c>
      <x:c r="O86" s="0" t="s">
        <x:v>164</x:v>
      </x:c>
      <x:c r="R86" s="0" t="n">
        <x:v>-1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/>
      <x:c r="B87" s="0" t="s">
        <x:v>71</x:v>
      </x:c>
      <x:c r="C87" s="0" t="s">
        <x:v>71</x:v>
      </x:c>
      <x:c r="D87" s="0" t="s">
        <x:v>40</x:v>
      </x:c>
      <x:c r="G87" s="0" t="s">
        <x:v>41</x:v>
      </x:c>
      <x:c r="H87" s="0" t="s">
        <x:v>159</x:v>
      </x:c>
      <x:c r="I87" s="0" t="n">
        <x:v>9351379509</x:v>
      </x:c>
      <x:c r="J87" s="0" t="s">
        <x:v>399</x:v>
      </x:c>
      <x:c r="K87" s="0" t="s">
        <x:v>400</x:v>
      </x:c>
      <x:c r="L87" s="0" t="s">
        <x:v>401</x:v>
      </x:c>
      <x:c r="M87" s="0" t="s">
        <x:v>402</x:v>
      </x:c>
      <x:c r="N87" s="0" t="n">
        <x:v>7730</x:v>
      </x:c>
      <x:c r="O87" s="0" t="s">
        <x:v>164</x:v>
      </x:c>
      <x:c r="R87" s="0" t="n">
        <x:v>-1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/>
      <x:c r="B88" s="0" t="s">
        <x:v>71</x:v>
      </x:c>
      <x:c r="C88" s="0" t="s">
        <x:v>71</x:v>
      </x:c>
      <x:c r="D88" s="0" t="s">
        <x:v>40</x:v>
      </x:c>
      <x:c r="G88" s="0" t="s">
        <x:v>41</x:v>
      </x:c>
      <x:c r="H88" s="0" t="s">
        <x:v>159</x:v>
      </x:c>
      <x:c r="I88" s="0" t="n">
        <x:v>9351321493</x:v>
      </x:c>
      <x:c r="J88" s="0" t="s">
        <x:v>403</x:v>
      </x:c>
      <x:c r="K88" s="0" t="s">
        <x:v>404</x:v>
      </x:c>
      <x:c r="L88" s="0" t="s">
        <x:v>405</x:v>
      </x:c>
      <x:c r="M88" s="0" t="s">
        <x:v>406</x:v>
      </x:c>
      <x:c r="N88" s="0" t="n">
        <x:v>9020</x:v>
      </x:c>
      <x:c r="O88" s="0" t="s">
        <x:v>164</x:v>
      </x:c>
      <x:c r="R88" s="0" t="n">
        <x:v>-1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/>
      <x:c r="B89" s="0" t="s">
        <x:v>71</x:v>
      </x:c>
      <x:c r="C89" s="0" t="s">
        <x:v>71</x:v>
      </x:c>
      <x:c r="D89" s="0" t="s">
        <x:v>40</x:v>
      </x:c>
      <x:c r="G89" s="0" t="s">
        <x:v>41</x:v>
      </x:c>
      <x:c r="H89" s="0" t="s">
        <x:v>159</x:v>
      </x:c>
      <x:c r="I89" s="0" t="n">
        <x:v>9350366879</x:v>
      </x:c>
      <x:c r="J89" s="0" t="s">
        <x:v>407</x:v>
      </x:c>
      <x:c r="K89" s="0" t="s">
        <x:v>408</x:v>
      </x:c>
      <x:c r="L89" s="0" t="s">
        <x:v>409</x:v>
      </x:c>
      <x:c r="M89" s="0" t="s">
        <x:v>410</x:v>
      </x:c>
      <x:c r="N89" s="0" t="n">
        <x:v>52156</x:v>
      </x:c>
      <x:c r="O89" s="0" t="s">
        <x:v>52</x:v>
      </x:c>
      <x:c r="R89" s="0" t="n">
        <x:v>-1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/>
      <x:c r="B90" s="0" t="s">
        <x:v>71</x:v>
      </x:c>
      <x:c r="C90" s="0" t="s">
        <x:v>71</x:v>
      </x:c>
      <x:c r="D90" s="0" t="s">
        <x:v>40</x:v>
      </x:c>
      <x:c r="G90" s="0" t="s">
        <x:v>41</x:v>
      </x:c>
      <x:c r="H90" s="0" t="s">
        <x:v>159</x:v>
      </x:c>
      <x:c r="I90" s="0" t="n">
        <x:v>9351313698</x:v>
      </x:c>
      <x:c r="J90" s="0" t="s">
        <x:v>411</x:v>
      </x:c>
      <x:c r="K90" s="0" t="s">
        <x:v>412</x:v>
      </x:c>
      <x:c r="L90" s="0" t="s">
        <x:v>413</x:v>
      </x:c>
      <x:c r="M90" s="0" t="s">
        <x:v>414</x:v>
      </x:c>
      <x:c r="N90" s="0" t="n">
        <x:v>67330</x:v>
      </x:c>
      <x:c r="O90" s="0" t="s">
        <x:v>128</x:v>
      </x:c>
      <x:c r="R90" s="0" t="n">
        <x:v>-1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/>
      <x:c r="B91" s="0" t="s">
        <x:v>303</x:v>
      </x:c>
      <x:c r="C91" s="0" t="s">
        <x:v>304</x:v>
      </x:c>
      <x:c r="D91" s="0" t="s">
        <x:v>40</x:v>
      </x:c>
      <x:c r="G91" s="0" t="s">
        <x:v>41</x:v>
      </x:c>
      <x:c r="H91" s="0" t="s">
        <x:v>159</x:v>
      </x:c>
      <x:c r="I91" s="0" t="n">
        <x:v>9350435922</x:v>
      </x:c>
      <x:c r="J91" s="0" t="s">
        <x:v>415</x:v>
      </x:c>
      <x:c r="K91" s="0" t="s">
        <x:v>416</x:v>
      </x:c>
      <x:c r="L91" s="0" t="s">
        <x:v>417</x:v>
      </x:c>
      <x:c r="M91" s="0" t="s">
        <x:v>418</x:v>
      </x:c>
      <x:c r="N91" s="0" t="n">
        <x:v>52161</x:v>
      </x:c>
      <x:c r="O91" s="0" t="s">
        <x:v>52</x:v>
      </x:c>
      <x:c r="R91" s="0" t="n">
        <x:v>-1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/>
      <x:c r="B92" s="0" t="s">
        <x:v>71</x:v>
      </x:c>
      <x:c r="C92" s="0" t="s">
        <x:v>193</x:v>
      </x:c>
      <x:c r="D92" s="0" t="s">
        <x:v>40</x:v>
      </x:c>
      <x:c r="G92" s="0" t="s">
        <x:v>41</x:v>
      </x:c>
      <x:c r="H92" s="0" t="s">
        <x:v>159</x:v>
      </x:c>
      <x:c r="I92" s="0" t="n">
        <x:v>9351211058</x:v>
      </x:c>
      <x:c r="J92" s="0" t="s">
        <x:v>419</x:v>
      </x:c>
      <x:c r="K92" s="0" t="s">
        <x:v>222</x:v>
      </x:c>
      <x:c r="L92" s="0" t="s">
        <x:v>420</x:v>
      </x:c>
      <x:c r="M92" s="0" t="s">
        <x:v>421</x:v>
      </x:c>
      <x:c r="N92" s="0" t="n">
        <x:v>7300</x:v>
      </x:c>
      <x:c r="O92" s="0" t="s">
        <x:v>164</x:v>
      </x:c>
      <x:c r="R92" s="0" t="n">
        <x:v>-1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/>
      <x:c r="B93" s="0" t="s">
        <x:v>38</x:v>
      </x:c>
      <x:c r="C93" s="0" t="s">
        <x:v>165</x:v>
      </x:c>
      <x:c r="D93" s="0" t="s">
        <x:v>40</x:v>
      </x:c>
      <x:c r="G93" s="0" t="s">
        <x:v>41</x:v>
      </x:c>
      <x:c r="H93" s="0" t="s">
        <x:v>159</x:v>
      </x:c>
      <x:c r="I93" s="0" t="n">
        <x:v>9354915218</x:v>
      </x:c>
      <x:c r="J93" s="0" t="s">
        <x:v>422</x:v>
      </x:c>
      <x:c r="K93" s="0" t="s">
        <x:v>423</x:v>
      </x:c>
      <x:c r="L93" s="0" t="s">
        <x:v>424</x:v>
      </x:c>
      <x:c r="M93" s="0" t="s">
        <x:v>163</x:v>
      </x:c>
      <x:c r="N93" s="0" t="n">
        <x:v>16020</x:v>
      </x:c>
      <x:c r="O93" s="0" t="s">
        <x:v>164</x:v>
      </x:c>
      <x:c r="R93" s="0" t="n">
        <x:v>-1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/>
      <x:c r="B94" s="0" t="s">
        <x:v>38</x:v>
      </x:c>
      <x:c r="C94" s="0" t="s">
        <x:v>60</x:v>
      </x:c>
      <x:c r="D94" s="0" t="s">
        <x:v>40</x:v>
      </x:c>
      <x:c r="G94" s="0" t="s">
        <x:v>41</x:v>
      </x:c>
      <x:c r="H94" s="0" t="s">
        <x:v>159</x:v>
      </x:c>
      <x:c r="I94" s="0" t="n">
        <x:v>9355414732</x:v>
      </x:c>
      <x:c r="J94" s="0" t="s">
        <x:v>425</x:v>
      </x:c>
      <x:c r="K94" s="0" t="s">
        <x:v>426</x:v>
      </x:c>
      <x:c r="L94" s="0" t="s">
        <x:v>427</x:v>
      </x:c>
      <x:c r="M94" s="0" t="s">
        <x:v>428</x:v>
      </x:c>
      <x:c r="N94" s="0" t="n">
        <x:v>15000</x:v>
      </x:c>
      <x:c r="O94" s="0" t="s">
        <x:v>164</x:v>
      </x:c>
      <x:c r="R94" s="0" t="n">
        <x:v>-1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/>
      <x:c r="B95" s="0" t="s">
        <x:v>38</x:v>
      </x:c>
      <x:c r="C95" s="0" t="s">
        <x:v>165</x:v>
      </x:c>
      <x:c r="D95" s="0" t="s">
        <x:v>40</x:v>
      </x:c>
      <x:c r="G95" s="0" t="s">
        <x:v>41</x:v>
      </x:c>
      <x:c r="H95" s="0" t="s">
        <x:v>159</x:v>
      </x:c>
      <x:c r="I95" s="0" t="n">
        <x:v>9351820239</x:v>
      </x:c>
      <x:c r="J95" s="0" t="s">
        <x:v>429</x:v>
      </x:c>
      <x:c r="K95" s="0" t="s">
        <x:v>430</x:v>
      </x:c>
      <x:c r="L95" s="0" t="s">
        <x:v>168</x:v>
      </x:c>
      <x:c r="M95" s="0" t="s">
        <x:v>431</x:v>
      </x:c>
      <x:c r="N95" s="0" t="n">
        <x:v>16020</x:v>
      </x:c>
      <x:c r="O95" s="0" t="s">
        <x:v>164</x:v>
      </x:c>
      <x:c r="R95" s="0" t="n">
        <x:v>-1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/>
      <x:c r="B96" s="0" t="s">
        <x:v>38</x:v>
      </x:c>
      <x:c r="C96" s="0" t="s">
        <x:v>66</x:v>
      </x:c>
      <x:c r="D96" s="0" t="s">
        <x:v>40</x:v>
      </x:c>
      <x:c r="G96" s="0" t="s">
        <x:v>41</x:v>
      </x:c>
      <x:c r="H96" s="0" t="s">
        <x:v>159</x:v>
      </x:c>
      <x:c r="I96" s="0" t="n">
        <x:v>9352373956</x:v>
      </x:c>
      <x:c r="J96" s="0" t="s">
        <x:v>432</x:v>
      </x:c>
      <x:c r="K96" s="0" t="s">
        <x:v>433</x:v>
      </x:c>
      <x:c r="L96" s="0" t="s">
        <x:v>434</x:v>
      </x:c>
      <x:c r="M96" s="0" t="s">
        <x:v>203</x:v>
      </x:c>
      <x:c r="N96" s="0" t="n">
        <x:v>15900</x:v>
      </x:c>
      <x:c r="O96" s="0" t="s">
        <x:v>164</x:v>
      </x:c>
      <x:c r="R96" s="0" t="n">
        <x:v>-1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/>
      <x:c r="B97" s="0" t="s">
        <x:v>187</x:v>
      </x:c>
      <x:c r="C97" s="0" t="s">
        <x:v>188</x:v>
      </x:c>
      <x:c r="D97" s="0" t="s">
        <x:v>40</x:v>
      </x:c>
      <x:c r="G97" s="0" t="s">
        <x:v>41</x:v>
      </x:c>
      <x:c r="H97" s="0" t="s">
        <x:v>159</x:v>
      </x:c>
      <x:c r="I97" s="0" t="n">
        <x:v>9359743292</x:v>
      </x:c>
      <x:c r="J97" s="0" t="s">
        <x:v>435</x:v>
      </x:c>
      <x:c r="K97" s="0" t="s">
        <x:v>436</x:v>
      </x:c>
      <x:c r="L97" s="0" t="s">
        <x:v>437</x:v>
      </x:c>
      <x:c r="M97" s="0" t="s">
        <x:v>438</x:v>
      </x:c>
      <x:c r="N97" s="0" t="n">
        <x:v>9260</x:v>
      </x:c>
      <x:c r="O97" s="0" t="s">
        <x:v>164</x:v>
      </x:c>
      <x:c r="R97" s="0" t="n">
        <x:v>-1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/>
      <x:c r="B98" s="0" t="s">
        <x:v>187</x:v>
      </x:c>
      <x:c r="C98" s="0" t="s">
        <x:v>188</x:v>
      </x:c>
      <x:c r="D98" s="0" t="s">
        <x:v>40</x:v>
      </x:c>
      <x:c r="G98" s="0" t="s">
        <x:v>41</x:v>
      </x:c>
      <x:c r="H98" s="0" t="s">
        <x:v>159</x:v>
      </x:c>
      <x:c r="I98" s="0" t="n">
        <x:v>9351751756</x:v>
      </x:c>
      <x:c r="J98" s="0" t="s">
        <x:v>439</x:v>
      </x:c>
      <x:c r="K98" s="0" t="s">
        <x:v>440</x:v>
      </x:c>
      <x:c r="L98" s="0" t="s">
        <x:v>441</x:v>
      </x:c>
      <x:c r="M98" s="0" t="s">
        <x:v>442</x:v>
      </x:c>
      <x:c r="N98" s="0" t="n">
        <x:v>8300</x:v>
      </x:c>
      <x:c r="O98" s="0" t="s">
        <x:v>164</x:v>
      </x:c>
      <x:c r="R98" s="0" t="n">
        <x:v>-1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/>
      <x:c r="B99" s="0" t="s">
        <x:v>303</x:v>
      </x:c>
      <x:c r="C99" s="0" t="s">
        <x:v>304</x:v>
      </x:c>
      <x:c r="D99" s="0" t="s">
        <x:v>40</x:v>
      </x:c>
      <x:c r="G99" s="0" t="s">
        <x:v>41</x:v>
      </x:c>
      <x:c r="H99" s="0" t="s">
        <x:v>159</x:v>
      </x:c>
      <x:c r="I99" s="0" t="n">
        <x:v>9351576740</x:v>
      </x:c>
      <x:c r="J99" s="0" t="s">
        <x:v>443</x:v>
      </x:c>
      <x:c r="K99" s="0" t="s">
        <x:v>444</x:v>
      </x:c>
      <x:c r="L99" s="0" t="s">
        <x:v>445</x:v>
      </x:c>
      <x:c r="M99" s="0" t="s">
        <x:v>446</x:v>
      </x:c>
      <x:c r="N99" s="0" t="n">
        <x:v>9810</x:v>
      </x:c>
      <x:c r="O99" s="0" t="s">
        <x:v>164</x:v>
      </x:c>
      <x:c r="R99" s="0" t="n">
        <x:v>-1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/>
      <x:c r="B100" s="0" t="s">
        <x:v>38</x:v>
      </x:c>
      <x:c r="C100" s="0" t="s">
        <x:v>102</x:v>
      </x:c>
      <x:c r="D100" s="0" t="s">
        <x:v>40</x:v>
      </x:c>
      <x:c r="G100" s="0" t="s">
        <x:v>41</x:v>
      </x:c>
      <x:c r="H100" s="0" t="s">
        <x:v>159</x:v>
      </x:c>
      <x:c r="I100" s="0" t="n">
        <x:v>9355527939</x:v>
      </x:c>
      <x:c r="J100" s="0" t="s">
        <x:v>447</x:v>
      </x:c>
      <x:c r="K100" s="0" t="s">
        <x:v>448</x:v>
      </x:c>
      <x:c r="L100" s="0" t="s">
        <x:v>449</x:v>
      </x:c>
      <x:c r="M100" s="0" t="s">
        <x:v>450</x:v>
      </x:c>
      <x:c r="N100" s="0" t="n">
        <x:v>7050</x:v>
      </x:c>
      <x:c r="O100" s="0" t="s">
        <x:v>164</x:v>
      </x:c>
      <x:c r="R100" s="0" t="n">
        <x:v>-1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/>
      <x:c r="B101" s="0" t="s">
        <x:v>53</x:v>
      </x:c>
      <x:c r="C101" s="0" t="s">
        <x:v>78</x:v>
      </x:c>
      <x:c r="D101" s="0" t="s">
        <x:v>40</x:v>
      </x:c>
      <x:c r="G101" s="0" t="s">
        <x:v>41</x:v>
      </x:c>
      <x:c r="H101" s="0" t="s">
        <x:v>159</x:v>
      </x:c>
      <x:c r="I101" s="0" t="n">
        <x:v>9350105525</x:v>
      </x:c>
      <x:c r="J101" s="0" t="s">
        <x:v>451</x:v>
      </x:c>
      <x:c r="K101" s="0" t="s">
        <x:v>452</x:v>
      </x:c>
      <x:c r="L101" s="0" t="s">
        <x:v>453</x:v>
      </x:c>
      <x:c r="M101" s="0" t="s">
        <x:v>454</x:v>
      </x:c>
      <x:c r="N101" s="0" t="n">
        <x:v>67320</x:v>
      </x:c>
      <x:c r="O101" s="0" t="s">
        <x:v>128</x:v>
      </x:c>
      <x:c r="R101" s="0" t="n">
        <x:v>-1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/>
      <x:c r="B102" s="0" t="s">
        <x:v>71</x:v>
      </x:c>
      <x:c r="C102" s="0" t="s">
        <x:v>71</x:v>
      </x:c>
      <x:c r="D102" s="0" t="s">
        <x:v>40</x:v>
      </x:c>
      <x:c r="G102" s="0" t="s">
        <x:v>41</x:v>
      </x:c>
      <x:c r="H102" s="0" t="s">
        <x:v>159</x:v>
      </x:c>
      <x:c r="I102" s="0" t="n">
        <x:v>9352587126</x:v>
      </x:c>
      <x:c r="J102" s="0" t="s">
        <x:v>455</x:v>
      </x:c>
      <x:c r="K102" s="0" t="s">
        <x:v>456</x:v>
      </x:c>
      <x:c r="L102" s="0" t="s">
        <x:v>457</x:v>
      </x:c>
      <x:c r="M102" s="0" t="s">
        <x:v>458</x:v>
      </x:c>
      <x:c r="N102" s="0" t="n">
        <x:v>9020</x:v>
      </x:c>
      <x:c r="O102" s="0" t="s">
        <x:v>164</x:v>
      </x:c>
      <x:c r="R102" s="0" t="n">
        <x:v>-1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/>
      <x:c r="B103" s="0" t="s">
        <x:v>38</x:v>
      </x:c>
      <x:c r="C103" s="0" t="s">
        <x:v>102</x:v>
      </x:c>
      <x:c r="D103" s="0" t="s">
        <x:v>40</x:v>
      </x:c>
      <x:c r="G103" s="0" t="s">
        <x:v>41</x:v>
      </x:c>
      <x:c r="H103" s="0" t="s">
        <x:v>159</x:v>
      </x:c>
      <x:c r="I103" s="0" t="n">
        <x:v>9353194013</x:v>
      </x:c>
      <x:c r="J103" s="0" t="s">
        <x:v>459</x:v>
      </x:c>
      <x:c r="K103" s="0" t="s">
        <x:v>460</x:v>
      </x:c>
      <x:c r="L103" s="0" t="s">
        <x:v>461</x:v>
      </x:c>
      <x:c r="M103" s="0" t="s">
        <x:v>186</x:v>
      </x:c>
      <x:c r="N103" s="0" t="n">
        <x:v>15850</x:v>
      </x:c>
      <x:c r="O103" s="0" t="s">
        <x:v>164</x:v>
      </x:c>
      <x:c r="R103" s="0" t="n">
        <x:v>-1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/>
      <x:c r="B104" s="0" t="s">
        <x:v>71</x:v>
      </x:c>
      <x:c r="C104" s="0" t="s">
        <x:v>71</x:v>
      </x:c>
      <x:c r="D104" s="0" t="s">
        <x:v>40</x:v>
      </x:c>
      <x:c r="G104" s="0" t="s">
        <x:v>41</x:v>
      </x:c>
      <x:c r="H104" s="0" t="s">
        <x:v>159</x:v>
      </x:c>
      <x:c r="I104" s="0" t="n">
        <x:v>9351823738</x:v>
      </x:c>
      <x:c r="J104" s="0" t="s">
        <x:v>462</x:v>
      </x:c>
      <x:c r="K104" s="0" t="s">
        <x:v>463</x:v>
      </x:c>
      <x:c r="L104" s="0" t="s">
        <x:v>464</x:v>
      </x:c>
      <x:c r="M104" s="0" t="s">
        <x:v>465</x:v>
      </x:c>
      <x:c r="N104" s="0" t="n">
        <x:v>9090</x:v>
      </x:c>
      <x:c r="O104" s="0" t="s">
        <x:v>164</x:v>
      </x:c>
      <x:c r="R104" s="0" t="n">
        <x:v>-1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/>
      <x:c r="B105" s="0" t="s">
        <x:v>198</x:v>
      </x:c>
      <x:c r="C105" s="0" t="s">
        <x:v>199</x:v>
      </x:c>
      <x:c r="D105" s="0" t="s">
        <x:v>40</x:v>
      </x:c>
      <x:c r="G105" s="0" t="s">
        <x:v>41</x:v>
      </x:c>
      <x:c r="H105" s="0" t="s">
        <x:v>159</x:v>
      </x:c>
      <x:c r="I105" s="0" t="n">
        <x:v>9351764510</x:v>
      </x:c>
      <x:c r="J105" s="0" t="s">
        <x:v>466</x:v>
      </x:c>
      <x:c r="K105" s="0" t="s">
        <x:v>467</x:v>
      </x:c>
      <x:c r="L105" s="0" t="s">
        <x:v>468</x:v>
      </x:c>
      <x:c r="M105" s="0" t="s">
        <x:v>469</x:v>
      </x:c>
      <x:c r="N105" s="0" t="n">
        <x:v>7780</x:v>
      </x:c>
      <x:c r="O105" s="0" t="s">
        <x:v>164</x:v>
      </x:c>
      <x:c r="R105" s="0" t="n">
        <x:v>-1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/>
      <x:c r="B106" s="0" t="s">
        <x:v>145</x:v>
      </x:c>
      <x:c r="C106" s="0" t="s">
        <x:v>146</x:v>
      </x:c>
      <x:c r="D106" s="0" t="s">
        <x:v>40</x:v>
      </x:c>
      <x:c r="G106" s="0" t="s">
        <x:v>41</x:v>
      </x:c>
      <x:c r="H106" s="0" t="s">
        <x:v>159</x:v>
      </x:c>
      <x:c r="I106" s="0" t="n">
        <x:v>9356940396</x:v>
      </x:c>
      <x:c r="J106" s="0" t="s">
        <x:v>470</x:v>
      </x:c>
      <x:c r="K106" s="0" t="s">
        <x:v>471</x:v>
      </x:c>
      <x:c r="L106" s="0" t="s">
        <x:v>472</x:v>
      </x:c>
      <x:c r="M106" s="0" t="s">
        <x:v>473</x:v>
      </x:c>
      <x:c r="N106" s="0" t="n">
        <x:v>9800</x:v>
      </x:c>
      <x:c r="O106" s="0" t="s">
        <x:v>164</x:v>
      </x:c>
      <x:c r="R106" s="0" t="n">
        <x:v>-1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/>
      <x:c r="B107" s="0" t="s">
        <x:v>38</x:v>
      </x:c>
      <x:c r="C107" s="0" t="s">
        <x:v>216</x:v>
      </x:c>
      <x:c r="D107" s="0" t="s">
        <x:v>40</x:v>
      </x:c>
      <x:c r="G107" s="0" t="s">
        <x:v>41</x:v>
      </x:c>
      <x:c r="H107" s="0" t="s">
        <x:v>159</x:v>
      </x:c>
      <x:c r="I107" s="0" t="n">
        <x:v>9354536535</x:v>
      </x:c>
      <x:c r="J107" s="0" t="s">
        <x:v>474</x:v>
      </x:c>
      <x:c r="K107" s="0" t="s">
        <x:v>475</x:v>
      </x:c>
      <x:c r="L107" s="0" t="s">
        <x:v>476</x:v>
      </x:c>
      <x:c r="M107" s="0" t="s">
        <x:v>477</x:v>
      </x:c>
      <x:c r="N107" s="0" t="n">
        <x:v>9820</x:v>
      </x:c>
      <x:c r="O107" s="0" t="s">
        <x:v>164</x:v>
      </x:c>
      <x:c r="R107" s="0" t="n">
        <x:v>-1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/>
      <x:c r="B108" s="0" t="s">
        <x:v>71</x:v>
      </x:c>
      <x:c r="C108" s="0" t="s">
        <x:v>193</x:v>
      </x:c>
      <x:c r="D108" s="0" t="s">
        <x:v>40</x:v>
      </x:c>
      <x:c r="G108" s="0" t="s">
        <x:v>41</x:v>
      </x:c>
      <x:c r="H108" s="0" t="s">
        <x:v>159</x:v>
      </x:c>
      <x:c r="I108" s="0" t="n">
        <x:v>9351242384</x:v>
      </x:c>
      <x:c r="J108" s="0" t="s">
        <x:v>478</x:v>
      </x:c>
      <x:c r="K108" s="0" t="s">
        <x:v>301</x:v>
      </x:c>
      <x:c r="L108" s="0" t="s">
        <x:v>479</x:v>
      </x:c>
      <x:c r="M108" s="0" t="s">
        <x:v>480</x:v>
      </x:c>
      <x:c r="N108" s="0" t="n">
        <x:v>7820</x:v>
      </x:c>
      <x:c r="O108" s="0" t="s">
        <x:v>164</x:v>
      </x:c>
      <x:c r="R108" s="0" t="n">
        <x:v>-1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/>
      <x:c r="B109" s="0" t="s">
        <x:v>38</x:v>
      </x:c>
      <x:c r="C109" s="0" t="s">
        <x:v>314</x:v>
      </x:c>
      <x:c r="D109" s="0" t="s">
        <x:v>40</x:v>
      </x:c>
      <x:c r="G109" s="0" t="s">
        <x:v>41</x:v>
      </x:c>
      <x:c r="H109" s="0" t="s">
        <x:v>159</x:v>
      </x:c>
      <x:c r="I109" s="0" t="n">
        <x:v>9356601659</x:v>
      </x:c>
      <x:c r="J109" s="0" t="s">
        <x:v>481</x:v>
      </x:c>
      <x:c r="K109" s="0" t="s">
        <x:v>482</x:v>
      </x:c>
      <x:c r="L109" s="0" t="s">
        <x:v>483</x:v>
      </x:c>
      <x:c r="M109" s="0" t="s">
        <x:v>322</x:v>
      </x:c>
      <x:c r="N109" s="0" t="n">
        <x:v>7760</x:v>
      </x:c>
      <x:c r="O109" s="0" t="s">
        <x:v>164</x:v>
      </x:c>
      <x:c r="R109" s="0" t="n">
        <x:v>-1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/>
      <x:c r="B110" s="0" t="s">
        <x:v>38</x:v>
      </x:c>
      <x:c r="C110" s="0" t="s">
        <x:v>369</x:v>
      </x:c>
      <x:c r="D110" s="0" t="s">
        <x:v>40</x:v>
      </x:c>
      <x:c r="G110" s="0" t="s">
        <x:v>41</x:v>
      </x:c>
      <x:c r="H110" s="0" t="s">
        <x:v>159</x:v>
      </x:c>
      <x:c r="I110" s="0" t="n">
        <x:v>9350385317</x:v>
      </x:c>
      <x:c r="J110" s="0" t="s">
        <x:v>484</x:v>
      </x:c>
      <x:c r="K110" s="0" t="s">
        <x:v>485</x:v>
      </x:c>
      <x:c r="L110" s="0" t="s">
        <x:v>486</x:v>
      </x:c>
      <x:c r="M110" s="0" t="s">
        <x:v>359</x:v>
      </x:c>
      <x:c r="N110" s="0" t="n">
        <x:v>15820</x:v>
      </x:c>
      <x:c r="O110" s="0" t="s">
        <x:v>164</x:v>
      </x:c>
      <x:c r="R110" s="0" t="n">
        <x:v>-1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/>
      <x:c r="B111" s="0" t="s">
        <x:v>38</x:v>
      </x:c>
      <x:c r="C111" s="0" t="s">
        <x:v>487</x:v>
      </x:c>
      <x:c r="D111" s="0" t="s">
        <x:v>40</x:v>
      </x:c>
      <x:c r="G111" s="0" t="s">
        <x:v>41</x:v>
      </x:c>
      <x:c r="H111" s="0" t="s">
        <x:v>159</x:v>
      </x:c>
      <x:c r="I111" s="0" t="n">
        <x:v>9351907051</x:v>
      </x:c>
      <x:c r="J111" s="0" t="s">
        <x:v>488</x:v>
      </x:c>
      <x:c r="K111" s="0" t="s">
        <x:v>489</x:v>
      </x:c>
      <x:c r="L111" s="0" t="s">
        <x:v>490</x:v>
      </x:c>
      <x:c r="M111" s="0" t="s">
        <x:v>243</x:v>
      </x:c>
      <x:c r="N111" s="0" t="n">
        <x:v>7000</x:v>
      </x:c>
      <x:c r="O111" s="0" t="s">
        <x:v>164</x:v>
      </x:c>
      <x:c r="R111" s="0" t="n">
        <x:v>-1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/>
      <x:c r="B112" s="0" t="s">
        <x:v>198</x:v>
      </x:c>
      <x:c r="C112" s="0" t="s">
        <x:v>199</x:v>
      </x:c>
      <x:c r="D112" s="0" t="s">
        <x:v>40</x:v>
      </x:c>
      <x:c r="G112" s="0" t="s">
        <x:v>41</x:v>
      </x:c>
      <x:c r="H112" s="0" t="s">
        <x:v>159</x:v>
      </x:c>
      <x:c r="I112" s="0" t="n">
        <x:v>9352416359</x:v>
      </x:c>
      <x:c r="J112" s="0" t="s">
        <x:v>491</x:v>
      </x:c>
      <x:c r="K112" s="0" t="s">
        <x:v>492</x:v>
      </x:c>
      <x:c r="L112" s="0" t="s">
        <x:v>493</x:v>
      </x:c>
      <x:c r="M112" s="0" t="s">
        <x:v>402</x:v>
      </x:c>
      <x:c r="N112" s="0" t="n">
        <x:v>7730</x:v>
      </x:c>
      <x:c r="O112" s="0" t="s">
        <x:v>164</x:v>
      </x:c>
      <x:c r="R112" s="0" t="n">
        <x:v>-1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/>
      <x:c r="B113" s="0" t="s">
        <x:v>71</x:v>
      </x:c>
      <x:c r="C113" s="0" t="s">
        <x:v>193</x:v>
      </x:c>
      <x:c r="D113" s="0" t="s">
        <x:v>40</x:v>
      </x:c>
      <x:c r="G113" s="0" t="s">
        <x:v>41</x:v>
      </x:c>
      <x:c r="H113" s="0" t="s">
        <x:v>159</x:v>
      </x:c>
      <x:c r="I113" s="0" t="n">
        <x:v>9351211066</x:v>
      </x:c>
      <x:c r="J113" s="0" t="s">
        <x:v>494</x:v>
      </x:c>
      <x:c r="K113" s="0" t="s">
        <x:v>222</x:v>
      </x:c>
      <x:c r="L113" s="0" t="s">
        <x:v>495</x:v>
      </x:c>
      <x:c r="M113" s="0" t="s">
        <x:v>496</x:v>
      </x:c>
      <x:c r="N113" s="0" t="n">
        <x:v>7800</x:v>
      </x:c>
      <x:c r="O113" s="0" t="s">
        <x:v>164</x:v>
      </x:c>
      <x:c r="R113" s="0" t="n">
        <x:v>-1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/>
      <x:c r="B114" s="0" t="s">
        <x:v>38</x:v>
      </x:c>
      <x:c r="C114" s="0" t="s">
        <x:v>47</x:v>
      </x:c>
      <x:c r="D114" s="0" t="s">
        <x:v>40</x:v>
      </x:c>
      <x:c r="G114" s="0" t="s">
        <x:v>41</x:v>
      </x:c>
      <x:c r="H114" s="0" t="s">
        <x:v>159</x:v>
      </x:c>
      <x:c r="I114" s="0" t="n">
        <x:v>9350498219</x:v>
      </x:c>
      <x:c r="J114" s="0" t="s">
        <x:v>497</x:v>
      </x:c>
      <x:c r="K114" s="0" t="s">
        <x:v>498</x:v>
      </x:c>
      <x:c r="L114" s="0" t="s">
        <x:v>499</x:v>
      </x:c>
      <x:c r="M114" s="0" t="s">
        <x:v>500</x:v>
      </x:c>
      <x:c r="N114" s="0" t="n">
        <x:v>15800</x:v>
      </x:c>
      <x:c r="O114" s="0" t="s">
        <x:v>164</x:v>
      </x:c>
      <x:c r="R114" s="0" t="n">
        <x:v>-1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/>
      <x:c r="B115" s="0" t="s">
        <x:v>71</x:v>
      </x:c>
      <x:c r="C115" s="0" t="s">
        <x:v>193</x:v>
      </x:c>
      <x:c r="D115" s="0" t="s">
        <x:v>40</x:v>
      </x:c>
      <x:c r="G115" s="0" t="s">
        <x:v>41</x:v>
      </x:c>
      <x:c r="H115" s="0" t="s">
        <x:v>159</x:v>
      </x:c>
      <x:c r="I115" s="0" t="n">
        <x:v>9351191706</x:v>
      </x:c>
      <x:c r="J115" s="0" t="s">
        <x:v>501</x:v>
      </x:c>
      <x:c r="K115" s="0" t="s">
        <x:v>502</x:v>
      </x:c>
      <x:c r="L115" s="0" t="s">
        <x:v>503</x:v>
      </x:c>
      <x:c r="M115" s="0" t="s">
        <x:v>227</x:v>
      </x:c>
      <x:c r="N115" s="0" t="n">
        <x:v>8400</x:v>
      </x:c>
      <x:c r="O115" s="0" t="s">
        <x:v>164</x:v>
      </x:c>
      <x:c r="R115" s="0" t="n">
        <x:v>-1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/>
      <x:c r="B116" s="0" t="s">
        <x:v>53</x:v>
      </x:c>
      <x:c r="C116" s="0" t="s">
        <x:v>78</x:v>
      </x:c>
      <x:c r="D116" s="0" t="s">
        <x:v>40</x:v>
      </x:c>
      <x:c r="G116" s="0" t="s">
        <x:v>41</x:v>
      </x:c>
      <x:c r="H116" s="0" t="s">
        <x:v>159</x:v>
      </x:c>
      <x:c r="I116" s="0" t="n">
        <x:v>9353357867</x:v>
      </x:c>
      <x:c r="J116" s="0" t="s">
        <x:v>504</x:v>
      </x:c>
      <x:c r="K116" s="0" t="s">
        <x:v>505</x:v>
      </x:c>
      <x:c r="L116" s="0" t="s">
        <x:v>506</x:v>
      </x:c>
      <x:c r="N116" s="0" t="n">
        <x:v>51345</x:v>
      </x:c>
      <x:c r="O116" s="0" t="s">
        <x:v>52</x:v>
      </x:c>
      <x:c r="R116" s="0" t="n">
        <x:v>-1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/>
      <x:c r="B117" s="0" t="s">
        <x:v>38</x:v>
      </x:c>
      <x:c r="C117" s="0" t="s">
        <x:v>87</x:v>
      </x:c>
      <x:c r="D117" s="0" t="s">
        <x:v>40</x:v>
      </x:c>
      <x:c r="G117" s="0" t="s">
        <x:v>41</x:v>
      </x:c>
      <x:c r="H117" s="0" t="s">
        <x:v>159</x:v>
      </x:c>
      <x:c r="I117" s="0" t="n">
        <x:v>9355331241</x:v>
      </x:c>
      <x:c r="J117" s="0" t="s">
        <x:v>507</x:v>
      </x:c>
      <x:c r="K117" s="0" t="s">
        <x:v>508</x:v>
      </x:c>
      <x:c r="L117" s="0" t="s">
        <x:v>509</x:v>
      </x:c>
      <x:c r="M117" s="0" t="s">
        <x:v>510</x:v>
      </x:c>
      <x:c r="N117" s="0" t="n">
        <x:v>7840</x:v>
      </x:c>
      <x:c r="O117" s="0" t="s">
        <x:v>164</x:v>
      </x:c>
      <x:c r="R117" s="0" t="n">
        <x:v>-1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/>
      <x:c r="B118" s="0" t="s">
        <x:v>38</x:v>
      </x:c>
      <x:c r="C118" s="0" t="s">
        <x:v>511</x:v>
      </x:c>
      <x:c r="D118" s="0" t="s">
        <x:v>40</x:v>
      </x:c>
      <x:c r="G118" s="0" t="s">
        <x:v>41</x:v>
      </x:c>
      <x:c r="H118" s="0" t="s">
        <x:v>159</x:v>
      </x:c>
      <x:c r="I118" s="0" t="n">
        <x:v>9355571739</x:v>
      </x:c>
      <x:c r="J118" s="0" t="s">
        <x:v>512</x:v>
      </x:c>
      <x:c r="K118" s="0" t="s">
        <x:v>513</x:v>
      </x:c>
      <x:c r="L118" s="0" t="s">
        <x:v>514</x:v>
      </x:c>
      <x:c r="M118" s="0" t="s">
        <x:v>211</x:v>
      </x:c>
      <x:c r="N118" s="0" t="n">
        <x:v>7300</x:v>
      </x:c>
      <x:c r="O118" s="0" t="s">
        <x:v>164</x:v>
      </x:c>
      <x:c r="R118" s="0" t="n">
        <x:v>-1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/>
      <x:c r="B119" s="0" t="s">
        <x:v>71</x:v>
      </x:c>
      <x:c r="C119" s="0" t="s">
        <x:v>71</x:v>
      </x:c>
      <x:c r="D119" s="0" t="s">
        <x:v>40</x:v>
      </x:c>
      <x:c r="G119" s="0" t="s">
        <x:v>41</x:v>
      </x:c>
      <x:c r="H119" s="0" t="s">
        <x:v>159</x:v>
      </x:c>
      <x:c r="I119" s="0" t="n">
        <x:v>9350594538</x:v>
      </x:c>
      <x:c r="J119" s="0" t="s">
        <x:v>515</x:v>
      </x:c>
      <x:c r="K119" s="0" t="s">
        <x:v>516</x:v>
      </x:c>
      <x:c r="L119" s="0" t="s">
        <x:v>517</x:v>
      </x:c>
      <x:c r="M119" s="0" t="s">
        <x:v>402</x:v>
      </x:c>
      <x:c r="N119" s="0" t="n">
        <x:v>7000</x:v>
      </x:c>
      <x:c r="O119" s="0" t="s">
        <x:v>164</x:v>
      </x:c>
      <x:c r="R119" s="0" t="n">
        <x:v>-1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/>
      <x:c r="B120" s="0" t="s">
        <x:v>145</x:v>
      </x:c>
      <x:c r="C120" s="0" t="s">
        <x:v>146</x:v>
      </x:c>
      <x:c r="D120" s="0" t="s">
        <x:v>40</x:v>
      </x:c>
      <x:c r="G120" s="0" t="s">
        <x:v>41</x:v>
      </x:c>
      <x:c r="H120" s="0" t="s">
        <x:v>159</x:v>
      </x:c>
      <x:c r="I120" s="0" t="n">
        <x:v>9350481488</x:v>
      </x:c>
      <x:c r="J120" s="0" t="s">
        <x:v>518</x:v>
      </x:c>
      <x:c r="K120" s="0" t="s">
        <x:v>519</x:v>
      </x:c>
      <x:c r="L120" s="0" t="s">
        <x:v>520</x:v>
      </x:c>
      <x:c r="M120" s="0" t="s">
        <x:v>521</x:v>
      </x:c>
      <x:c r="N120" s="0" t="n">
        <x:v>16070</x:v>
      </x:c>
      <x:c r="O120" s="0" t="s">
        <x:v>164</x:v>
      </x:c>
      <x:c r="R120" s="0" t="n">
        <x:v>-1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/>
      <x:c r="B121" s="0" t="s">
        <x:v>145</x:v>
      </x:c>
      <x:c r="C121" s="0" t="s">
        <x:v>522</x:v>
      </x:c>
      <x:c r="D121" s="0" t="s">
        <x:v>40</x:v>
      </x:c>
      <x:c r="G121" s="0" t="s">
        <x:v>41</x:v>
      </x:c>
      <x:c r="H121" s="0" t="s">
        <x:v>159</x:v>
      </x:c>
      <x:c r="I121" s="0" t="n">
        <x:v>9356827189</x:v>
      </x:c>
      <x:c r="J121" s="0" t="s">
        <x:v>523</x:v>
      </x:c>
      <x:c r="K121" s="0" t="s">
        <x:v>524</x:v>
      </x:c>
      <x:c r="L121" s="0" t="s">
        <x:v>525</x:v>
      </x:c>
      <x:c r="M121" s="0" t="s">
        <x:v>526</x:v>
      </x:c>
      <x:c r="N121" s="0" t="n">
        <x:v>8830</x:v>
      </x:c>
      <x:c r="O121" s="0" t="s">
        <x:v>164</x:v>
      </x:c>
      <x:c r="R121" s="0" t="n">
        <x:v>-1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/>
      <x:c r="B122" s="0" t="s">
        <x:v>71</x:v>
      </x:c>
      <x:c r="C122" s="0" t="s">
        <x:v>527</x:v>
      </x:c>
      <x:c r="D122" s="0" t="s">
        <x:v>40</x:v>
      </x:c>
      <x:c r="G122" s="0" t="s">
        <x:v>41</x:v>
      </x:c>
      <x:c r="H122" s="0" t="s">
        <x:v>159</x:v>
      </x:c>
      <x:c r="I122" s="0" t="n">
        <x:v>9353986913</x:v>
      </x:c>
      <x:c r="J122" s="0" t="s">
        <x:v>528</x:v>
      </x:c>
      <x:c r="K122" s="0" t="s">
        <x:v>529</x:v>
      </x:c>
      <x:c r="L122" s="0" t="s">
        <x:v>530</x:v>
      </x:c>
      <x:c r="M122" s="0" t="s">
        <x:v>322</x:v>
      </x:c>
      <x:c r="N122" s="0" t="n">
        <x:v>7760</x:v>
      </x:c>
      <x:c r="O122" s="0" t="s">
        <x:v>164</x:v>
      </x:c>
      <x:c r="R122" s="0" t="n">
        <x:v>-1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/>
      <x:c r="B123" s="0" t="s">
        <x:v>38</x:v>
      </x:c>
      <x:c r="C123" s="0" t="s">
        <x:v>314</x:v>
      </x:c>
      <x:c r="D123" s="0" t="s">
        <x:v>40</x:v>
      </x:c>
      <x:c r="G123" s="0" t="s">
        <x:v>41</x:v>
      </x:c>
      <x:c r="H123" s="0" t="s">
        <x:v>159</x:v>
      </x:c>
      <x:c r="I123" s="0" t="n">
        <x:v>9350794443</x:v>
      </x:c>
      <x:c r="J123" s="0" t="s">
        <x:v>531</x:v>
      </x:c>
      <x:c r="K123" s="0" t="s">
        <x:v>532</x:v>
      </x:c>
      <x:c r="L123" s="0" t="s">
        <x:v>533</x:v>
      </x:c>
      <x:c r="M123" s="0" t="s">
        <x:v>496</x:v>
      </x:c>
      <x:c r="N123" s="0" t="n">
        <x:v>7800</x:v>
      </x:c>
      <x:c r="O123" s="0" t="s">
        <x:v>164</x:v>
      </x:c>
      <x:c r="R123" s="0" t="n">
        <x:v>-1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/>
      <x:c r="B124" s="0" t="s">
        <x:v>38</x:v>
      </x:c>
      <x:c r="C124" s="0" t="s">
        <x:v>124</x:v>
      </x:c>
      <x:c r="D124" s="0" t="s">
        <x:v>40</x:v>
      </x:c>
      <x:c r="G124" s="0" t="s">
        <x:v>41</x:v>
      </x:c>
      <x:c r="H124" s="0" t="s">
        <x:v>159</x:v>
      </x:c>
      <x:c r="I124" s="0" t="n">
        <x:v>9350663986</x:v>
      </x:c>
      <x:c r="J124" s="0" t="s">
        <x:v>534</x:v>
      </x:c>
      <x:c r="K124" s="0" t="s">
        <x:v>535</x:v>
      </x:c>
      <x:c r="L124" s="0" t="s">
        <x:v>536</x:v>
      </x:c>
      <x:c r="M124" s="0" t="s">
        <x:v>537</x:v>
      </x:c>
      <x:c r="N124" s="0" t="n">
        <x:v>8810</x:v>
      </x:c>
      <x:c r="O124" s="0" t="s">
        <x:v>164</x:v>
      </x:c>
      <x:c r="R124" s="0" t="n">
        <x:v>-1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/>
      <x:c r="B125" s="0" t="s">
        <x:v>53</x:v>
      </x:c>
      <x:c r="C125" s="0" t="s">
        <x:v>78</x:v>
      </x:c>
      <x:c r="D125" s="0" t="s">
        <x:v>40</x:v>
      </x:c>
      <x:c r="G125" s="0" t="s">
        <x:v>41</x:v>
      </x:c>
      <x:c r="H125" s="0" t="s">
        <x:v>159</x:v>
      </x:c>
      <x:c r="I125" s="0" t="n">
        <x:v>9352415716</x:v>
      </x:c>
      <x:c r="J125" s="0" t="s">
        <x:v>538</x:v>
      </x:c>
      <x:c r="K125" s="0" t="s">
        <x:v>539</x:v>
      </x:c>
      <x:c r="L125" s="0" t="s">
        <x:v>540</x:v>
      </x:c>
      <x:c r="M125" s="0" t="s">
        <x:v>541</x:v>
      </x:c>
      <x:c r="N125" s="0" t="n">
        <x:v>50740</x:v>
      </x:c>
      <x:c r="O125" s="0" t="s">
        <x:v>52</x:v>
      </x:c>
      <x:c r="R125" s="0" t="n">
        <x:v>-1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/>
      <x:c r="B126" s="0" t="s">
        <x:v>38</x:v>
      </x:c>
      <x:c r="C126" s="0" t="s">
        <x:v>87</x:v>
      </x:c>
      <x:c r="D126" s="0" t="s">
        <x:v>40</x:v>
      </x:c>
      <x:c r="G126" s="0" t="s">
        <x:v>41</x:v>
      </x:c>
      <x:c r="H126" s="0" t="s">
        <x:v>159</x:v>
      </x:c>
      <x:c r="I126" s="0" t="n">
        <x:v>9350162609</x:v>
      </x:c>
      <x:c r="J126" s="0" t="s">
        <x:v>542</x:v>
      </x:c>
      <x:c r="K126" s="0" t="s">
        <x:v>543</x:v>
      </x:c>
      <x:c r="L126" s="0" t="s">
        <x:v>544</x:v>
      </x:c>
      <x:c r="M126" s="0" t="s">
        <x:v>545</x:v>
      </x:c>
      <x:c r="N126" s="0" t="n">
        <x:v>7000</x:v>
      </x:c>
      <x:c r="O126" s="0" t="s">
        <x:v>164</x:v>
      </x:c>
      <x:c r="R126" s="0" t="n">
        <x:v>-1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/>
      <x:c r="B127" s="0" t="s">
        <x:v>38</x:v>
      </x:c>
      <x:c r="C127" s="0" t="s">
        <x:v>124</x:v>
      </x:c>
      <x:c r="D127" s="0" t="s">
        <x:v>40</x:v>
      </x:c>
      <x:c r="G127" s="0" t="s">
        <x:v>41</x:v>
      </x:c>
      <x:c r="H127" s="0" t="s">
        <x:v>159</x:v>
      </x:c>
      <x:c r="I127" s="0" t="n">
        <x:v>9355368573</x:v>
      </x:c>
      <x:c r="J127" s="0" t="s">
        <x:v>546</x:v>
      </x:c>
      <x:c r="K127" s="0" t="s">
        <x:v>547</x:v>
      </x:c>
      <x:c r="L127" s="0" t="s">
        <x:v>548</x:v>
      </x:c>
      <x:c r="M127" s="0" t="s">
        <x:v>549</x:v>
      </x:c>
      <x:c r="N127" s="0" t="n">
        <x:v>10010</x:v>
      </x:c>
      <x:c r="O127" s="0" t="s">
        <x:v>164</x:v>
      </x:c>
      <x:c r="R127" s="0" t="n">
        <x:v>-1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/>
      <x:c r="B128" s="0" t="s">
        <x:v>198</x:v>
      </x:c>
      <x:c r="C128" s="0" t="s">
        <x:v>364</x:v>
      </x:c>
      <x:c r="D128" s="0" t="s">
        <x:v>40</x:v>
      </x:c>
      <x:c r="G128" s="0" t="s">
        <x:v>41</x:v>
      </x:c>
      <x:c r="H128" s="0" t="s">
        <x:v>159</x:v>
      </x:c>
      <x:c r="I128" s="0" t="n">
        <x:v>9356060823</x:v>
      </x:c>
      <x:c r="J128" s="0" t="s">
        <x:v>550</x:v>
      </x:c>
      <x:c r="K128" s="0" t="s">
        <x:v>551</x:v>
      </x:c>
      <x:c r="L128" s="0" t="s">
        <x:v>552</x:v>
      </x:c>
      <x:c r="M128" s="0" t="s">
        <x:v>553</x:v>
      </x:c>
      <x:c r="N128" s="0" t="n">
        <x:v>7740</x:v>
      </x:c>
      <x:c r="O128" s="0" t="s">
        <x:v>164</x:v>
      </x:c>
      <x:c r="R128" s="0" t="n">
        <x:v>-1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/>
      <x:c r="B129" s="0" t="s">
        <x:v>71</x:v>
      </x:c>
      <x:c r="C129" s="0" t="s">
        <x:v>71</x:v>
      </x:c>
      <x:c r="D129" s="0" t="s">
        <x:v>40</x:v>
      </x:c>
      <x:c r="G129" s="0" t="s">
        <x:v>41</x:v>
      </x:c>
      <x:c r="H129" s="0" t="s">
        <x:v>159</x:v>
      </x:c>
      <x:c r="I129" s="0" t="n">
        <x:v>9351565552</x:v>
      </x:c>
      <x:c r="J129" s="0" t="s">
        <x:v>554</x:v>
      </x:c>
      <x:c r="K129" s="0" t="s">
        <x:v>555</x:v>
      </x:c>
      <x:c r="L129" s="0" t="s">
        <x:v>556</x:v>
      </x:c>
      <x:c r="M129" s="0" t="s">
        <x:v>557</x:v>
      </x:c>
      <x:c r="N129" s="0" t="n">
        <x:v>52166</x:v>
      </x:c>
      <x:c r="O129" s="0" t="s">
        <x:v>52</x:v>
      </x:c>
      <x:c r="R129" s="0" t="n">
        <x:v>-1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/>
      <x:c r="B130" s="0" t="s">
        <x:v>198</x:v>
      </x:c>
      <x:c r="C130" s="0" t="s">
        <x:v>364</x:v>
      </x:c>
      <x:c r="D130" s="0" t="s">
        <x:v>40</x:v>
      </x:c>
      <x:c r="G130" s="0" t="s">
        <x:v>41</x:v>
      </x:c>
      <x:c r="H130" s="0" t="s">
        <x:v>159</x:v>
      </x:c>
      <x:c r="I130" s="0" t="n">
        <x:v>9352741293</x:v>
      </x:c>
      <x:c r="J130" s="0" t="s">
        <x:v>558</x:v>
      </x:c>
      <x:c r="K130" s="0" t="s">
        <x:v>559</x:v>
      </x:c>
      <x:c r="L130" s="0" t="s">
        <x:v>560</x:v>
      </x:c>
      <x:c r="M130" s="0" t="s">
        <x:v>211</x:v>
      </x:c>
      <x:c r="N130" s="0" t="n">
        <x:v>7300</x:v>
      </x:c>
      <x:c r="O130" s="0" t="s">
        <x:v>164</x:v>
      </x:c>
      <x:c r="R130" s="0" t="n">
        <x:v>-1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/>
      <x:c r="B131" s="0" t="s">
        <x:v>38</x:v>
      </x:c>
      <x:c r="C131" s="0" t="s">
        <x:v>102</x:v>
      </x:c>
      <x:c r="D131" s="0" t="s">
        <x:v>40</x:v>
      </x:c>
      <x:c r="G131" s="0" t="s">
        <x:v>41</x:v>
      </x:c>
      <x:c r="H131" s="0" t="s">
        <x:v>159</x:v>
      </x:c>
      <x:c r="I131" s="0" t="n">
        <x:v>9354604671</x:v>
      </x:c>
      <x:c r="J131" s="0" t="s">
        <x:v>561</x:v>
      </x:c>
      <x:c r="K131" s="0" t="s">
        <x:v>562</x:v>
      </x:c>
      <x:c r="L131" s="0" t="s">
        <x:v>563</x:v>
      </x:c>
      <x:c r="M131" s="0" t="s">
        <x:v>564</x:v>
      </x:c>
      <x:c r="N131" s="0" t="n">
        <x:v>7300</x:v>
      </x:c>
      <x:c r="O131" s="0" t="s">
        <x:v>164</x:v>
      </x:c>
      <x:c r="R131" s="0" t="n">
        <x:v>-1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/>
      <x:c r="B132" s="0" t="s">
        <x:v>198</x:v>
      </x:c>
      <x:c r="C132" s="0" t="s">
        <x:v>283</x:v>
      </x:c>
      <x:c r="D132" s="0" t="s">
        <x:v>40</x:v>
      </x:c>
      <x:c r="G132" s="0" t="s">
        <x:v>41</x:v>
      </x:c>
      <x:c r="H132" s="0" t="s">
        <x:v>159</x:v>
      </x:c>
      <x:c r="I132" s="0" t="n">
        <x:v>9355413866</x:v>
      </x:c>
      <x:c r="J132" s="0" t="s">
        <x:v>565</x:v>
      </x:c>
      <x:c r="K132" s="0" t="s">
        <x:v>566</x:v>
      </x:c>
      <x:c r="L132" s="0" t="s">
        <x:v>567</x:v>
      </x:c>
      <x:c r="M132" s="0" t="s">
        <x:v>253</x:v>
      </x:c>
      <x:c r="N132" s="0" t="n">
        <x:v>15700</x:v>
      </x:c>
      <x:c r="O132" s="0" t="s">
        <x:v>164</x:v>
      </x:c>
      <x:c r="R132" s="0" t="n">
        <x:v>-1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/>
      <x:c r="B133" s="0" t="s">
        <x:v>71</x:v>
      </x:c>
      <x:c r="C133" s="0" t="s">
        <x:v>71</x:v>
      </x:c>
      <x:c r="D133" s="0" t="s">
        <x:v>40</x:v>
      </x:c>
      <x:c r="G133" s="0" t="s">
        <x:v>41</x:v>
      </x:c>
      <x:c r="H133" s="0" t="s">
        <x:v>159</x:v>
      </x:c>
      <x:c r="I133" s="0" t="n">
        <x:v>9351814455</x:v>
      </x:c>
      <x:c r="J133" s="0" t="s">
        <x:v>568</x:v>
      </x:c>
      <x:c r="K133" s="0" t="s">
        <x:v>569</x:v>
      </x:c>
      <x:c r="L133" s="0" t="s">
        <x:v>570</x:v>
      </x:c>
      <x:c r="M133" s="0" t="s">
        <x:v>571</x:v>
      </x:c>
      <x:c r="N133" s="0" t="n">
        <x:v>9360</x:v>
      </x:c>
      <x:c r="O133" s="0" t="s">
        <x:v>164</x:v>
      </x:c>
      <x:c r="R133" s="0" t="n">
        <x:v>-1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/>
      <x:c r="B134" s="0" t="s">
        <x:v>38</x:v>
      </x:c>
      <x:c r="C134" s="0" t="s">
        <x:v>278</x:v>
      </x:c>
      <x:c r="D134" s="0" t="s">
        <x:v>40</x:v>
      </x:c>
      <x:c r="G134" s="0" t="s">
        <x:v>41</x:v>
      </x:c>
      <x:c r="H134" s="0" t="s">
        <x:v>159</x:v>
      </x:c>
      <x:c r="I134" s="0" t="n">
        <x:v>9350011731</x:v>
      </x:c>
      <x:c r="J134" s="0" t="s">
        <x:v>572</x:v>
      </x:c>
      <x:c r="K134" s="0" t="s">
        <x:v>573</x:v>
      </x:c>
      <x:c r="L134" s="0" t="s">
        <x:v>574</x:v>
      </x:c>
      <x:c r="M134" s="0" t="s">
        <x:v>575</x:v>
      </x:c>
      <x:c r="N134" s="0" t="n">
        <x:v>72760</x:v>
      </x:c>
      <x:c r="O134" s="0" t="s">
        <x:v>65</x:v>
      </x:c>
      <x:c r="R134" s="0" t="n">
        <x:v>-1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/>
      <x:c r="B135" s="0" t="s">
        <x:v>71</x:v>
      </x:c>
      <x:c r="C135" s="0" t="s">
        <x:v>71</x:v>
      </x:c>
      <x:c r="D135" s="0" t="s">
        <x:v>40</x:v>
      </x:c>
      <x:c r="G135" s="0" t="s">
        <x:v>41</x:v>
      </x:c>
      <x:c r="H135" s="0" t="s">
        <x:v>159</x:v>
      </x:c>
      <x:c r="I135" s="0" t="n">
        <x:v>9351524971</x:v>
      </x:c>
      <x:c r="J135" s="0" t="s">
        <x:v>576</x:v>
      </x:c>
      <x:c r="K135" s="0" t="s">
        <x:v>577</x:v>
      </x:c>
      <x:c r="L135" s="0" t="s">
        <x:v>578</x:v>
      </x:c>
      <x:c r="M135" s="0" t="s">
        <x:v>579</x:v>
      </x:c>
      <x:c r="N135" s="0" t="n">
        <x:v>72760</x:v>
      </x:c>
      <x:c r="O135" s="0" t="s">
        <x:v>65</x:v>
      </x:c>
      <x:c r="R135" s="0" t="n">
        <x:v>-1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/>
      <x:c r="B136" s="0" t="s">
        <x:v>71</x:v>
      </x:c>
      <x:c r="C136" s="0" t="s">
        <x:v>71</x:v>
      </x:c>
      <x:c r="D136" s="0" t="s">
        <x:v>40</x:v>
      </x:c>
      <x:c r="G136" s="0" t="s">
        <x:v>41</x:v>
      </x:c>
      <x:c r="H136" s="0" t="s">
        <x:v>159</x:v>
      </x:c>
      <x:c r="I136" s="0" t="n">
        <x:v>9353545669</x:v>
      </x:c>
      <x:c r="J136" s="0" t="s">
        <x:v>580</x:v>
      </x:c>
      <x:c r="K136" s="0" t="s">
        <x:v>581</x:v>
      </x:c>
      <x:c r="L136" s="0" t="s">
        <x:v>582</x:v>
      </x:c>
      <x:c r="M136" s="0" t="s">
        <x:v>583</x:v>
      </x:c>
      <x:c r="N136" s="0" t="n">
        <x:v>7750</x:v>
      </x:c>
      <x:c r="O136" s="0" t="s">
        <x:v>164</x:v>
      </x:c>
      <x:c r="R136" s="0" t="n">
        <x:v>-1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/>
      <x:c r="B137" s="0" t="s">
        <x:v>38</x:v>
      </x:c>
      <x:c r="C137" s="0" t="s">
        <x:v>314</x:v>
      </x:c>
      <x:c r="D137" s="0" t="s">
        <x:v>40</x:v>
      </x:c>
      <x:c r="G137" s="0" t="s">
        <x:v>41</x:v>
      </x:c>
      <x:c r="H137" s="0" t="s">
        <x:v>159</x:v>
      </x:c>
      <x:c r="I137" s="0" t="n">
        <x:v>9350203429</x:v>
      </x:c>
      <x:c r="J137" s="0" t="s">
        <x:v>584</x:v>
      </x:c>
      <x:c r="K137" s="0" t="s">
        <x:v>585</x:v>
      </x:c>
      <x:c r="L137" s="0" t="s">
        <x:v>586</x:v>
      </x:c>
      <x:c r="M137" s="48">
        <x:v>44058</x:v>
      </x:c>
      <x:c r="N137" s="0" t="n">
        <x:v>7050</x:v>
      </x:c>
      <x:c r="O137" s="0" t="s">
        <x:v>164</x:v>
      </x:c>
      <x:c r="R137" s="0" t="n">
        <x:v>-1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/>
      <x:c r="B138" s="0" t="s">
        <x:v>38</x:v>
      </x:c>
      <x:c r="C138" s="0" t="s">
        <x:v>66</x:v>
      </x:c>
      <x:c r="D138" s="0" t="s">
        <x:v>40</x:v>
      </x:c>
      <x:c r="G138" s="0" t="s">
        <x:v>41</x:v>
      </x:c>
      <x:c r="H138" s="0" t="s">
        <x:v>159</x:v>
      </x:c>
      <x:c r="I138" s="0" t="n">
        <x:v>9350094752</x:v>
      </x:c>
      <x:c r="J138" s="0" t="s">
        <x:v>587</x:v>
      </x:c>
      <x:c r="K138" s="0" t="s">
        <x:v>588</x:v>
      </x:c>
      <x:c r="L138" s="0" t="s">
        <x:v>589</x:v>
      </x:c>
      <x:c r="M138" s="0" t="s">
        <x:v>496</x:v>
      </x:c>
      <x:c r="N138" s="0" t="n">
        <x:v>7800</x:v>
      </x:c>
      <x:c r="O138" s="0" t="s">
        <x:v>164</x:v>
      </x:c>
      <x:c r="R138" s="0" t="n">
        <x:v>-1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/>
      <x:c r="B139" s="0" t="s">
        <x:v>145</x:v>
      </x:c>
      <x:c r="C139" s="0" t="s">
        <x:v>146</x:v>
      </x:c>
      <x:c r="D139" s="0" t="s">
        <x:v>40</x:v>
      </x:c>
      <x:c r="G139" s="0" t="s">
        <x:v>41</x:v>
      </x:c>
      <x:c r="H139" s="0" t="s">
        <x:v>159</x:v>
      </x:c>
      <x:c r="I139" s="0" t="n">
        <x:v>9350968492</x:v>
      </x:c>
      <x:c r="J139" s="0" t="s">
        <x:v>590</x:v>
      </x:c>
      <x:c r="K139" s="0" t="s">
        <x:v>591</x:v>
      </x:c>
      <x:c r="L139" s="0" t="s">
        <x:v>592</x:v>
      </x:c>
      <x:c r="M139" s="0" t="s">
        <x:v>593</x:v>
      </x:c>
      <x:c r="N139" s="0" t="n">
        <x:v>7800</x:v>
      </x:c>
      <x:c r="O139" s="0" t="s">
        <x:v>164</x:v>
      </x:c>
      <x:c r="R139" s="0" t="n">
        <x:v>-1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/>
      <x:c r="B140" s="0" t="s">
        <x:v>38</x:v>
      </x:c>
      <x:c r="C140" s="0" t="s">
        <x:v>594</x:v>
      </x:c>
      <x:c r="D140" s="0" t="s">
        <x:v>40</x:v>
      </x:c>
      <x:c r="G140" s="0" t="s">
        <x:v>41</x:v>
      </x:c>
      <x:c r="H140" s="0" t="s">
        <x:v>159</x:v>
      </x:c>
      <x:c r="I140" s="0" t="n">
        <x:v>9350822723</x:v>
      </x:c>
      <x:c r="J140" s="0" t="s">
        <x:v>595</x:v>
      </x:c>
      <x:c r="K140" s="0" t="s">
        <x:v>596</x:v>
      </x:c>
      <x:c r="L140" s="0" t="s">
        <x:v>597</x:v>
      </x:c>
      <x:c r="M140" s="0" t="s">
        <x:v>598</x:v>
      </x:c>
      <x:c r="N140" s="0" t="n">
        <x:v>8000</x:v>
      </x:c>
      <x:c r="O140" s="0" t="s">
        <x:v>164</x:v>
      </x:c>
      <x:c r="R140" s="0" t="n">
        <x:v>-1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/>
      <x:c r="B141" s="0" t="s">
        <x:v>38</x:v>
      </x:c>
      <x:c r="C141" s="0" t="s">
        <x:v>47</x:v>
      </x:c>
      <x:c r="D141" s="0" t="s">
        <x:v>40</x:v>
      </x:c>
      <x:c r="G141" s="0" t="s">
        <x:v>41</x:v>
      </x:c>
      <x:c r="H141" s="0" t="s">
        <x:v>159</x:v>
      </x:c>
      <x:c r="I141" s="0" t="n">
        <x:v>9354649833</x:v>
      </x:c>
      <x:c r="J141" s="0" t="s">
        <x:v>599</x:v>
      </x:c>
      <x:c r="K141" s="0" t="s">
        <x:v>600</x:v>
      </x:c>
      <x:c r="L141" s="0" t="s">
        <x:v>601</x:v>
      </x:c>
      <x:c r="M141" s="0" t="s">
        <x:v>602</x:v>
      </x:c>
      <x:c r="N141" s="0" t="n">
        <x:v>16030</x:v>
      </x:c>
      <x:c r="O141" s="0" t="s">
        <x:v>164</x:v>
      </x:c>
      <x:c r="R141" s="0" t="n">
        <x:v>-1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/>
      <x:c r="B142" s="0" t="s">
        <x:v>198</x:v>
      </x:c>
      <x:c r="C142" s="0" t="s">
        <x:v>364</x:v>
      </x:c>
      <x:c r="D142" s="0" t="s">
        <x:v>40</x:v>
      </x:c>
      <x:c r="G142" s="0" t="s">
        <x:v>41</x:v>
      </x:c>
      <x:c r="H142" s="0" t="s">
        <x:v>159</x:v>
      </x:c>
      <x:c r="I142" s="0" t="n">
        <x:v>9356216821</x:v>
      </x:c>
      <x:c r="J142" s="0" t="s">
        <x:v>603</x:v>
      </x:c>
      <x:c r="K142" s="0" t="s">
        <x:v>604</x:v>
      </x:c>
      <x:c r="L142" s="0" t="s">
        <x:v>605</x:v>
      </x:c>
      <x:c r="M142" s="0" t="s">
        <x:v>606</x:v>
      </x:c>
      <x:c r="N142" s="0" t="n">
        <x:v>7890</x:v>
      </x:c>
      <x:c r="O142" s="0" t="s">
        <x:v>164</x:v>
      </x:c>
      <x:c r="R142" s="0" t="n">
        <x:v>-1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/>
      <x:c r="B143" s="0" t="s">
        <x:v>38</x:v>
      </x:c>
      <x:c r="C143" s="0" t="s">
        <x:v>47</x:v>
      </x:c>
      <x:c r="D143" s="0" t="s">
        <x:v>40</x:v>
      </x:c>
      <x:c r="G143" s="0" t="s">
        <x:v>41</x:v>
      </x:c>
      <x:c r="H143" s="0" t="s">
        <x:v>159</x:v>
      </x:c>
      <x:c r="I143" s="0" t="n">
        <x:v>9355160269</x:v>
      </x:c>
      <x:c r="J143" s="0" t="s">
        <x:v>607</x:v>
      </x:c>
      <x:c r="K143" s="0" t="s">
        <x:v>608</x:v>
      </x:c>
      <x:c r="L143" s="0" t="s">
        <x:v>609</x:v>
      </x:c>
      <x:c r="M143" s="0" t="s">
        <x:v>610</x:v>
      </x:c>
      <x:c r="N143" s="0" t="n">
        <x:v>15800</x:v>
      </x:c>
      <x:c r="O143" s="0" t="s">
        <x:v>164</x:v>
      </x:c>
      <x:c r="R143" s="0" t="n">
        <x:v>-1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/>
      <x:c r="B144" s="0" t="s">
        <x:v>198</x:v>
      </x:c>
      <x:c r="C144" s="0" t="s">
        <x:v>283</x:v>
      </x:c>
      <x:c r="D144" s="0" t="s">
        <x:v>40</x:v>
      </x:c>
      <x:c r="G144" s="0" t="s">
        <x:v>41</x:v>
      </x:c>
      <x:c r="H144" s="0" t="s">
        <x:v>159</x:v>
      </x:c>
      <x:c r="I144" s="0" t="n">
        <x:v>9350719531</x:v>
      </x:c>
      <x:c r="J144" s="0" t="s">
        <x:v>611</x:v>
      </x:c>
      <x:c r="K144" s="0" t="s">
        <x:v>612</x:v>
      </x:c>
      <x:c r="L144" s="0" t="s">
        <x:v>613</x:v>
      </x:c>
      <x:c r="M144" s="0" t="s">
        <x:v>614</x:v>
      </x:c>
      <x:c r="N144" s="0" t="n">
        <x:v>8840</x:v>
      </x:c>
      <x:c r="O144" s="0" t="s">
        <x:v>164</x:v>
      </x:c>
      <x:c r="R144" s="0" t="n">
        <x:v>-1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/>
      <x:c r="B145" s="0" t="s">
        <x:v>71</x:v>
      </x:c>
      <x:c r="C145" s="0" t="s">
        <x:v>71</x:v>
      </x:c>
      <x:c r="D145" s="0" t="s">
        <x:v>40</x:v>
      </x:c>
      <x:c r="G145" s="0" t="s">
        <x:v>41</x:v>
      </x:c>
      <x:c r="H145" s="0" t="s">
        <x:v>159</x:v>
      </x:c>
      <x:c r="I145" s="0" t="n">
        <x:v>9350265642</x:v>
      </x:c>
      <x:c r="J145" s="0" t="s">
        <x:v>615</x:v>
      </x:c>
      <x:c r="K145" s="0" t="s">
        <x:v>616</x:v>
      </x:c>
      <x:c r="L145" s="0" t="s">
        <x:v>617</x:v>
      </x:c>
      <x:c r="M145" s="0" t="s">
        <x:v>618</x:v>
      </x:c>
      <x:c r="N145" s="0" t="n">
        <x:v>13700</x:v>
      </x:c>
      <x:c r="O145" s="0" t="s">
        <x:v>164</x:v>
      </x:c>
      <x:c r="R145" s="0" t="n">
        <x:v>-1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/>
      <x:c r="B146" s="0" t="s">
        <x:v>198</x:v>
      </x:c>
      <x:c r="C146" s="0" t="s">
        <x:v>199</x:v>
      </x:c>
      <x:c r="D146" s="0" t="s">
        <x:v>40</x:v>
      </x:c>
      <x:c r="G146" s="0" t="s">
        <x:v>41</x:v>
      </x:c>
      <x:c r="H146" s="0" t="s">
        <x:v>159</x:v>
      </x:c>
      <x:c r="I146" s="0" t="n">
        <x:v>9356102575</x:v>
      </x:c>
      <x:c r="J146" s="0" t="s">
        <x:v>619</x:v>
      </x:c>
      <x:c r="K146" s="0" t="s">
        <x:v>620</x:v>
      </x:c>
      <x:c r="L146" s="0" t="s">
        <x:v>621</x:v>
      </x:c>
      <x:c r="M146" s="0" t="s">
        <x:v>211</x:v>
      </x:c>
      <x:c r="N146" s="0" t="n">
        <x:v>7300</x:v>
      </x:c>
      <x:c r="O146" s="0" t="s">
        <x:v>164</x:v>
      </x:c>
      <x:c r="R146" s="0" t="n">
        <x:v>-1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/>
      <x:c r="B147" s="0" t="s">
        <x:v>38</x:v>
      </x:c>
      <x:c r="C147" s="0" t="s">
        <x:v>165</x:v>
      </x:c>
      <x:c r="D147" s="0" t="s">
        <x:v>40</x:v>
      </x:c>
      <x:c r="G147" s="0" t="s">
        <x:v>41</x:v>
      </x:c>
      <x:c r="H147" s="0" t="s">
        <x:v>159</x:v>
      </x:c>
      <x:c r="I147" s="0" t="n">
        <x:v>9350593548</x:v>
      </x:c>
      <x:c r="J147" s="0" t="s">
        <x:v>622</x:v>
      </x:c>
      <x:c r="K147" s="0" t="s">
        <x:v>623</x:v>
      </x:c>
      <x:c r="L147" s="0" t="s">
        <x:v>624</x:v>
      </x:c>
      <x:c r="M147" s="0" t="s">
        <x:v>625</x:v>
      </x:c>
      <x:c r="N147" s="0" t="n">
        <x:v>15460</x:v>
      </x:c>
      <x:c r="O147" s="0" t="s">
        <x:v>164</x:v>
      </x:c>
      <x:c r="R147" s="0" t="n">
        <x:v>-1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/>
      <x:c r="B148" s="0" t="s">
        <x:v>71</x:v>
      </x:c>
      <x:c r="C148" s="0" t="s">
        <x:v>71</x:v>
      </x:c>
      <x:c r="D148" s="0" t="s">
        <x:v>40</x:v>
      </x:c>
      <x:c r="G148" s="0" t="s">
        <x:v>41</x:v>
      </x:c>
      <x:c r="H148" s="0" t="s">
        <x:v>159</x:v>
      </x:c>
      <x:c r="I148" s="0" t="n">
        <x:v>9351334405</x:v>
      </x:c>
      <x:c r="J148" s="0" t="s">
        <x:v>626</x:v>
      </x:c>
      <x:c r="K148" s="0" t="s">
        <x:v>627</x:v>
      </x:c>
      <x:c r="L148" s="0" t="s">
        <x:v>628</x:v>
      </x:c>
      <x:c r="M148" s="0" t="s">
        <x:v>553</x:v>
      </x:c>
      <x:c r="N148" s="0" t="n">
        <x:v>15020</x:v>
      </x:c>
      <x:c r="O148" s="0" t="s">
        <x:v>164</x:v>
      </x:c>
      <x:c r="R148" s="0" t="n">
        <x:v>-1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/>
      <x:c r="B149" s="0" t="s">
        <x:v>198</x:v>
      </x:c>
      <x:c r="C149" s="0" t="s">
        <x:v>199</x:v>
      </x:c>
      <x:c r="D149" s="0" t="s">
        <x:v>40</x:v>
      </x:c>
      <x:c r="G149" s="0" t="s">
        <x:v>41</x:v>
      </x:c>
      <x:c r="H149" s="0" t="s">
        <x:v>159</x:v>
      </x:c>
      <x:c r="I149" s="0" t="n">
        <x:v>9351824983</x:v>
      </x:c>
      <x:c r="J149" s="0" t="s">
        <x:v>629</x:v>
      </x:c>
      <x:c r="K149" s="0" t="s">
        <x:v>630</x:v>
      </x:c>
      <x:c r="L149" s="0" t="s">
        <x:v>631</x:v>
      </x:c>
      <x:c r="M149" s="0" t="s">
        <x:v>632</x:v>
      </x:c>
      <x:c r="N149" s="0" t="n">
        <x:v>8220</x:v>
      </x:c>
      <x:c r="O149" s="0" t="s">
        <x:v>164</x:v>
      </x:c>
      <x:c r="R149" s="0" t="n">
        <x:v>-1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/>
      <x:c r="B150" s="0" t="s">
        <x:v>198</x:v>
      </x:c>
      <x:c r="C150" s="0" t="s">
        <x:v>364</x:v>
      </x:c>
      <x:c r="D150" s="0" t="s">
        <x:v>40</x:v>
      </x:c>
      <x:c r="G150" s="0" t="s">
        <x:v>41</x:v>
      </x:c>
      <x:c r="H150" s="0" t="s">
        <x:v>159</x:v>
      </x:c>
      <x:c r="I150" s="0" t="n">
        <x:v>9350680568</x:v>
      </x:c>
      <x:c r="J150" s="0" t="s">
        <x:v>633</x:v>
      </x:c>
      <x:c r="K150" s="0" t="s">
        <x:v>633</x:v>
      </x:c>
      <x:c r="L150" s="0" t="s">
        <x:v>634</x:v>
      </x:c>
      <x:c r="M150" s="0" t="s">
        <x:v>211</x:v>
      </x:c>
      <x:c r="N150" s="0" t="n">
        <x:v>7760</x:v>
      </x:c>
      <x:c r="O150" s="0" t="s">
        <x:v>164</x:v>
      </x:c>
      <x:c r="R150" s="0" t="n">
        <x:v>-1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/>
      <x:c r="B151" s="0" t="s">
        <x:v>71</x:v>
      </x:c>
      <x:c r="C151" s="0" t="s">
        <x:v>193</x:v>
      </x:c>
      <x:c r="D151" s="0" t="s">
        <x:v>40</x:v>
      </x:c>
      <x:c r="G151" s="0" t="s">
        <x:v>41</x:v>
      </x:c>
      <x:c r="H151" s="0" t="s">
        <x:v>159</x:v>
      </x:c>
      <x:c r="I151" s="0" t="n">
        <x:v>9351017133</x:v>
      </x:c>
      <x:c r="J151" s="0" t="s">
        <x:v>635</x:v>
      </x:c>
      <x:c r="K151" s="0" t="s">
        <x:v>636</x:v>
      </x:c>
      <x:c r="L151" s="0" t="s">
        <x:v>637</x:v>
      </x:c>
      <x:c r="M151" s="0" t="s">
        <x:v>203</x:v>
      </x:c>
      <x:c r="N151" s="0" t="n">
        <x:v>15900</x:v>
      </x:c>
      <x:c r="O151" s="0" t="s">
        <x:v>164</x:v>
      </x:c>
      <x:c r="R151" s="0" t="n">
        <x:v>-1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/>
      <x:c r="B152" s="0" t="s">
        <x:v>198</x:v>
      </x:c>
      <x:c r="C152" s="0" t="s">
        <x:v>364</x:v>
      </x:c>
      <x:c r="D152" s="0" t="s">
        <x:v>40</x:v>
      </x:c>
      <x:c r="G152" s="0" t="s">
        <x:v>41</x:v>
      </x:c>
      <x:c r="H152" s="0" t="s">
        <x:v>159</x:v>
      </x:c>
      <x:c r="I152" s="0" t="n">
        <x:v>9350643434</x:v>
      </x:c>
      <x:c r="J152" s="0" t="s">
        <x:v>638</x:v>
      </x:c>
      <x:c r="K152" s="0" t="s">
        <x:v>639</x:v>
      </x:c>
      <x:c r="L152" s="0" t="s">
        <x:v>640</x:v>
      </x:c>
      <x:c r="M152" s="0" t="s">
        <x:v>211</x:v>
      </x:c>
      <x:c r="N152" s="0" t="n">
        <x:v>7760</x:v>
      </x:c>
      <x:c r="O152" s="0" t="s">
        <x:v>164</x:v>
      </x:c>
      <x:c r="R152" s="0" t="n">
        <x:v>-1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/>
      <x:c r="B153" s="0" t="s">
        <x:v>53</x:v>
      </x:c>
      <x:c r="C153" s="0" t="s">
        <x:v>78</x:v>
      </x:c>
      <x:c r="D153" s="0" t="s">
        <x:v>40</x:v>
      </x:c>
      <x:c r="G153" s="0" t="s">
        <x:v>41</x:v>
      </x:c>
      <x:c r="H153" s="0" t="s">
        <x:v>159</x:v>
      </x:c>
      <x:c r="I153" s="0" t="n">
        <x:v>9350842630</x:v>
      </x:c>
      <x:c r="J153" s="0" t="s">
        <x:v>641</x:v>
      </x:c>
      <x:c r="K153" s="0" t="s">
        <x:v>642</x:v>
      </x:c>
      <x:c r="L153" s="0" t="s">
        <x:v>643</x:v>
      </x:c>
      <x:c r="M153" s="0" t="s">
        <x:v>644</x:v>
      </x:c>
      <x:c r="N153" s="0" t="n">
        <x:v>7840</x:v>
      </x:c>
      <x:c r="O153" s="0" t="s">
        <x:v>164</x:v>
      </x:c>
      <x:c r="R153" s="0" t="n">
        <x:v>-1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/>
      <x:c r="B154" s="0" t="s">
        <x:v>38</x:v>
      </x:c>
      <x:c r="C154" s="0" t="s">
        <x:v>268</x:v>
      </x:c>
      <x:c r="D154" s="0" t="s">
        <x:v>40</x:v>
      </x:c>
      <x:c r="G154" s="0" t="s">
        <x:v>41</x:v>
      </x:c>
      <x:c r="H154" s="0" t="s">
        <x:v>159</x:v>
      </x:c>
      <x:c r="I154" s="0" t="n">
        <x:v>9351451456</x:v>
      </x:c>
      <x:c r="J154" s="0" t="s">
        <x:v>645</x:v>
      </x:c>
      <x:c r="K154" s="0" t="s">
        <x:v>646</x:v>
      </x:c>
      <x:c r="L154" s="0" t="s">
        <x:v>647</x:v>
      </x:c>
      <x:c r="M154" s="0" t="s">
        <x:v>322</x:v>
      </x:c>
      <x:c r="N154" s="0" t="n">
        <x:v>7760</x:v>
      </x:c>
      <x:c r="O154" s="0" t="s">
        <x:v>164</x:v>
      </x:c>
      <x:c r="R154" s="0" t="n">
        <x:v>-1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/>
      <x:c r="B155" s="0" t="s">
        <x:v>38</x:v>
      </x:c>
      <x:c r="C155" s="0" t="s">
        <x:v>314</x:v>
      </x:c>
      <x:c r="D155" s="0" t="s">
        <x:v>40</x:v>
      </x:c>
      <x:c r="G155" s="0" t="s">
        <x:v>41</x:v>
      </x:c>
      <x:c r="H155" s="0" t="s">
        <x:v>159</x:v>
      </x:c>
      <x:c r="I155" s="0" t="n">
        <x:v>9350388709</x:v>
      </x:c>
      <x:c r="J155" s="0" t="s">
        <x:v>648</x:v>
      </x:c>
      <x:c r="K155" s="0" t="s">
        <x:v>649</x:v>
      </x:c>
      <x:c r="L155" s="0" t="s">
        <x:v>650</x:v>
      </x:c>
      <x:c r="M155" s="0" t="s">
        <x:v>406</x:v>
      </x:c>
      <x:c r="N155" s="0" t="n">
        <x:v>9020</x:v>
      </x:c>
      <x:c r="O155" s="0" t="s">
        <x:v>164</x:v>
      </x:c>
      <x:c r="R155" s="0" t="n">
        <x:v>-1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/>
      <x:c r="B156" s="0" t="s">
        <x:v>38</x:v>
      </x:c>
      <x:c r="C156" s="0" t="s">
        <x:v>120</x:v>
      </x:c>
      <x:c r="D156" s="0" t="s">
        <x:v>40</x:v>
      </x:c>
      <x:c r="G156" s="0" t="s">
        <x:v>41</x:v>
      </x:c>
      <x:c r="H156" s="0" t="s">
        <x:v>159</x:v>
      </x:c>
      <x:c r="I156" s="0" t="n">
        <x:v>9350489366</x:v>
      </x:c>
      <x:c r="J156" s="0" t="s">
        <x:v>651</x:v>
      </x:c>
      <x:c r="K156" s="0" t="s">
        <x:v>652</x:v>
      </x:c>
      <x:c r="L156" s="0" t="s">
        <x:v>653</x:v>
      </x:c>
      <x:c r="M156" s="0" t="s">
        <x:v>322</x:v>
      </x:c>
      <x:c r="N156" s="0" t="n">
        <x:v>7760</x:v>
      </x:c>
      <x:c r="O156" s="0" t="s">
        <x:v>164</x:v>
      </x:c>
      <x:c r="R156" s="0" t="n">
        <x:v>-1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/>
      <x:c r="B157" s="0" t="s">
        <x:v>38</x:v>
      </x:c>
      <x:c r="C157" s="0" t="s">
        <x:v>87</x:v>
      </x:c>
      <x:c r="D157" s="0" t="s">
        <x:v>40</x:v>
      </x:c>
      <x:c r="G157" s="0" t="s">
        <x:v>41</x:v>
      </x:c>
      <x:c r="H157" s="0" t="s">
        <x:v>159</x:v>
      </x:c>
      <x:c r="I157" s="0" t="n">
        <x:v>9350933702</x:v>
      </x:c>
      <x:c r="J157" s="0" t="s">
        <x:v>654</x:v>
      </x:c>
      <x:c r="K157" s="0" t="s">
        <x:v>655</x:v>
      </x:c>
      <x:c r="L157" s="0" t="s">
        <x:v>656</x:v>
      </x:c>
      <x:c r="M157" s="0" t="s">
        <x:v>657</x:v>
      </x:c>
      <x:c r="N157" s="0" t="n">
        <x:v>9060</x:v>
      </x:c>
      <x:c r="O157" s="0" t="s">
        <x:v>164</x:v>
      </x:c>
      <x:c r="R157" s="0" t="n">
        <x:v>-1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/>
      <x:c r="B158" s="0" t="s">
        <x:v>38</x:v>
      </x:c>
      <x:c r="C158" s="0" t="s">
        <x:v>314</x:v>
      </x:c>
      <x:c r="D158" s="0" t="s">
        <x:v>40</x:v>
      </x:c>
      <x:c r="G158" s="0" t="s">
        <x:v>41</x:v>
      </x:c>
      <x:c r="H158" s="0" t="s">
        <x:v>159</x:v>
      </x:c>
      <x:c r="I158" s="0" t="n">
        <x:v>9356957309</x:v>
      </x:c>
      <x:c r="J158" s="0" t="s">
        <x:v>658</x:v>
      </x:c>
      <x:c r="K158" s="0" t="s">
        <x:v>659</x:v>
      </x:c>
      <x:c r="L158" s="0" t="s">
        <x:v>660</x:v>
      </x:c>
      <x:c r="M158" s="0" t="s">
        <x:v>211</x:v>
      </x:c>
      <x:c r="N158" s="0" t="n">
        <x:v>7300</x:v>
      </x:c>
      <x:c r="O158" s="0" t="s">
        <x:v>164</x:v>
      </x:c>
      <x:c r="R158" s="0" t="n">
        <x:v>-1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/>
      <x:c r="B159" s="0" t="s">
        <x:v>71</x:v>
      </x:c>
      <x:c r="C159" s="0" t="s">
        <x:v>71</x:v>
      </x:c>
      <x:c r="D159" s="0" t="s">
        <x:v>40</x:v>
      </x:c>
      <x:c r="G159" s="0" t="s">
        <x:v>41</x:v>
      </x:c>
      <x:c r="H159" s="0" t="s">
        <x:v>159</x:v>
      </x:c>
      <x:c r="I159" s="0" t="n">
        <x:v>9350754314</x:v>
      </x:c>
      <x:c r="J159" s="0" t="s">
        <x:v>661</x:v>
      </x:c>
      <x:c r="K159" s="0" t="s">
        <x:v>662</x:v>
      </x:c>
      <x:c r="L159" s="0" t="s">
        <x:v>663</x:v>
      </x:c>
      <x:c r="M159" s="0" t="s">
        <x:v>664</x:v>
      </x:c>
      <x:c r="N159" s="0" t="n">
        <x:v>9070</x:v>
      </x:c>
      <x:c r="O159" s="0" t="s">
        <x:v>164</x:v>
      </x:c>
      <x:c r="R159" s="0" t="n">
        <x:v>-1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/>
      <x:c r="B160" s="0" t="s">
        <x:v>198</x:v>
      </x:c>
      <x:c r="C160" s="0" t="s">
        <x:v>364</x:v>
      </x:c>
      <x:c r="D160" s="0" t="s">
        <x:v>40</x:v>
      </x:c>
      <x:c r="G160" s="0" t="s">
        <x:v>41</x:v>
      </x:c>
      <x:c r="H160" s="0" t="s">
        <x:v>159</x:v>
      </x:c>
      <x:c r="I160" s="0" t="n">
        <x:v>9350017167</x:v>
      </x:c>
      <x:c r="J160" s="0" t="s">
        <x:v>665</x:v>
      </x:c>
      <x:c r="K160" s="0" t="s">
        <x:v>666</x:v>
      </x:c>
      <x:c r="L160" s="0" t="s">
        <x:v>667</x:v>
      </x:c>
      <x:c r="M160" s="0" t="s">
        <x:v>668</x:v>
      </x:c>
      <x:c r="N160" s="0" t="n">
        <x:v>7870</x:v>
      </x:c>
      <x:c r="O160" s="0" t="s">
        <x:v>164</x:v>
      </x:c>
      <x:c r="R160" s="0" t="n">
        <x:v>-1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/>
      <x:c r="B161" s="0" t="s">
        <x:v>38</x:v>
      </x:c>
      <x:c r="C161" s="0" t="s">
        <x:v>314</x:v>
      </x:c>
      <x:c r="D161" s="0" t="s">
        <x:v>40</x:v>
      </x:c>
      <x:c r="G161" s="0" t="s">
        <x:v>41</x:v>
      </x:c>
      <x:c r="H161" s="0" t="s">
        <x:v>159</x:v>
      </x:c>
      <x:c r="I161" s="0" t="n">
        <x:v>9350974730</x:v>
      </x:c>
      <x:c r="J161" s="0" t="s">
        <x:v>669</x:v>
      </x:c>
      <x:c r="K161" s="0" t="s">
        <x:v>670</x:v>
      </x:c>
      <x:c r="L161" s="0" t="s">
        <x:v>671</x:v>
      </x:c>
      <x:c r="M161" s="0" t="s">
        <x:v>211</x:v>
      </x:c>
      <x:c r="N161" s="0" t="n">
        <x:v>7300</x:v>
      </x:c>
      <x:c r="O161" s="0" t="s">
        <x:v>164</x:v>
      </x:c>
      <x:c r="R161" s="0" t="n">
        <x:v>-1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/>
      <x:c r="B162" s="0" t="s">
        <x:v>38</x:v>
      </x:c>
      <x:c r="C162" s="0" t="s">
        <x:v>102</x:v>
      </x:c>
      <x:c r="D162" s="0" t="s">
        <x:v>40</x:v>
      </x:c>
      <x:c r="G162" s="0" t="s">
        <x:v>41</x:v>
      </x:c>
      <x:c r="H162" s="0" t="s">
        <x:v>159</x:v>
      </x:c>
      <x:c r="I162" s="0" t="n">
        <x:v>9351827150</x:v>
      </x:c>
      <x:c r="J162" s="0" t="s">
        <x:v>672</x:v>
      </x:c>
      <x:c r="K162" s="0" t="s">
        <x:v>673</x:v>
      </x:c>
      <x:c r="L162" s="0" t="s">
        <x:v>674</x:v>
      </x:c>
      <x:c r="M162" s="0" t="s">
        <x:v>675</x:v>
      </x:c>
      <x:c r="N162" s="0" t="n">
        <x:v>9940</x:v>
      </x:c>
      <x:c r="O162" s="0" t="s">
        <x:v>164</x:v>
      </x:c>
      <x:c r="R162" s="0" t="n">
        <x:v>-1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/>
      <x:c r="B163" s="0" t="s">
        <x:v>187</x:v>
      </x:c>
      <x:c r="C163" s="0" t="s">
        <x:v>331</x:v>
      </x:c>
      <x:c r="D163" s="0" t="s">
        <x:v>40</x:v>
      </x:c>
      <x:c r="G163" s="0" t="s">
        <x:v>41</x:v>
      </x:c>
      <x:c r="H163" s="0" t="s">
        <x:v>159</x:v>
      </x:c>
      <x:c r="I163" s="0" t="n">
        <x:v>9352813803</x:v>
      </x:c>
      <x:c r="J163" s="0" t="s">
        <x:v>676</x:v>
      </x:c>
      <x:c r="K163" s="0" t="s">
        <x:v>333</x:v>
      </x:c>
      <x:c r="L163" s="0" t="s">
        <x:v>677</x:v>
      </x:c>
      <x:c r="M163" s="0" t="s">
        <x:v>322</x:v>
      </x:c>
      <x:c r="N163" s="0" t="n">
        <x:v>7760</x:v>
      </x:c>
      <x:c r="O163" s="0" t="s">
        <x:v>164</x:v>
      </x:c>
      <x:c r="R163" s="0" t="n">
        <x:v>-1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/>
      <x:c r="B164" s="0" t="s">
        <x:v>38</x:v>
      </x:c>
      <x:c r="C164" s="0" t="s">
        <x:v>47</x:v>
      </x:c>
      <x:c r="D164" s="0" t="s">
        <x:v>40</x:v>
      </x:c>
      <x:c r="G164" s="0" t="s">
        <x:v>41</x:v>
      </x:c>
      <x:c r="H164" s="0" t="s">
        <x:v>159</x:v>
      </x:c>
      <x:c r="I164" s="0" t="n">
        <x:v>9354175201</x:v>
      </x:c>
      <x:c r="J164" s="0" t="s">
        <x:v>678</x:v>
      </x:c>
      <x:c r="K164" s="0" t="s">
        <x:v>679</x:v>
      </x:c>
      <x:c r="L164" s="0" t="s">
        <x:v>680</x:v>
      </x:c>
      <x:c r="M164" s="0" t="s">
        <x:v>681</x:v>
      </x:c>
      <x:c r="N164" s="0" t="n">
        <x:v>7300</x:v>
      </x:c>
      <x:c r="O164" s="0" t="s">
        <x:v>164</x:v>
      </x:c>
      <x:c r="R164" s="0" t="n">
        <x:v>-1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/>
      <x:c r="B165" s="0" t="s">
        <x:v>38</x:v>
      </x:c>
      <x:c r="C165" s="0" t="s">
        <x:v>60</x:v>
      </x:c>
      <x:c r="D165" s="0" t="s">
        <x:v>40</x:v>
      </x:c>
      <x:c r="G165" s="0" t="s">
        <x:v>41</x:v>
      </x:c>
      <x:c r="H165" s="0" t="s">
        <x:v>159</x:v>
      </x:c>
      <x:c r="I165" s="0" t="n">
        <x:v>9356508011</x:v>
      </x:c>
      <x:c r="J165" s="0" t="s">
        <x:v>682</x:v>
      </x:c>
      <x:c r="K165" s="0" t="s">
        <x:v>683</x:v>
      </x:c>
      <x:c r="L165" s="0" t="s">
        <x:v>684</x:v>
      </x:c>
      <x:c r="M165" s="0" t="s">
        <x:v>211</x:v>
      </x:c>
      <x:c r="N165" s="0" t="n">
        <x:v>7300</x:v>
      </x:c>
      <x:c r="O165" s="0" t="s">
        <x:v>164</x:v>
      </x:c>
      <x:c r="R165" s="0" t="n">
        <x:v>-1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/>
      <x:c r="B166" s="0" t="s">
        <x:v>71</x:v>
      </x:c>
      <x:c r="C166" s="0" t="s">
        <x:v>71</x:v>
      </x:c>
      <x:c r="D166" s="0" t="s">
        <x:v>40</x:v>
      </x:c>
      <x:c r="G166" s="0" t="s">
        <x:v>41</x:v>
      </x:c>
      <x:c r="H166" s="0" t="s">
        <x:v>159</x:v>
      </x:c>
      <x:c r="I166" s="0" t="n">
        <x:v>9351803110</x:v>
      </x:c>
      <x:c r="J166" s="0" t="s">
        <x:v>685</x:v>
      </x:c>
      <x:c r="K166" s="0" t="s">
        <x:v>686</x:v>
      </x:c>
      <x:c r="L166" s="0" t="s">
        <x:v>687</x:v>
      </x:c>
      <x:c r="M166" s="0" t="s">
        <x:v>182</x:v>
      </x:c>
      <x:c r="N166" s="0" t="n">
        <x:v>9030</x:v>
      </x:c>
      <x:c r="O166" s="0" t="s">
        <x:v>164</x:v>
      </x:c>
      <x:c r="R166" s="0" t="n">
        <x:v>-1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/>
      <x:c r="B167" s="0" t="s">
        <x:v>198</x:v>
      </x:c>
      <x:c r="C167" s="0" t="s">
        <x:v>364</x:v>
      </x:c>
      <x:c r="D167" s="0" t="s">
        <x:v>40</x:v>
      </x:c>
      <x:c r="G167" s="0" t="s">
        <x:v>41</x:v>
      </x:c>
      <x:c r="H167" s="0" t="s">
        <x:v>159</x:v>
      </x:c>
      <x:c r="I167" s="0" t="n">
        <x:v>9350559440</x:v>
      </x:c>
      <x:c r="J167" s="0" t="s">
        <x:v>688</x:v>
      </x:c>
      <x:c r="K167" s="0" t="s">
        <x:v>689</x:v>
      </x:c>
      <x:c r="L167" s="0" t="s">
        <x:v>690</x:v>
      </x:c>
      <x:c r="M167" s="0" t="s">
        <x:v>203</x:v>
      </x:c>
      <x:c r="N167" s="0" t="n">
        <x:v>15900</x:v>
      </x:c>
      <x:c r="O167" s="0" t="s">
        <x:v>164</x:v>
      </x:c>
      <x:c r="R167" s="0" t="n">
        <x:v>-1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/>
      <x:c r="B168" s="0" t="s">
        <x:v>38</x:v>
      </x:c>
      <x:c r="C168" s="0" t="s">
        <x:v>47</x:v>
      </x:c>
      <x:c r="D168" s="0" t="s">
        <x:v>40</x:v>
      </x:c>
      <x:c r="G168" s="0" t="s">
        <x:v>41</x:v>
      </x:c>
      <x:c r="H168" s="0" t="s">
        <x:v>159</x:v>
      </x:c>
      <x:c r="I168" s="0" t="n">
        <x:v>9351372108</x:v>
      </x:c>
      <x:c r="J168" s="0" t="s">
        <x:v>691</x:v>
      </x:c>
      <x:c r="K168" s="0" t="s">
        <x:v>692</x:v>
      </x:c>
      <x:c r="L168" s="0" t="s">
        <x:v>693</x:v>
      </x:c>
      <x:c r="M168" s="0" t="s">
        <x:v>500</x:v>
      </x:c>
      <x:c r="N168" s="0" t="n">
        <x:v>15800</x:v>
      </x:c>
      <x:c r="O168" s="0" t="s">
        <x:v>164</x:v>
      </x:c>
      <x:c r="R168" s="0" t="n">
        <x:v>-1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/>
      <x:c r="B169" s="0" t="s">
        <x:v>272</x:v>
      </x:c>
      <x:c r="C169" s="0" t="s">
        <x:v>273</x:v>
      </x:c>
      <x:c r="D169" s="0" t="s">
        <x:v>40</x:v>
      </x:c>
      <x:c r="G169" s="0" t="s">
        <x:v>41</x:v>
      </x:c>
      <x:c r="H169" s="0" t="s">
        <x:v>159</x:v>
      </x:c>
      <x:c r="I169" s="0" t="n">
        <x:v>9351457339</x:v>
      </x:c>
      <x:c r="J169" s="0" t="s">
        <x:v>694</x:v>
      </x:c>
      <x:c r="K169" s="0" t="s">
        <x:v>695</x:v>
      </x:c>
      <x:c r="L169" s="0" t="s">
        <x:v>696</x:v>
      </x:c>
      <x:c r="M169" s="0" t="s">
        <x:v>697</x:v>
      </x:c>
      <x:c r="N169" s="0" t="n">
        <x:v>9310</x:v>
      </x:c>
      <x:c r="O169" s="0" t="s">
        <x:v>164</x:v>
      </x:c>
      <x:c r="R169" s="0" t="n">
        <x:v>-1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/>
      <x:c r="B170" s="0" t="s">
        <x:v>38</x:v>
      </x:c>
      <x:c r="C170" s="0" t="s">
        <x:v>698</x:v>
      </x:c>
      <x:c r="D170" s="0" t="s">
        <x:v>40</x:v>
      </x:c>
      <x:c r="G170" s="0" t="s">
        <x:v>41</x:v>
      </x:c>
      <x:c r="H170" s="0" t="s">
        <x:v>159</x:v>
      </x:c>
      <x:c r="I170" s="0" t="n">
        <x:v>9355895815</x:v>
      </x:c>
      <x:c r="J170" s="0" t="s">
        <x:v>699</x:v>
      </x:c>
      <x:c r="K170" s="0" t="s">
        <x:v>700</x:v>
      </x:c>
      <x:c r="L170" s="0" t="s">
        <x:v>701</x:v>
      </x:c>
      <x:c r="M170" s="0" t="s">
        <x:v>702</x:v>
      </x:c>
      <x:c r="N170" s="0" t="n">
        <x:v>15660</x:v>
      </x:c>
      <x:c r="O170" s="0" t="s">
        <x:v>164</x:v>
      </x:c>
      <x:c r="R170" s="0" t="n">
        <x:v>-1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/>
      <x:c r="B171" s="0" t="s">
        <x:v>38</x:v>
      </x:c>
      <x:c r="C171" s="0" t="s">
        <x:v>124</x:v>
      </x:c>
      <x:c r="D171" s="0" t="s">
        <x:v>40</x:v>
      </x:c>
      <x:c r="G171" s="0" t="s">
        <x:v>41</x:v>
      </x:c>
      <x:c r="H171" s="0" t="s">
        <x:v>159</x:v>
      </x:c>
      <x:c r="I171" s="0" t="n">
        <x:v>9353640460</x:v>
      </x:c>
      <x:c r="J171" s="0" t="s">
        <x:v>703</x:v>
      </x:c>
      <x:c r="K171" s="0" t="s">
        <x:v>704</x:v>
      </x:c>
      <x:c r="L171" s="0" t="s">
        <x:v>705</x:v>
      </x:c>
      <x:c r="M171" s="0" t="s">
        <x:v>706</x:v>
      </x:c>
      <x:c r="N171" s="0" t="n">
        <x:v>9430</x:v>
      </x:c>
      <x:c r="O171" s="0" t="s">
        <x:v>164</x:v>
      </x:c>
      <x:c r="R171" s="0" t="n">
        <x:v>-1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/>
      <x:c r="B172" s="0" t="s">
        <x:v>198</x:v>
      </x:c>
      <x:c r="C172" s="0" t="s">
        <x:v>364</x:v>
      </x:c>
      <x:c r="D172" s="0" t="s">
        <x:v>40</x:v>
      </x:c>
      <x:c r="G172" s="0" t="s">
        <x:v>41</x:v>
      </x:c>
      <x:c r="H172" s="0" t="s">
        <x:v>159</x:v>
      </x:c>
      <x:c r="I172" s="0" t="n">
        <x:v>9350607231</x:v>
      </x:c>
      <x:c r="J172" s="0" t="s">
        <x:v>707</x:v>
      </x:c>
      <x:c r="K172" s="0" t="s">
        <x:v>708</x:v>
      </x:c>
      <x:c r="L172" s="0" t="s">
        <x:v>640</x:v>
      </x:c>
      <x:c r="M172" s="0" t="s">
        <x:v>211</x:v>
      </x:c>
      <x:c r="N172" s="0" t="n">
        <x:v>7760</x:v>
      </x:c>
      <x:c r="O172" s="0" t="s">
        <x:v>164</x:v>
      </x:c>
      <x:c r="R172" s="0" t="n">
        <x:v>-1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/>
      <x:c r="B173" s="0" t="s">
        <x:v>38</x:v>
      </x:c>
      <x:c r="C173" s="0" t="s">
        <x:v>66</x:v>
      </x:c>
      <x:c r="D173" s="0" t="s">
        <x:v>40</x:v>
      </x:c>
      <x:c r="G173" s="0" t="s">
        <x:v>41</x:v>
      </x:c>
      <x:c r="H173" s="0" t="s">
        <x:v>159</x:v>
      </x:c>
      <x:c r="I173" s="0" t="n">
        <x:v>9352834445</x:v>
      </x:c>
      <x:c r="J173" s="0" t="s">
        <x:v>709</x:v>
      </x:c>
      <x:c r="K173" s="0" t="s">
        <x:v>710</x:v>
      </x:c>
      <x:c r="L173" s="0" t="s">
        <x:v>711</x:v>
      </x:c>
      <x:c r="M173" s="0" t="s">
        <x:v>712</x:v>
      </x:c>
      <x:c r="N173" s="0" t="n">
        <x:v>56530</x:v>
      </x:c>
      <x:c r="O173" s="0" t="s">
        <x:v>52</x:v>
      </x:c>
      <x:c r="R173" s="0" t="n">
        <x:v>-1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/>
      <x:c r="B174" s="0" t="s">
        <x:v>38</x:v>
      </x:c>
      <x:c r="C174" s="0" t="s">
        <x:v>314</x:v>
      </x:c>
      <x:c r="D174" s="0" t="s">
        <x:v>40</x:v>
      </x:c>
      <x:c r="G174" s="0" t="s">
        <x:v>41</x:v>
      </x:c>
      <x:c r="H174" s="0" t="s">
        <x:v>159</x:v>
      </x:c>
      <x:c r="I174" s="0" t="n">
        <x:v>9351359626</x:v>
      </x:c>
      <x:c r="J174" s="0" t="s">
        <x:v>713</x:v>
      </x:c>
      <x:c r="K174" s="0" t="s">
        <x:v>714</x:v>
      </x:c>
      <x:c r="L174" s="0" t="s">
        <x:v>715</x:v>
      </x:c>
      <x:c r="M174" s="0" t="s">
        <x:v>716</x:v>
      </x:c>
      <x:c r="N174" s="0" t="n">
        <x:v>52158</x:v>
      </x:c>
      <x:c r="O174" s="0" t="s">
        <x:v>52</x:v>
      </x:c>
      <x:c r="R174" s="0" t="n">
        <x:v>-1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/>
      <x:c r="B175" s="0" t="s">
        <x:v>38</x:v>
      </x:c>
      <x:c r="C175" s="0" t="s">
        <x:v>314</x:v>
      </x:c>
      <x:c r="D175" s="0" t="s">
        <x:v>40</x:v>
      </x:c>
      <x:c r="G175" s="0" t="s">
        <x:v>41</x:v>
      </x:c>
      <x:c r="H175" s="0" t="s">
        <x:v>159</x:v>
      </x:c>
      <x:c r="I175" s="0" t="n">
        <x:v>9350817665</x:v>
      </x:c>
      <x:c r="J175" s="0" t="s">
        <x:v>717</x:v>
      </x:c>
      <x:c r="K175" s="0" t="s">
        <x:v>718</x:v>
      </x:c>
      <x:c r="L175" s="0" t="s">
        <x:v>719</x:v>
      </x:c>
      <x:c r="M175" s="0" t="s">
        <x:v>720</x:v>
      </x:c>
      <x:c r="N175" s="0" t="n">
        <x:v>72760</x:v>
      </x:c>
      <x:c r="O175" s="0" t="s">
        <x:v>65</x:v>
      </x:c>
      <x:c r="R175" s="0" t="n">
        <x:v>-1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/>
      <x:c r="B176" s="0" t="s">
        <x:v>38</x:v>
      </x:c>
      <x:c r="C176" s="0" t="s">
        <x:v>216</x:v>
      </x:c>
      <x:c r="D176" s="0" t="s">
        <x:v>40</x:v>
      </x:c>
      <x:c r="G176" s="0" t="s">
        <x:v>41</x:v>
      </x:c>
      <x:c r="H176" s="0" t="s">
        <x:v>159</x:v>
      </x:c>
      <x:c r="I176" s="0" t="n">
        <x:v>9350958063</x:v>
      </x:c>
      <x:c r="J176" s="0" t="s">
        <x:v>721</x:v>
      </x:c>
      <x:c r="K176" s="0" t="s">
        <x:v>722</x:v>
      </x:c>
      <x:c r="L176" s="0" t="s">
        <x:v>723</x:v>
      </x:c>
      <x:c r="M176" s="0" t="s">
        <x:v>724</x:v>
      </x:c>
      <x:c r="N176" s="0" t="n">
        <x:v>7369</x:v>
      </x:c>
      <x:c r="O176" s="0" t="s">
        <x:v>164</x:v>
      </x:c>
      <x:c r="R176" s="0" t="n">
        <x:v>-1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/>
      <x:c r="B177" s="0" t="s">
        <x:v>38</x:v>
      </x:c>
      <x:c r="C177" s="0" t="s">
        <x:v>47</x:v>
      </x:c>
      <x:c r="D177" s="0" t="s">
        <x:v>40</x:v>
      </x:c>
      <x:c r="G177" s="0" t="s">
        <x:v>41</x:v>
      </x:c>
      <x:c r="H177" s="0" t="s">
        <x:v>159</x:v>
      </x:c>
      <x:c r="I177" s="0" t="n">
        <x:v>9354025646</x:v>
      </x:c>
      <x:c r="J177" s="0" t="s">
        <x:v>725</x:v>
      </x:c>
      <x:c r="K177" s="0" t="s">
        <x:v>726</x:v>
      </x:c>
      <x:c r="L177" s="0" t="s">
        <x:v>727</x:v>
      </x:c>
      <x:c r="M177" s="0" t="s">
        <x:v>211</x:v>
      </x:c>
      <x:c r="N177" s="0" t="n">
        <x:v>7300</x:v>
      </x:c>
      <x:c r="O177" s="0" t="s">
        <x:v>164</x:v>
      </x:c>
      <x:c r="R177" s="0" t="n">
        <x:v>-1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/>
      <x:c r="B178" s="0" t="s">
        <x:v>71</x:v>
      </x:c>
      <x:c r="C178" s="0" t="s">
        <x:v>527</x:v>
      </x:c>
      <x:c r="D178" s="0" t="s">
        <x:v>40</x:v>
      </x:c>
      <x:c r="G178" s="0" t="s">
        <x:v>41</x:v>
      </x:c>
      <x:c r="H178" s="0" t="s">
        <x:v>159</x:v>
      </x:c>
      <x:c r="I178" s="0" t="n">
        <x:v>8130864812</x:v>
      </x:c>
      <x:c r="J178" s="0" t="s">
        <x:v>728</x:v>
      </x:c>
      <x:c r="K178" s="0" t="s">
        <x:v>729</x:v>
      </x:c>
      <x:c r="L178" s="0" t="s">
        <x:v>730</x:v>
      </x:c>
      <x:c r="M178" s="0" t="s">
        <x:v>731</x:v>
      </x:c>
      <x:c r="N178" s="0" t="n">
        <x:v>15710</x:v>
      </x:c>
      <x:c r="O178" s="0" t="s">
        <x:v>164</x:v>
      </x:c>
      <x:c r="R178" s="0" t="n">
        <x:v>-1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/>
      <x:c r="B179" s="0" t="s">
        <x:v>198</x:v>
      </x:c>
      <x:c r="C179" s="0" t="s">
        <x:v>364</x:v>
      </x:c>
      <x:c r="D179" s="0" t="s">
        <x:v>40</x:v>
      </x:c>
      <x:c r="G179" s="0" t="s">
        <x:v>41</x:v>
      </x:c>
      <x:c r="H179" s="0" t="s">
        <x:v>159</x:v>
      </x:c>
      <x:c r="I179" s="0" t="n">
        <x:v>9350655412</x:v>
      </x:c>
      <x:c r="J179" s="0" t="s">
        <x:v>732</x:v>
      </x:c>
      <x:c r="K179" s="0" t="s">
        <x:v>733</x:v>
      </x:c>
      <x:c r="L179" s="0" t="s">
        <x:v>734</x:v>
      </x:c>
      <x:c r="M179" s="0" t="s">
        <x:v>211</x:v>
      </x:c>
      <x:c r="N179" s="0" t="n">
        <x:v>7760</x:v>
      </x:c>
      <x:c r="O179" s="0" t="s">
        <x:v>164</x:v>
      </x:c>
      <x:c r="R179" s="0" t="n">
        <x:v>-1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/>
      <x:c r="B180" s="0" t="s">
        <x:v>38</x:v>
      </x:c>
      <x:c r="C180" s="0" t="s">
        <x:v>216</x:v>
      </x:c>
      <x:c r="D180" s="0" t="s">
        <x:v>40</x:v>
      </x:c>
      <x:c r="G180" s="0" t="s">
        <x:v>41</x:v>
      </x:c>
      <x:c r="H180" s="0" t="s">
        <x:v>159</x:v>
      </x:c>
      <x:c r="I180" s="0" t="n">
        <x:v>9350559838</x:v>
      </x:c>
      <x:c r="J180" s="0" t="s">
        <x:v>735</x:v>
      </x:c>
      <x:c r="K180" s="0" t="s">
        <x:v>736</x:v>
      </x:c>
      <x:c r="L180" s="0" t="s">
        <x:v>737</x:v>
      </x:c>
      <x:c r="M180" s="0" t="s">
        <x:v>738</x:v>
      </x:c>
      <x:c r="N180" s="0" t="n">
        <x:v>7070</x:v>
      </x:c>
      <x:c r="O180" s="0" t="s">
        <x:v>164</x:v>
      </x:c>
      <x:c r="R180" s="0" t="n">
        <x:v>-1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/>
      <x:c r="B181" s="0" t="s">
        <x:v>38</x:v>
      </x:c>
      <x:c r="C181" s="0" t="s">
        <x:v>87</x:v>
      </x:c>
      <x:c r="D181" s="0" t="s">
        <x:v>40</x:v>
      </x:c>
      <x:c r="G181" s="0" t="s">
        <x:v>41</x:v>
      </x:c>
      <x:c r="H181" s="0" t="s">
        <x:v>159</x:v>
      </x:c>
      <x:c r="I181" s="0" t="n">
        <x:v>9355429383</x:v>
      </x:c>
      <x:c r="J181" s="0" t="s">
        <x:v>739</x:v>
      </x:c>
      <x:c r="K181" s="0" t="s">
        <x:v>740</x:v>
      </x:c>
      <x:c r="L181" s="0" t="s">
        <x:v>741</x:v>
      </x:c>
      <x:c r="M181" s="0" t="s">
        <x:v>742</x:v>
      </x:c>
      <x:c r="N181" s="0" t="n">
        <x:v>7600</x:v>
      </x:c>
      <x:c r="O181" s="0" t="s">
        <x:v>164</x:v>
      </x:c>
      <x:c r="R181" s="0" t="n">
        <x:v>-1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/>
      <x:c r="B182" s="0" t="s">
        <x:v>198</x:v>
      </x:c>
      <x:c r="C182" s="0" t="s">
        <x:v>364</x:v>
      </x:c>
      <x:c r="D182" s="0" t="s">
        <x:v>40</x:v>
      </x:c>
      <x:c r="G182" s="0" t="s">
        <x:v>41</x:v>
      </x:c>
      <x:c r="H182" s="0" t="s">
        <x:v>159</x:v>
      </x:c>
      <x:c r="I182" s="0" t="n">
        <x:v>9351579538</x:v>
      </x:c>
      <x:c r="J182" s="0" t="s">
        <x:v>743</x:v>
      </x:c>
      <x:c r="K182" s="0" t="s">
        <x:v>744</x:v>
      </x:c>
      <x:c r="L182" s="0" t="s">
        <x:v>745</x:v>
      </x:c>
      <x:c r="M182" s="0" t="s">
        <x:v>746</x:v>
      </x:c>
      <x:c r="N182" s="0" t="n">
        <x:v>8200</x:v>
      </x:c>
      <x:c r="O182" s="0" t="s">
        <x:v>52</x:v>
      </x:c>
      <x:c r="R182" s="0" t="n">
        <x:v>-1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/>
      <x:c r="B183" s="0" t="s">
        <x:v>198</x:v>
      </x:c>
      <x:c r="C183" s="0" t="s">
        <x:v>364</x:v>
      </x:c>
      <x:c r="D183" s="0" t="s">
        <x:v>40</x:v>
      </x:c>
      <x:c r="G183" s="0" t="s">
        <x:v>41</x:v>
      </x:c>
      <x:c r="H183" s="0" t="s">
        <x:v>159</x:v>
      </x:c>
      <x:c r="I183" s="0" t="n">
        <x:v>9351761854</x:v>
      </x:c>
      <x:c r="J183" s="0" t="s">
        <x:v>747</x:v>
      </x:c>
      <x:c r="K183" s="0" t="s">
        <x:v>748</x:v>
      </x:c>
      <x:c r="L183" s="0" t="s">
        <x:v>749</x:v>
      </x:c>
      <x:c r="M183" s="0" t="s">
        <x:v>712</x:v>
      </x:c>
      <x:c r="N183" s="0" t="n">
        <x:v>9000</x:v>
      </x:c>
      <x:c r="O183" s="0" t="s">
        <x:v>164</x:v>
      </x:c>
      <x:c r="R183" s="0" t="n">
        <x:v>-1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/>
      <x:c r="B184" s="0" t="s">
        <x:v>71</x:v>
      </x:c>
      <x:c r="C184" s="0" t="s">
        <x:v>71</x:v>
      </x:c>
      <x:c r="D184" s="0" t="s">
        <x:v>40</x:v>
      </x:c>
      <x:c r="G184" s="0" t="s">
        <x:v>41</x:v>
      </x:c>
      <x:c r="H184" s="0" t="s">
        <x:v>159</x:v>
      </x:c>
      <x:c r="I184" s="0" t="n">
        <x:v>9350749397</x:v>
      </x:c>
      <x:c r="J184" s="0" t="s">
        <x:v>750</x:v>
      </x:c>
      <x:c r="K184" s="0" t="s">
        <x:v>751</x:v>
      </x:c>
      <x:c r="L184" s="0" t="s">
        <x:v>752</x:v>
      </x:c>
      <x:c r="M184" s="0" t="s">
        <x:v>753</x:v>
      </x:c>
      <x:c r="N184" s="0" t="n">
        <x:v>9089</x:v>
      </x:c>
      <x:c r="O184" s="0" t="s">
        <x:v>164</x:v>
      </x:c>
      <x:c r="R184" s="0" t="n">
        <x:v>-1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/>
      <x:c r="B185" s="0" t="s">
        <x:v>38</x:v>
      </x:c>
      <x:c r="C185" s="0" t="s">
        <x:v>268</x:v>
      </x:c>
      <x:c r="D185" s="0" t="s">
        <x:v>40</x:v>
      </x:c>
      <x:c r="G185" s="0" t="s">
        <x:v>41</x:v>
      </x:c>
      <x:c r="H185" s="0" t="s">
        <x:v>159</x:v>
      </x:c>
      <x:c r="I185" s="0" t="n">
        <x:v>9354605439</x:v>
      </x:c>
      <x:c r="J185" s="0" t="s">
        <x:v>754</x:v>
      </x:c>
      <x:c r="K185" s="0" t="s">
        <x:v>755</x:v>
      </x:c>
      <x:c r="L185" s="0" t="s">
        <x:v>756</x:v>
      </x:c>
      <x:c r="M185" s="0" t="s">
        <x:v>757</x:v>
      </x:c>
      <x:c r="N185" s="0" t="n">
        <x:v>7810</x:v>
      </x:c>
      <x:c r="O185" s="0" t="s">
        <x:v>164</x:v>
      </x:c>
      <x:c r="R185" s="0" t="n">
        <x:v>-1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/>
      <x:c r="B186" s="0" t="s">
        <x:v>38</x:v>
      </x:c>
      <x:c r="C186" s="0" t="s">
        <x:v>698</x:v>
      </x:c>
      <x:c r="D186" s="0" t="s">
        <x:v>40</x:v>
      </x:c>
      <x:c r="G186" s="0" t="s">
        <x:v>41</x:v>
      </x:c>
      <x:c r="H186" s="0" t="s">
        <x:v>159</x:v>
      </x:c>
      <x:c r="I186" s="0" t="n">
        <x:v>9355826752</x:v>
      </x:c>
      <x:c r="J186" s="0" t="s">
        <x:v>758</x:v>
      </x:c>
      <x:c r="K186" s="0" t="s">
        <x:v>759</x:v>
      </x:c>
      <x:c r="L186" s="0" t="s">
        <x:v>760</x:v>
      </x:c>
      <x:c r="M186" s="0" t="s">
        <x:v>761</x:v>
      </x:c>
      <x:c r="N186" s="0" t="n">
        <x:v>7760</x:v>
      </x:c>
      <x:c r="O186" s="0" t="s">
        <x:v>164</x:v>
      </x:c>
      <x:c r="R186" s="0" t="n">
        <x:v>-1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/>
      <x:c r="B187" s="0" t="s">
        <x:v>38</x:v>
      </x:c>
      <x:c r="C187" s="0" t="s">
        <x:v>314</x:v>
      </x:c>
      <x:c r="D187" s="0" t="s">
        <x:v>40</x:v>
      </x:c>
      <x:c r="G187" s="0" t="s">
        <x:v>41</x:v>
      </x:c>
      <x:c r="H187" s="0" t="s">
        <x:v>159</x:v>
      </x:c>
      <x:c r="I187" s="0" t="n">
        <x:v>9353212591</x:v>
      </x:c>
      <x:c r="J187" s="0" t="s">
        <x:v>762</x:v>
      </x:c>
      <x:c r="K187" s="0" t="s">
        <x:v>763</x:v>
      </x:c>
      <x:c r="L187" s="0" t="s">
        <x:v>764</x:v>
      </x:c>
      <x:c r="M187" s="0" t="s">
        <x:v>657</x:v>
      </x:c>
      <x:c r="N187" s="0" t="n">
        <x:v>9060</x:v>
      </x:c>
      <x:c r="O187" s="0" t="s">
        <x:v>164</x:v>
      </x:c>
      <x:c r="R187" s="0" t="n">
        <x:v>-1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/>
      <x:c r="B188" s="0" t="s">
        <x:v>198</x:v>
      </x:c>
      <x:c r="C188" s="0" t="s">
        <x:v>283</x:v>
      </x:c>
      <x:c r="D188" s="0" t="s">
        <x:v>40</x:v>
      </x:c>
      <x:c r="G188" s="0" t="s">
        <x:v>41</x:v>
      </x:c>
      <x:c r="H188" s="0" t="s">
        <x:v>159</x:v>
      </x:c>
      <x:c r="I188" s="0" t="n">
        <x:v>9356958224</x:v>
      </x:c>
      <x:c r="J188" s="0" t="s">
        <x:v>765</x:v>
      </x:c>
      <x:c r="K188" s="0" t="s">
        <x:v>766</x:v>
      </x:c>
      <x:c r="L188" s="0" t="s">
        <x:v>767</x:v>
      </x:c>
      <x:c r="M188" s="0" t="s">
        <x:v>82</x:v>
      </x:c>
      <x:c r="N188" s="0" t="n">
        <x:v>72760</x:v>
      </x:c>
      <x:c r="O188" s="0" t="s">
        <x:v>65</x:v>
      </x:c>
      <x:c r="R188" s="0" t="n">
        <x:v>-1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/>
      <x:c r="B189" s="0" t="s">
        <x:v>38</x:v>
      </x:c>
      <x:c r="C189" s="0" t="s">
        <x:v>369</x:v>
      </x:c>
      <x:c r="D189" s="0" t="s">
        <x:v>40</x:v>
      </x:c>
      <x:c r="G189" s="0" t="s">
        <x:v>41</x:v>
      </x:c>
      <x:c r="H189" s="0" t="s">
        <x:v>159</x:v>
      </x:c>
      <x:c r="I189" s="0" t="n">
        <x:v>9356566407</x:v>
      </x:c>
      <x:c r="J189" s="0" t="s">
        <x:v>768</x:v>
      </x:c>
      <x:c r="K189" s="0" t="s">
        <x:v>769</x:v>
      </x:c>
      <x:c r="L189" s="0" t="s">
        <x:v>770</x:v>
      </x:c>
      <x:c r="M189" s="0" t="s">
        <x:v>771</x:v>
      </x:c>
      <x:c r="N189" s="0" t="n">
        <x:v>9450</x:v>
      </x:c>
      <x:c r="O189" s="0" t="s">
        <x:v>164</x:v>
      </x:c>
      <x:c r="R189" s="0" t="n">
        <x:v>-1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/>
      <x:c r="B190" s="0" t="s">
        <x:v>198</x:v>
      </x:c>
      <x:c r="C190" s="0" t="s">
        <x:v>283</x:v>
      </x:c>
      <x:c r="D190" s="0" t="s">
        <x:v>40</x:v>
      </x:c>
      <x:c r="G190" s="0" t="s">
        <x:v>41</x:v>
      </x:c>
      <x:c r="H190" s="0" t="s">
        <x:v>159</x:v>
      </x:c>
      <x:c r="I190" s="0" t="n">
        <x:v>9353506778</x:v>
      </x:c>
      <x:c r="J190" s="0" t="s">
        <x:v>772</x:v>
      </x:c>
      <x:c r="K190" s="0" t="s">
        <x:v>773</x:v>
      </x:c>
      <x:c r="L190" s="0" t="s">
        <x:v>774</x:v>
      </x:c>
      <x:c r="M190" s="0" t="s">
        <x:v>211</x:v>
      </x:c>
      <x:c r="N190" s="0" t="n">
        <x:v>7300</x:v>
      </x:c>
      <x:c r="O190" s="0" t="s">
        <x:v>164</x:v>
      </x:c>
      <x:c r="R190" s="0" t="n">
        <x:v>-1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/>
      <x:c r="B191" s="0" t="s">
        <x:v>38</x:v>
      </x:c>
      <x:c r="C191" s="0" t="s">
        <x:v>314</x:v>
      </x:c>
      <x:c r="D191" s="0" t="s">
        <x:v>40</x:v>
      </x:c>
      <x:c r="G191" s="0" t="s">
        <x:v>41</x:v>
      </x:c>
      <x:c r="H191" s="0" t="s">
        <x:v>159</x:v>
      </x:c>
      <x:c r="I191" s="0" t="n">
        <x:v>9350716610</x:v>
      </x:c>
      <x:c r="J191" s="0" t="s">
        <x:v>775</x:v>
      </x:c>
      <x:c r="K191" s="0" t="s">
        <x:v>776</x:v>
      </x:c>
      <x:c r="L191" s="0" t="s">
        <x:v>777</x:v>
      </x:c>
      <x:c r="M191" s="0" t="s">
        <x:v>778</x:v>
      </x:c>
      <x:c r="N191" s="0" t="n">
        <x:v>9880</x:v>
      </x:c>
      <x:c r="O191" s="0" t="s">
        <x:v>164</x:v>
      </x:c>
      <x:c r="R191" s="0" t="n">
        <x:v>-1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/>
      <x:c r="B192" s="0" t="s">
        <x:v>38</x:v>
      </x:c>
      <x:c r="C192" s="0" t="s">
        <x:v>698</x:v>
      </x:c>
      <x:c r="D192" s="0" t="s">
        <x:v>40</x:v>
      </x:c>
      <x:c r="G192" s="0" t="s">
        <x:v>41</x:v>
      </x:c>
      <x:c r="H192" s="0" t="s">
        <x:v>159</x:v>
      </x:c>
      <x:c r="I192" s="0" t="n">
        <x:v>9355834012</x:v>
      </x:c>
      <x:c r="J192" s="0" t="s">
        <x:v>779</x:v>
      </x:c>
      <x:c r="K192" s="0" t="s">
        <x:v>759</x:v>
      </x:c>
      <x:c r="L192" s="0" t="s">
        <x:v>780</x:v>
      </x:c>
      <x:c r="M192" s="0" t="s">
        <x:v>458</x:v>
      </x:c>
      <x:c r="N192" s="0" t="n">
        <x:v>9020</x:v>
      </x:c>
      <x:c r="O192" s="0" t="s">
        <x:v>164</x:v>
      </x:c>
      <x:c r="R192" s="0" t="n">
        <x:v>-1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/>
      <x:c r="B193" s="0" t="s">
        <x:v>38</x:v>
      </x:c>
      <x:c r="C193" s="0" t="s">
        <x:v>87</x:v>
      </x:c>
      <x:c r="D193" s="0" t="s">
        <x:v>40</x:v>
      </x:c>
      <x:c r="G193" s="0" t="s">
        <x:v>41</x:v>
      </x:c>
      <x:c r="H193" s="0" t="s">
        <x:v>159</x:v>
      </x:c>
      <x:c r="I193" s="0" t="n">
        <x:v>9357478065</x:v>
      </x:c>
      <x:c r="J193" s="0" t="s">
        <x:v>781</x:v>
      </x:c>
      <x:c r="K193" s="0" t="s">
        <x:v>782</x:v>
      </x:c>
      <x:c r="L193" s="0" t="s">
        <x:v>783</x:v>
      </x:c>
      <x:c r="M193" s="0" t="s">
        <x:v>644</x:v>
      </x:c>
      <x:c r="N193" s="0" t="n">
        <x:v>7840</x:v>
      </x:c>
      <x:c r="O193" s="0" t="s">
        <x:v>164</x:v>
      </x:c>
      <x:c r="R193" s="0" t="n">
        <x:v>-1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/>
      <x:c r="B194" s="0" t="s">
        <x:v>38</x:v>
      </x:c>
      <x:c r="C194" s="0" t="s">
        <x:v>124</x:v>
      </x:c>
      <x:c r="D194" s="0" t="s">
        <x:v>40</x:v>
      </x:c>
      <x:c r="G194" s="0" t="s">
        <x:v>41</x:v>
      </x:c>
      <x:c r="H194" s="0" t="s">
        <x:v>159</x:v>
      </x:c>
      <x:c r="I194" s="0" t="n">
        <x:v>9355689861</x:v>
      </x:c>
      <x:c r="J194" s="0" t="s">
        <x:v>784</x:v>
      </x:c>
      <x:c r="K194" s="0" t="s">
        <x:v>785</x:v>
      </x:c>
      <x:c r="L194" s="0" t="s">
        <x:v>786</x:v>
      </x:c>
      <x:c r="M194" s="0" t="s">
        <x:v>787</x:v>
      </x:c>
      <x:c r="N194" s="0" t="n">
        <x:v>16090</x:v>
      </x:c>
      <x:c r="O194" s="0" t="s">
        <x:v>164</x:v>
      </x:c>
      <x:c r="R194" s="0" t="n">
        <x:v>-1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/>
      <x:c r="B195" s="0" t="s">
        <x:v>198</x:v>
      </x:c>
      <x:c r="C195" s="0" t="s">
        <x:v>364</x:v>
      </x:c>
      <x:c r="D195" s="0" t="s">
        <x:v>40</x:v>
      </x:c>
      <x:c r="G195" s="0" t="s">
        <x:v>41</x:v>
      </x:c>
      <x:c r="H195" s="0" t="s">
        <x:v>159</x:v>
      </x:c>
      <x:c r="I195" s="0" t="n">
        <x:v>9350650520</x:v>
      </x:c>
      <x:c r="J195" s="0" t="s">
        <x:v>788</x:v>
      </x:c>
      <x:c r="K195" s="0" t="s">
        <x:v>789</x:v>
      </x:c>
      <x:c r="L195" s="0" t="s">
        <x:v>634</x:v>
      </x:c>
      <x:c r="M195" s="0" t="s">
        <x:v>211</x:v>
      </x:c>
      <x:c r="N195" s="0" t="n">
        <x:v>7760</x:v>
      </x:c>
      <x:c r="O195" s="0" t="s">
        <x:v>164</x:v>
      </x:c>
      <x:c r="R195" s="0" t="n">
        <x:v>-1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/>
      <x:c r="B196" s="0" t="s">
        <x:v>71</x:v>
      </x:c>
      <x:c r="C196" s="0" t="s">
        <x:v>527</x:v>
      </x:c>
      <x:c r="D196" s="0" t="s">
        <x:v>40</x:v>
      </x:c>
      <x:c r="G196" s="0" t="s">
        <x:v>41</x:v>
      </x:c>
      <x:c r="H196" s="0" t="s">
        <x:v>159</x:v>
      </x:c>
      <x:c r="I196" s="0" t="n">
        <x:v>8130864796</x:v>
      </x:c>
      <x:c r="J196" s="0" t="s">
        <x:v>790</x:v>
      </x:c>
      <x:c r="K196" s="0" t="s">
        <x:v>729</x:v>
      </x:c>
      <x:c r="L196" s="0" t="s">
        <x:v>791</x:v>
      </x:c>
      <x:c r="M196" s="0" t="s">
        <x:v>731</x:v>
      </x:c>
      <x:c r="N196" s="0" t="n">
        <x:v>15710</x:v>
      </x:c>
      <x:c r="O196" s="0" t="s">
        <x:v>164</x:v>
      </x:c>
      <x:c r="R196" s="0" t="n">
        <x:v>-1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/>
      <x:c r="B197" s="0" t="s">
        <x:v>38</x:v>
      </x:c>
      <x:c r="C197" s="0" t="s">
        <x:v>124</x:v>
      </x:c>
      <x:c r="D197" s="0" t="s">
        <x:v>40</x:v>
      </x:c>
      <x:c r="G197" s="0" t="s">
        <x:v>41</x:v>
      </x:c>
      <x:c r="H197" s="0" t="s">
        <x:v>159</x:v>
      </x:c>
      <x:c r="I197" s="0" t="n">
        <x:v>9355695041</x:v>
      </x:c>
      <x:c r="J197" s="0" t="s">
        <x:v>792</x:v>
      </x:c>
      <x:c r="K197" s="0" t="s">
        <x:v>793</x:v>
      </x:c>
      <x:c r="L197" s="0" t="s">
        <x:v>794</x:v>
      </x:c>
      <x:c r="M197" s="0" t="s">
        <x:v>795</x:v>
      </x:c>
      <x:c r="N197" s="0" t="n">
        <x:v>9510</x:v>
      </x:c>
      <x:c r="O197" s="0" t="s">
        <x:v>164</x:v>
      </x:c>
      <x:c r="R197" s="0" t="n">
        <x:v>-1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/>
      <x:c r="B198" s="0" t="s">
        <x:v>38</x:v>
      </x:c>
      <x:c r="C198" s="0" t="s">
        <x:v>102</x:v>
      </x:c>
      <x:c r="D198" s="0" t="s">
        <x:v>40</x:v>
      </x:c>
      <x:c r="G198" s="0" t="s">
        <x:v>41</x:v>
      </x:c>
      <x:c r="H198" s="0" t="s">
        <x:v>159</x:v>
      </x:c>
      <x:c r="I198" s="0" t="n">
        <x:v>9350925054</x:v>
      </x:c>
      <x:c r="J198" s="0" t="s">
        <x:v>796</x:v>
      </x:c>
      <x:c r="K198" s="0" t="s">
        <x:v>797</x:v>
      </x:c>
      <x:c r="L198" s="0" t="s">
        <x:v>798</x:v>
      </x:c>
      <x:c r="M198" s="0" t="s">
        <x:v>799</x:v>
      </x:c>
      <x:c r="N198" s="0" t="n">
        <x:v>9210</x:v>
      </x:c>
      <x:c r="O198" s="0" t="s">
        <x:v>164</x:v>
      </x:c>
      <x:c r="R198" s="0" t="n">
        <x:v>-1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/>
      <x:c r="B199" s="0" t="s">
        <x:v>38</x:v>
      </x:c>
      <x:c r="C199" s="0" t="s">
        <x:v>369</x:v>
      </x:c>
      <x:c r="D199" s="0" t="s">
        <x:v>40</x:v>
      </x:c>
      <x:c r="G199" s="0" t="s">
        <x:v>41</x:v>
      </x:c>
      <x:c r="H199" s="0" t="s">
        <x:v>159</x:v>
      </x:c>
      <x:c r="I199" s="0" t="n">
        <x:v>9350399854</x:v>
      </x:c>
      <x:c r="J199" s="0" t="s">
        <x:v>800</x:v>
      </x:c>
      <x:c r="K199" s="0" t="s">
        <x:v>801</x:v>
      </x:c>
      <x:c r="L199" s="0" t="s">
        <x:v>802</x:v>
      </x:c>
      <x:c r="M199" s="0" t="s">
        <x:v>803</x:v>
      </x:c>
      <x:c r="N199" s="0" t="n">
        <x:v>9510</x:v>
      </x:c>
      <x:c r="O199" s="0" t="s">
        <x:v>164</x:v>
      </x:c>
      <x:c r="R199" s="0" t="n">
        <x:v>-1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/>
      <x:c r="B200" s="0" t="s">
        <x:v>198</x:v>
      </x:c>
      <x:c r="C200" s="0" t="s">
        <x:v>199</x:v>
      </x:c>
      <x:c r="D200" s="0" t="s">
        <x:v>40</x:v>
      </x:c>
      <x:c r="G200" s="0" t="s">
        <x:v>41</x:v>
      </x:c>
      <x:c r="H200" s="0" t="s">
        <x:v>159</x:v>
      </x:c>
      <x:c r="I200" s="0" t="n">
        <x:v>9353484513</x:v>
      </x:c>
      <x:c r="J200" s="0" t="s">
        <x:v>804</x:v>
      </x:c>
      <x:c r="K200" s="0" t="s">
        <x:v>805</x:v>
      </x:c>
      <x:c r="L200" s="0" t="s">
        <x:v>806</x:v>
      </x:c>
      <x:c r="M200" s="0" t="s">
        <x:v>807</x:v>
      </x:c>
      <x:c r="N200" s="0" t="n">
        <x:v>7870</x:v>
      </x:c>
      <x:c r="O200" s="0" t="s">
        <x:v>164</x:v>
      </x:c>
      <x:c r="R200" s="0" t="n">
        <x:v>-1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/>
      <x:c r="B201" s="0" t="s">
        <x:v>71</x:v>
      </x:c>
      <x:c r="C201" s="0" t="s">
        <x:v>527</x:v>
      </x:c>
      <x:c r="D201" s="0" t="s">
        <x:v>40</x:v>
      </x:c>
      <x:c r="G201" s="0" t="s">
        <x:v>41</x:v>
      </x:c>
      <x:c r="H201" s="0" t="s">
        <x:v>159</x:v>
      </x:c>
      <x:c r="I201" s="0" t="n">
        <x:v>9358587419</x:v>
      </x:c>
      <x:c r="J201" s="0" t="s">
        <x:v>808</x:v>
      </x:c>
      <x:c r="K201" s="0" t="s">
        <x:v>809</x:v>
      </x:c>
      <x:c r="L201" s="0" t="s">
        <x:v>810</x:v>
      </x:c>
      <x:c r="M201" s="0" t="s">
        <x:v>406</x:v>
      </x:c>
      <x:c r="N201" s="0" t="n">
        <x:v>9020</x:v>
      </x:c>
      <x:c r="O201" s="0" t="s">
        <x:v>164</x:v>
      </x:c>
      <x:c r="R201" s="0" t="n">
        <x:v>-1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/>
      <x:c r="B202" s="0" t="s">
        <x:v>38</x:v>
      </x:c>
      <x:c r="C202" s="0" t="s">
        <x:v>87</x:v>
      </x:c>
      <x:c r="D202" s="0" t="s">
        <x:v>40</x:v>
      </x:c>
      <x:c r="G202" s="0" t="s">
        <x:v>41</x:v>
      </x:c>
      <x:c r="H202" s="0" t="s">
        <x:v>159</x:v>
      </x:c>
      <x:c r="I202" s="0" t="n">
        <x:v>9357480079</x:v>
      </x:c>
      <x:c r="J202" s="0" t="s">
        <x:v>781</x:v>
      </x:c>
      <x:c r="K202" s="0" t="s">
        <x:v>782</x:v>
      </x:c>
      <x:c r="L202" s="0" t="s">
        <x:v>811</x:v>
      </x:c>
      <x:c r="M202" s="0" t="s">
        <x:v>387</x:v>
      </x:c>
      <x:c r="N202" s="0" t="n">
        <x:v>15010</x:v>
      </x:c>
      <x:c r="O202" s="0" t="s">
        <x:v>164</x:v>
      </x:c>
      <x:c r="R202" s="0" t="n">
        <x:v>-1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/>
      <x:c r="B203" s="0" t="s">
        <x:v>71</x:v>
      </x:c>
      <x:c r="C203" s="0" t="s">
        <x:v>527</x:v>
      </x:c>
      <x:c r="D203" s="0" t="s">
        <x:v>40</x:v>
      </x:c>
      <x:c r="G203" s="0" t="s">
        <x:v>41</x:v>
      </x:c>
      <x:c r="H203" s="0" t="s">
        <x:v>159</x:v>
      </x:c>
      <x:c r="I203" s="0" t="n">
        <x:v>8134906049</x:v>
      </x:c>
      <x:c r="J203" s="0" t="s">
        <x:v>812</x:v>
      </x:c>
      <x:c r="K203" s="0" t="s">
        <x:v>813</x:v>
      </x:c>
      <x:c r="L203" s="0" t="s">
        <x:v>814</x:v>
      </x:c>
      <x:c r="M203" s="0" t="s">
        <x:v>815</x:v>
      </x:c>
      <x:c r="N203" s="0" t="n">
        <x:v>52147</x:v>
      </x:c>
      <x:c r="O203" s="0" t="s">
        <x:v>52</x:v>
      </x:c>
      <x:c r="R203" s="0" t="n">
        <x:v>-1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/>
      <x:c r="B204" s="0" t="s">
        <x:v>38</x:v>
      </x:c>
      <x:c r="C204" s="0" t="s">
        <x:v>268</x:v>
      </x:c>
      <x:c r="D204" s="0" t="s">
        <x:v>40</x:v>
      </x:c>
      <x:c r="G204" s="0" t="s">
        <x:v>41</x:v>
      </x:c>
      <x:c r="H204" s="0" t="s">
        <x:v>159</x:v>
      </x:c>
      <x:c r="I204" s="0" t="n">
        <x:v>9353604763</x:v>
      </x:c>
      <x:c r="J204" s="0" t="s">
        <x:v>816</x:v>
      </x:c>
      <x:c r="K204" s="0" t="s">
        <x:v>817</x:v>
      </x:c>
      <x:c r="L204" s="0" t="s">
        <x:v>818</x:v>
      </x:c>
      <x:c r="M204" s="0" t="s">
        <x:v>819</x:v>
      </x:c>
      <x:c r="N204" s="0" t="n">
        <x:v>7290</x:v>
      </x:c>
      <x:c r="O204" s="0" t="s">
        <x:v>164</x:v>
      </x:c>
      <x:c r="R204" s="0" t="n">
        <x:v>-1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/>
      <x:c r="B205" s="0" t="s">
        <x:v>38</x:v>
      </x:c>
      <x:c r="C205" s="0" t="s">
        <x:v>314</x:v>
      </x:c>
      <x:c r="D205" s="0" t="s">
        <x:v>40</x:v>
      </x:c>
      <x:c r="G205" s="0" t="s">
        <x:v>41</x:v>
      </x:c>
      <x:c r="H205" s="0" t="s">
        <x:v>159</x:v>
      </x:c>
      <x:c r="I205" s="0" t="n">
        <x:v>9358528421</x:v>
      </x:c>
      <x:c r="J205" s="0" t="s">
        <x:v>820</x:v>
      </x:c>
      <x:c r="K205" s="0" t="s">
        <x:v>659</x:v>
      </x:c>
      <x:c r="L205" s="0" t="s">
        <x:v>660</x:v>
      </x:c>
      <x:c r="M205" s="0" t="s">
        <x:v>421</x:v>
      </x:c>
      <x:c r="N205" s="0" t="n">
        <x:v>7300</x:v>
      </x:c>
      <x:c r="O205" s="0" t="s">
        <x:v>164</x:v>
      </x:c>
      <x:c r="R205" s="0" t="n">
        <x:v>-1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/>
      <x:c r="B206" s="0" t="s">
        <x:v>38</x:v>
      </x:c>
      <x:c r="C206" s="0" t="s">
        <x:v>87</x:v>
      </x:c>
      <x:c r="D206" s="0" t="s">
        <x:v>40</x:v>
      </x:c>
      <x:c r="G206" s="0" t="s">
        <x:v>41</x:v>
      </x:c>
      <x:c r="H206" s="0" t="s">
        <x:v>159</x:v>
      </x:c>
      <x:c r="I206" s="0" t="n">
        <x:v>9357480939</x:v>
      </x:c>
      <x:c r="J206" s="0" t="s">
        <x:v>781</x:v>
      </x:c>
      <x:c r="K206" s="0" t="s">
        <x:v>782</x:v>
      </x:c>
      <x:c r="L206" s="0" t="s">
        <x:v>821</x:v>
      </x:c>
      <x:c r="M206" s="0" t="s">
        <x:v>822</x:v>
      </x:c>
      <x:c r="N206" s="0" t="n">
        <x:v>72700</x:v>
      </x:c>
      <x:c r="O206" s="0" t="s">
        <x:v>65</x:v>
      </x:c>
      <x:c r="R206" s="0" t="n">
        <x:v>-1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/>
      <x:c r="B207" s="0" t="s">
        <x:v>71</x:v>
      </x:c>
      <x:c r="C207" s="0" t="s">
        <x:v>527</x:v>
      </x:c>
      <x:c r="D207" s="0" t="s">
        <x:v>40</x:v>
      </x:c>
      <x:c r="G207" s="0" t="s">
        <x:v>41</x:v>
      </x:c>
      <x:c r="H207" s="0" t="n">
        <x:v>0.024</x:v>
      </x:c>
      <x:c r="I207" s="0" t="n">
        <x:v>8130217979</x:v>
      </x:c>
      <x:c r="J207" s="0" t="s">
        <x:v>823</x:v>
      </x:c>
      <x:c r="K207" s="0" t="s">
        <x:v>824</x:v>
      </x:c>
      <x:c r="L207" s="0" t="s">
        <x:v>825</x:v>
      </x:c>
      <x:c r="M207" s="0" t="s">
        <x:v>826</x:v>
      </x:c>
      <x:c r="N207" s="0" t="n">
        <x:v>9910</x:v>
      </x:c>
      <x:c r="O207" s="0" t="s">
        <x:v>164</x:v>
      </x:c>
      <x:c r="Q207" s="0" t="n">
        <x:v>53954366</x:v>
      </x:c>
      <x:c r="R207" s="0" t="n">
        <x:v>-1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/>
      <x:c r="B208" s="0" t="s">
        <x:v>71</x:v>
      </x:c>
      <x:c r="C208" s="0" t="s">
        <x:v>527</x:v>
      </x:c>
      <x:c r="D208" s="0" t="s">
        <x:v>40</x:v>
      </x:c>
      <x:c r="G208" s="0" t="s">
        <x:v>41</x:v>
      </x:c>
      <x:c r="H208" s="0" t="n">
        <x:v>0.024</x:v>
      </x:c>
      <x:c r="I208" s="0" t="n">
        <x:v>8130741028</x:v>
      </x:c>
      <x:c r="J208" s="0" t="s">
        <x:v>827</x:v>
      </x:c>
      <x:c r="K208" s="0" t="s">
        <x:v>828</x:v>
      </x:c>
      <x:c r="L208" s="0" t="s">
        <x:v>829</x:v>
      </x:c>
      <x:c r="M208" s="0" t="s">
        <x:v>82</x:v>
      </x:c>
      <x:c r="N208" s="0" t="n">
        <x:v>77400</x:v>
      </x:c>
      <x:c r="O208" s="0" t="s">
        <x:v>111</x:v>
      </x:c>
      <x:c r="Q208" s="0" t="n">
        <x:v>9981506201</x:v>
      </x:c>
      <x:c r="R208" s="0" t="n">
        <x:v>-1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/>
      <x:c r="B209" s="0" t="s">
        <x:v>71</x:v>
      </x:c>
      <x:c r="C209" s="0" t="s">
        <x:v>527</x:v>
      </x:c>
      <x:c r="D209" s="0" t="s">
        <x:v>40</x:v>
      </x:c>
      <x:c r="G209" s="0" t="s">
        <x:v>41</x:v>
      </x:c>
      <x:c r="H209" s="0" t="n">
        <x:v>0.024</x:v>
      </x:c>
      <x:c r="I209" s="0" t="n">
        <x:v>8130758907</x:v>
      </x:c>
      <x:c r="J209" s="0" t="s">
        <x:v>830</x:v>
      </x:c>
      <x:c r="K209" s="0" t="s">
        <x:v>828</x:v>
      </x:c>
      <x:c r="L209" s="0" t="s">
        <x:v>831</x:v>
      </x:c>
      <x:c r="M209" s="0" t="s">
        <x:v>82</x:v>
      </x:c>
      <x:c r="N209" s="0" t="n">
        <x:v>77400</x:v>
      </x:c>
      <x:c r="O209" s="0" t="s">
        <x:v>111</x:v>
      </x:c>
      <x:c r="Q209" s="0" t="n">
        <x:v>9981506201</x:v>
      </x:c>
      <x:c r="R209" s="0" t="n">
        <x:v>-1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/>
      <x:c r="B210" s="0" t="s">
        <x:v>71</x:v>
      </x:c>
      <x:c r="C210" s="0" t="s">
        <x:v>527</x:v>
      </x:c>
      <x:c r="D210" s="0" t="s">
        <x:v>40</x:v>
      </x:c>
      <x:c r="G210" s="0" t="s">
        <x:v>41</x:v>
      </x:c>
      <x:c r="H210" s="0" t="n">
        <x:v>0.024</x:v>
      </x:c>
      <x:c r="I210" s="0" t="n">
        <x:v>8130767569</x:v>
      </x:c>
      <x:c r="J210" s="0" t="s">
        <x:v>832</x:v>
      </x:c>
      <x:c r="K210" s="0" t="s">
        <x:v>833</x:v>
      </x:c>
      <x:c r="L210" s="0" t="s">
        <x:v>834</x:v>
      </x:c>
      <x:c r="M210" s="0" t="s">
        <x:v>82</x:v>
      </x:c>
      <x:c r="N210" s="0" t="n">
        <x:v>76750</x:v>
      </x:c>
      <x:c r="O210" s="0" t="s">
        <x:v>59</x:v>
      </x:c>
      <x:c r="Q210" s="0" t="n">
        <x:v>4141042823</x:v>
      </x:c>
      <x:c r="R210" s="0" t="n">
        <x:v>-1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/>
      <x:c r="B211" s="0" t="s">
        <x:v>71</x:v>
      </x:c>
      <x:c r="C211" s="0" t="s">
        <x:v>527</x:v>
      </x:c>
      <x:c r="D211" s="0" t="s">
        <x:v>40</x:v>
      </x:c>
      <x:c r="G211" s="0" t="s">
        <x:v>41</x:v>
      </x:c>
      <x:c r="H211" s="0" t="n">
        <x:v>0.024</x:v>
      </x:c>
      <x:c r="I211" s="0" t="n">
        <x:v>8131019895</x:v>
      </x:c>
      <x:c r="J211" s="0" t="s">
        <x:v>835</x:v>
      </x:c>
      <x:c r="K211" s="0" t="s">
        <x:v>836</x:v>
      </x:c>
      <x:c r="L211" s="0" t="s">
        <x:v>837</x:v>
      </x:c>
      <x:c r="M211" s="0" t="s">
        <x:v>838</x:v>
      </x:c>
      <x:c r="N211" s="0" t="n">
        <x:v>9020</x:v>
      </x:c>
      <x:c r="O211" s="0" t="s">
        <x:v>164</x:v>
      </x:c>
      <x:c r="Q211" s="0" t="n">
        <x:v>52589977</x:v>
      </x:c>
      <x:c r="R211" s="0" t="n">
        <x:v>-1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/>
      <x:c r="B212" s="0" t="s">
        <x:v>71</x:v>
      </x:c>
      <x:c r="C212" s="0" t="s">
        <x:v>527</x:v>
      </x:c>
      <x:c r="D212" s="0" t="s">
        <x:v>40</x:v>
      </x:c>
      <x:c r="G212" s="0" t="s">
        <x:v>41</x:v>
      </x:c>
      <x:c r="H212" s="0" t="n">
        <x:v>0.024</x:v>
      </x:c>
      <x:c r="I212" s="0" t="n">
        <x:v>8131088353</x:v>
      </x:c>
      <x:c r="J212" s="0" t="s">
        <x:v>839</x:v>
      </x:c>
      <x:c r="K212" s="0" t="s">
        <x:v>840</x:v>
      </x:c>
      <x:c r="L212" s="0" t="s">
        <x:v>841</x:v>
      </x:c>
      <x:c r="M212" s="0" t="s">
        <x:v>842</x:v>
      </x:c>
      <x:c r="N212" s="0" t="n">
        <x:v>52148</x:v>
      </x:c>
      <x:c r="O212" s="0" t="s">
        <x:v>52</x:v>
      </x:c>
      <x:c r="Q212" s="0" t="n">
        <x:v>7222711172</x:v>
      </x:c>
      <x:c r="R212" s="0" t="n">
        <x:v>-1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/>
      <x:c r="B213" s="0" t="s">
        <x:v>71</x:v>
      </x:c>
      <x:c r="C213" s="0" t="s">
        <x:v>527</x:v>
      </x:c>
      <x:c r="D213" s="0" t="s">
        <x:v>40</x:v>
      </x:c>
      <x:c r="G213" s="0" t="s">
        <x:v>41</x:v>
      </x:c>
      <x:c r="H213" s="0" t="n">
        <x:v>0.024</x:v>
      </x:c>
      <x:c r="I213" s="0" t="n">
        <x:v>8131558991</x:v>
      </x:c>
      <x:c r="J213" s="0" t="s">
        <x:v>843</x:v>
      </x:c>
      <x:c r="K213" s="0" t="s">
        <x:v>836</x:v>
      </x:c>
      <x:c r="L213" s="0" t="s">
        <x:v>844</x:v>
      </x:c>
      <x:c r="M213" s="0" t="s">
        <x:v>322</x:v>
      </x:c>
      <x:c r="N213" s="0" t="n">
        <x:v>7760</x:v>
      </x:c>
      <x:c r="O213" s="0" t="s">
        <x:v>164</x:v>
      </x:c>
      <x:c r="Q213" s="0" t="n">
        <x:v>5552589977</x:v>
      </x:c>
      <x:c r="R213" s="0" t="n">
        <x:v>-1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/>
      <x:c r="B214" s="0" t="s">
        <x:v>71</x:v>
      </x:c>
      <x:c r="C214" s="0" t="s">
        <x:v>527</x:v>
      </x:c>
      <x:c r="D214" s="0" t="s">
        <x:v>40</x:v>
      </x:c>
      <x:c r="G214" s="0" t="s">
        <x:v>41</x:v>
      </x:c>
      <x:c r="H214" s="0" t="n">
        <x:v>0.024</x:v>
      </x:c>
      <x:c r="I214" s="0" t="n">
        <x:v>8131559007</x:v>
      </x:c>
      <x:c r="J214" s="0" t="s">
        <x:v>845</x:v>
      </x:c>
      <x:c r="K214" s="0" t="s">
        <x:v>836</x:v>
      </x:c>
      <x:c r="L214" s="0" t="s">
        <x:v>844</x:v>
      </x:c>
      <x:c r="M214" s="0" t="s">
        <x:v>322</x:v>
      </x:c>
      <x:c r="N214" s="0" t="n">
        <x:v>7760</x:v>
      </x:c>
      <x:c r="O214" s="0" t="s">
        <x:v>164</x:v>
      </x:c>
      <x:c r="Q214" s="0" t="n">
        <x:v>5552589977</x:v>
      </x:c>
      <x:c r="R214" s="0" t="n">
        <x:v>-1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/>
      <x:c r="B215" s="0" t="s">
        <x:v>71</x:v>
      </x:c>
      <x:c r="C215" s="0" t="s">
        <x:v>527</x:v>
      </x:c>
      <x:c r="D215" s="0" t="s">
        <x:v>40</x:v>
      </x:c>
      <x:c r="G215" s="0" t="s">
        <x:v>41</x:v>
      </x:c>
      <x:c r="H215" s="0" t="n">
        <x:v>0.024</x:v>
      </x:c>
      <x:c r="I215" s="0" t="n">
        <x:v>8131688939</x:v>
      </x:c>
      <x:c r="J215" s="0" t="s">
        <x:v>846</x:v>
      </x:c>
      <x:c r="K215" s="0" t="s">
        <x:v>836</x:v>
      </x:c>
      <x:c r="L215" s="0" t="s">
        <x:v>847</x:v>
      </x:c>
      <x:c r="M215" s="0" t="s">
        <x:v>848</x:v>
      </x:c>
      <x:c r="N215" s="0" t="n">
        <x:v>9220</x:v>
      </x:c>
      <x:c r="O215" s="0" t="s">
        <x:v>164</x:v>
      </x:c>
      <x:c r="Q215" s="0" t="n">
        <x:v>7353981533</x:v>
      </x:c>
      <x:c r="R215" s="0" t="n">
        <x:v>-1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/>
      <x:c r="B216" s="0" t="s">
        <x:v>71</x:v>
      </x:c>
      <x:c r="C216" s="0" t="s">
        <x:v>527</x:v>
      </x:c>
      <x:c r="D216" s="0" t="s">
        <x:v>40</x:v>
      </x:c>
      <x:c r="G216" s="0" t="s">
        <x:v>41</x:v>
      </x:c>
      <x:c r="H216" s="0" t="n">
        <x:v>0.024</x:v>
      </x:c>
      <x:c r="I216" s="0" t="n">
        <x:v>8131689135</x:v>
      </x:c>
      <x:c r="J216" s="0" t="s">
        <x:v>835</x:v>
      </x:c>
      <x:c r="K216" s="0" t="s">
        <x:v>836</x:v>
      </x:c>
      <x:c r="L216" s="0" t="s">
        <x:v>837</x:v>
      </x:c>
      <x:c r="M216" s="0" t="s">
        <x:v>849</x:v>
      </x:c>
      <x:c r="N216" s="0" t="n">
        <x:v>9020</x:v>
      </x:c>
      <x:c r="O216" s="0" t="s">
        <x:v>164</x:v>
      </x:c>
      <x:c r="Q216" s="0" t="n">
        <x:v>5526261013</x:v>
      </x:c>
      <x:c r="R216" s="0" t="n">
        <x:v>-1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/>
      <x:c r="B217" s="0" t="s">
        <x:v>71</x:v>
      </x:c>
      <x:c r="C217" s="0" t="s">
        <x:v>527</x:v>
      </x:c>
      <x:c r="D217" s="0" t="s">
        <x:v>40</x:v>
      </x:c>
      <x:c r="G217" s="0" t="s">
        <x:v>41</x:v>
      </x:c>
      <x:c r="H217" s="0" t="n">
        <x:v>0.024</x:v>
      </x:c>
      <x:c r="I217" s="0" t="n">
        <x:v>8131958811</x:v>
      </x:c>
      <x:c r="J217" s="0" t="s">
        <x:v>850</x:v>
      </x:c>
      <x:c r="K217" s="0" t="s">
        <x:v>851</x:v>
      </x:c>
      <x:c r="L217" s="0" t="s">
        <x:v>852</x:v>
      </x:c>
      <x:c r="M217" s="0" t="s">
        <x:v>853</x:v>
      </x:c>
      <x:c r="N217" s="0" t="n">
        <x:v>55120</x:v>
      </x:c>
      <x:c r="O217" s="0" t="s">
        <x:v>52</x:v>
      </x:c>
      <x:c r="Q217" s="0" t="n">
        <x:v>5528558949</x:v>
      </x:c>
      <x:c r="R217" s="0" t="n">
        <x:v>-1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/>
      <x:c r="B218" s="0" t="s">
        <x:v>71</x:v>
      </x:c>
      <x:c r="C218" s="0" t="s">
        <x:v>527</x:v>
      </x:c>
      <x:c r="D218" s="0" t="s">
        <x:v>40</x:v>
      </x:c>
      <x:c r="G218" s="0" t="s">
        <x:v>41</x:v>
      </x:c>
      <x:c r="H218" s="0" t="n">
        <x:v>0.024</x:v>
      </x:c>
      <x:c r="I218" s="0" t="n">
        <x:v>8131958829</x:v>
      </x:c>
      <x:c r="J218" s="0" t="s">
        <x:v>850</x:v>
      </x:c>
      <x:c r="K218" s="0" t="s">
        <x:v>851</x:v>
      </x:c>
      <x:c r="L218" s="0" t="s">
        <x:v>854</x:v>
      </x:c>
      <x:c r="M218" s="0" t="s">
        <x:v>853</x:v>
      </x:c>
      <x:c r="N218" s="0" t="n">
        <x:v>55120</x:v>
      </x:c>
      <x:c r="O218" s="0" t="s">
        <x:v>52</x:v>
      </x:c>
      <x:c r="Q218" s="0" t="n">
        <x:v>5528558949</x:v>
      </x:c>
      <x:c r="R218" s="0" t="n">
        <x:v>-1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/>
      <x:c r="B219" s="0" t="s">
        <x:v>71</x:v>
      </x:c>
      <x:c r="C219" s="0" t="s">
        <x:v>527</x:v>
      </x:c>
      <x:c r="D219" s="0" t="s">
        <x:v>40</x:v>
      </x:c>
      <x:c r="G219" s="0" t="s">
        <x:v>41</x:v>
      </x:c>
      <x:c r="H219" s="0" t="n">
        <x:v>0.024</x:v>
      </x:c>
      <x:c r="I219" s="0" t="n">
        <x:v>8132116120</x:v>
      </x:c>
      <x:c r="J219" s="0" t="s">
        <x:v>855</x:v>
      </x:c>
      <x:c r="K219" s="0" t="s">
        <x:v>836</x:v>
      </x:c>
      <x:c r="L219" s="0" t="s">
        <x:v>856</x:v>
      </x:c>
      <x:c r="M219" s="0" t="s">
        <x:v>322</x:v>
      </x:c>
      <x:c r="N219" s="0" t="n">
        <x:v>7760</x:v>
      </x:c>
      <x:c r="O219" s="0" t="s">
        <x:v>164</x:v>
      </x:c>
      <x:c r="Q219" s="0" t="n">
        <x:v>52589977</x:v>
      </x:c>
      <x:c r="R219" s="0" t="n">
        <x:v>-1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/>
      <x:c r="B220" s="0" t="s">
        <x:v>71</x:v>
      </x:c>
      <x:c r="C220" s="0" t="s">
        <x:v>527</x:v>
      </x:c>
      <x:c r="D220" s="0" t="s">
        <x:v>40</x:v>
      </x:c>
      <x:c r="G220" s="0" t="s">
        <x:v>41</x:v>
      </x:c>
      <x:c r="H220" s="0" t="n">
        <x:v>0.024</x:v>
      </x:c>
      <x:c r="I220" s="0" t="n">
        <x:v>8132210477</x:v>
      </x:c>
      <x:c r="J220" s="0" t="s">
        <x:v>857</x:v>
      </x:c>
      <x:c r="K220" s="0" t="s">
        <x:v>858</x:v>
      </x:c>
      <x:c r="L220" s="0" t="s">
        <x:v>859</x:v>
      </x:c>
      <x:c r="M220" s="0" t="s">
        <x:v>860</x:v>
      </x:c>
      <x:c r="N220" s="0" t="n">
        <x:v>72992</x:v>
      </x:c>
      <x:c r="O220" s="0" t="s">
        <x:v>65</x:v>
      </x:c>
      <x:c r="Q220" s="0" t="n">
        <x:v>2225857472</x:v>
      </x:c>
      <x:c r="R220" s="0" t="n">
        <x:v>-1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/>
      <x:c r="B221" s="0" t="s">
        <x:v>71</x:v>
      </x:c>
      <x:c r="C221" s="0" t="s">
        <x:v>527</x:v>
      </x:c>
      <x:c r="D221" s="0" t="s">
        <x:v>40</x:v>
      </x:c>
      <x:c r="G221" s="0" t="s">
        <x:v>41</x:v>
      </x:c>
      <x:c r="H221" s="0" t="n">
        <x:v>0.024</x:v>
      </x:c>
      <x:c r="I221" s="0" t="n">
        <x:v>8132210485</x:v>
      </x:c>
      <x:c r="J221" s="0" t="s">
        <x:v>861</x:v>
      </x:c>
      <x:c r="K221" s="0" t="s">
        <x:v>858</x:v>
      </x:c>
      <x:c r="L221" s="0" t="s">
        <x:v>862</x:v>
      </x:c>
      <x:c r="M221" s="0" t="s">
        <x:v>863</x:v>
      </x:c>
      <x:c r="N221" s="0" t="n">
        <x:v>74200</x:v>
      </x:c>
      <x:c r="O221" s="0" t="s">
        <x:v>65</x:v>
      </x:c>
      <x:c r="Q221" s="0" t="n">
        <x:v>2441510487</x:v>
      </x:c>
      <x:c r="R221" s="0" t="n">
        <x:v>-1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/>
      <x:c r="B222" s="0" t="s">
        <x:v>71</x:v>
      </x:c>
      <x:c r="C222" s="0" t="s">
        <x:v>527</x:v>
      </x:c>
      <x:c r="D222" s="0" t="s">
        <x:v>40</x:v>
      </x:c>
      <x:c r="G222" s="0" t="s">
        <x:v>41</x:v>
      </x:c>
      <x:c r="H222" s="0" t="n">
        <x:v>0.024</x:v>
      </x:c>
      <x:c r="I222" s="0" t="n">
        <x:v>8132784000</x:v>
      </x:c>
      <x:c r="J222" s="0" t="s">
        <x:v>864</x:v>
      </x:c>
      <x:c r="K222" s="0" t="s">
        <x:v>836</x:v>
      </x:c>
      <x:c r="L222" s="0" t="s">
        <x:v>865</x:v>
      </x:c>
      <x:c r="M222" s="0" t="s">
        <x:v>866</x:v>
      </x:c>
      <x:c r="N222" s="0" t="n">
        <x:v>9910</x:v>
      </x:c>
      <x:c r="O222" s="0" t="s">
        <x:v>164</x:v>
      </x:c>
      <x:c r="Q222" s="0" t="n">
        <x:v>52589977</x:v>
      </x:c>
      <x:c r="R222" s="0" t="n">
        <x:v>-1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/>
      <x:c r="B223" s="0" t="s">
        <x:v>71</x:v>
      </x:c>
      <x:c r="C223" s="0" t="s">
        <x:v>527</x:v>
      </x:c>
      <x:c r="D223" s="0" t="s">
        <x:v>40</x:v>
      </x:c>
      <x:c r="G223" s="0" t="s">
        <x:v>41</x:v>
      </x:c>
      <x:c r="H223" s="0" t="n">
        <x:v>0.024</x:v>
      </x:c>
      <x:c r="I223" s="0" t="n">
        <x:v>8132784083</x:v>
      </x:c>
      <x:c r="J223" s="0" t="s">
        <x:v>867</x:v>
      </x:c>
      <x:c r="K223" s="0" t="s">
        <x:v>836</x:v>
      </x:c>
      <x:c r="L223" s="0" t="s">
        <x:v>868</x:v>
      </x:c>
      <x:c r="M223" s="0" t="s">
        <x:v>82</x:v>
      </x:c>
      <x:c r="N223" s="0" t="n">
        <x:v>56640</x:v>
      </x:c>
      <x:c r="O223" s="0" t="s">
        <x:v>52</x:v>
      </x:c>
      <x:c r="Q223" s="0" t="n">
        <x:v>52589977</x:v>
      </x:c>
      <x:c r="R223" s="0" t="n">
        <x:v>-1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/>
      <x:c r="B224" s="0" t="s">
        <x:v>71</x:v>
      </x:c>
      <x:c r="C224" s="0" t="s">
        <x:v>527</x:v>
      </x:c>
      <x:c r="D224" s="0" t="s">
        <x:v>40</x:v>
      </x:c>
      <x:c r="G224" s="0" t="s">
        <x:v>41</x:v>
      </x:c>
      <x:c r="H224" s="0" t="n">
        <x:v>0.024</x:v>
      </x:c>
      <x:c r="I224" s="0" t="n">
        <x:v>8132784091</x:v>
      </x:c>
      <x:c r="J224" s="0" t="s">
        <x:v>869</x:v>
      </x:c>
      <x:c r="K224" s="0" t="s">
        <x:v>836</x:v>
      </x:c>
      <x:c r="L224" s="0" t="s">
        <x:v>870</x:v>
      </x:c>
      <x:c r="M224" s="0" t="s">
        <x:v>871</x:v>
      </x:c>
      <x:c r="N224" s="0" t="n">
        <x:v>55717</x:v>
      </x:c>
      <x:c r="O224" s="0" t="s">
        <x:v>52</x:v>
      </x:c>
      <x:c r="Q224" s="0" t="n">
        <x:v>52589977</x:v>
      </x:c>
      <x:c r="R224" s="0" t="n">
        <x:v>-1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/>
      <x:c r="B225" s="0" t="s">
        <x:v>71</x:v>
      </x:c>
      <x:c r="C225" s="0" t="s">
        <x:v>527</x:v>
      </x:c>
      <x:c r="D225" s="0" t="s">
        <x:v>40</x:v>
      </x:c>
      <x:c r="G225" s="0" t="s">
        <x:v>41</x:v>
      </x:c>
      <x:c r="H225" s="0" t="n">
        <x:v>0.024</x:v>
      </x:c>
      <x:c r="I225" s="0" t="n">
        <x:v>8132784216</x:v>
      </x:c>
      <x:c r="J225" s="0" t="s">
        <x:v>872</x:v>
      </x:c>
      <x:c r="K225" s="0" t="s">
        <x:v>836</x:v>
      </x:c>
      <x:c r="L225" s="0" t="s">
        <x:v>873</x:v>
      </x:c>
      <x:c r="M225" s="0" t="s">
        <x:v>866</x:v>
      </x:c>
      <x:c r="N225" s="0" t="n">
        <x:v>9910</x:v>
      </x:c>
      <x:c r="O225" s="0" t="s">
        <x:v>164</x:v>
      </x:c>
      <x:c r="Q225" s="0" t="n">
        <x:v>52589977</x:v>
      </x:c>
      <x:c r="R225" s="0" t="n">
        <x:v>-1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/>
      <x:c r="B226" s="0" t="s">
        <x:v>71</x:v>
      </x:c>
      <x:c r="C226" s="0" t="s">
        <x:v>527</x:v>
      </x:c>
      <x:c r="D226" s="0" t="s">
        <x:v>40</x:v>
      </x:c>
      <x:c r="G226" s="0" t="s">
        <x:v>41</x:v>
      </x:c>
      <x:c r="H226" s="0" t="n">
        <x:v>0.024</x:v>
      </x:c>
      <x:c r="I226" s="0" t="n">
        <x:v>8132784224</x:v>
      </x:c>
      <x:c r="J226" s="0" t="s">
        <x:v>874</x:v>
      </x:c>
      <x:c r="K226" s="0" t="s">
        <x:v>836</x:v>
      </x:c>
      <x:c r="L226" s="0" t="s">
        <x:v>875</x:v>
      </x:c>
      <x:c r="M226" s="0" t="s">
        <x:v>876</x:v>
      </x:c>
      <x:c r="N226" s="0" t="n">
        <x:v>7640</x:v>
      </x:c>
      <x:c r="O226" s="0" t="s">
        <x:v>164</x:v>
      </x:c>
      <x:c r="Q226" s="0" t="n">
        <x:v>52589977</x:v>
      </x:c>
      <x:c r="R226" s="0" t="n">
        <x:v>-1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/>
      <x:c r="B227" s="0" t="s">
        <x:v>71</x:v>
      </x:c>
      <x:c r="C227" s="0" t="s">
        <x:v>527</x:v>
      </x:c>
      <x:c r="D227" s="0" t="s">
        <x:v>40</x:v>
      </x:c>
      <x:c r="G227" s="0" t="s">
        <x:v>41</x:v>
      </x:c>
      <x:c r="H227" s="0" t="n">
        <x:v>0.024</x:v>
      </x:c>
      <x:c r="I227" s="0" t="n">
        <x:v>8132784232</x:v>
      </x:c>
      <x:c r="J227" s="0" t="s">
        <x:v>877</x:v>
      </x:c>
      <x:c r="K227" s="0" t="s">
        <x:v>836</x:v>
      </x:c>
      <x:c r="L227" s="0" t="s">
        <x:v>878</x:v>
      </x:c>
      <x:c r="M227" s="0" t="s">
        <x:v>879</x:v>
      </x:c>
      <x:c r="N227" s="0" t="n">
        <x:v>56600</x:v>
      </x:c>
      <x:c r="O227" s="0" t="s">
        <x:v>52</x:v>
      </x:c>
      <x:c r="Q227" s="0" t="n">
        <x:v>52589977</x:v>
      </x:c>
      <x:c r="R227" s="0" t="n">
        <x:v>-1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/>
      <x:c r="B228" s="0" t="s">
        <x:v>71</x:v>
      </x:c>
      <x:c r="C228" s="0" t="s">
        <x:v>527</x:v>
      </x:c>
      <x:c r="D228" s="0" t="s">
        <x:v>40</x:v>
      </x:c>
      <x:c r="G228" s="0" t="s">
        <x:v>41</x:v>
      </x:c>
      <x:c r="H228" s="0" t="n">
        <x:v>0.024</x:v>
      </x:c>
      <x:c r="I228" s="0" t="n">
        <x:v>8132784240</x:v>
      </x:c>
      <x:c r="J228" s="0" t="s">
        <x:v>880</x:v>
      </x:c>
      <x:c r="K228" s="0" t="s">
        <x:v>836</x:v>
      </x:c>
      <x:c r="L228" s="0" t="s">
        <x:v>881</x:v>
      </x:c>
      <x:c r="M228" s="0" t="s">
        <x:v>882</x:v>
      </x:c>
      <x:c r="N228" s="0" t="n">
        <x:v>45403</x:v>
      </x:c>
      <x:c r="O228" s="0" t="s">
        <x:v>46</x:v>
      </x:c>
      <x:c r="Q228" s="0" t="n">
        <x:v>52589977</x:v>
      </x:c>
      <x:c r="R228" s="0" t="n">
        <x:v>-1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/>
      <x:c r="B229" s="0" t="s">
        <x:v>71</x:v>
      </x:c>
      <x:c r="C229" s="0" t="s">
        <x:v>527</x:v>
      </x:c>
      <x:c r="D229" s="0" t="s">
        <x:v>40</x:v>
      </x:c>
      <x:c r="G229" s="0" t="s">
        <x:v>41</x:v>
      </x:c>
      <x:c r="H229" s="0" t="n">
        <x:v>0.024</x:v>
      </x:c>
      <x:c r="I229" s="0" t="n">
        <x:v>8132784257</x:v>
      </x:c>
      <x:c r="J229" s="0" t="s">
        <x:v>883</x:v>
      </x:c>
      <x:c r="K229" s="0" t="s">
        <x:v>836</x:v>
      </x:c>
      <x:c r="L229" s="0" t="s">
        <x:v>884</x:v>
      </x:c>
      <x:c r="M229" s="0" t="s">
        <x:v>885</x:v>
      </x:c>
      <x:c r="N229" s="0" t="n">
        <x:v>55763</x:v>
      </x:c>
      <x:c r="O229" s="0" t="s">
        <x:v>52</x:v>
      </x:c>
      <x:c r="Q229" s="0" t="n">
        <x:v>52589977</x:v>
      </x:c>
      <x:c r="R229" s="0" t="n">
        <x:v>-1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/>
      <x:c r="B230" s="0" t="s">
        <x:v>71</x:v>
      </x:c>
      <x:c r="C230" s="0" t="s">
        <x:v>527</x:v>
      </x:c>
      <x:c r="D230" s="0" t="s">
        <x:v>40</x:v>
      </x:c>
      <x:c r="G230" s="0" t="s">
        <x:v>41</x:v>
      </x:c>
      <x:c r="H230" s="0" t="n">
        <x:v>0.024</x:v>
      </x:c>
      <x:c r="I230" s="0" t="n">
        <x:v>8132784265</x:v>
      </x:c>
      <x:c r="J230" s="0" t="s">
        <x:v>886</x:v>
      </x:c>
      <x:c r="K230" s="0" t="s">
        <x:v>836</x:v>
      </x:c>
      <x:c r="L230" s="0" t="s">
        <x:v>887</x:v>
      </x:c>
      <x:c r="M230" s="0" t="s">
        <x:v>888</x:v>
      </x:c>
      <x:c r="N230" s="0" t="n">
        <x:v>55800</x:v>
      </x:c>
      <x:c r="O230" s="0" t="s">
        <x:v>52</x:v>
      </x:c>
      <x:c r="Q230" s="0" t="n">
        <x:v>52589977</x:v>
      </x:c>
      <x:c r="R230" s="0" t="n">
        <x:v>-1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/>
      <x:c r="B231" s="0" t="s">
        <x:v>71</x:v>
      </x:c>
      <x:c r="C231" s="0" t="s">
        <x:v>527</x:v>
      </x:c>
      <x:c r="D231" s="0" t="s">
        <x:v>40</x:v>
      </x:c>
      <x:c r="G231" s="0" t="s">
        <x:v>41</x:v>
      </x:c>
      <x:c r="H231" s="0" t="n">
        <x:v>0.024</x:v>
      </x:c>
      <x:c r="I231" s="0" t="n">
        <x:v>8132784422</x:v>
      </x:c>
      <x:c r="J231" s="0" t="s">
        <x:v>889</x:v>
      </x:c>
      <x:c r="K231" s="0" t="s">
        <x:v>836</x:v>
      </x:c>
      <x:c r="L231" s="0" t="s">
        <x:v>890</x:v>
      </x:c>
      <x:c r="M231" s="0" t="s">
        <x:v>891</x:v>
      </x:c>
      <x:c r="N231" s="0" t="n">
        <x:v>15320</x:v>
      </x:c>
      <x:c r="O231" s="0" t="s">
        <x:v>164</x:v>
      </x:c>
      <x:c r="Q231" s="0" t="n">
        <x:v>52589977</x:v>
      </x:c>
      <x:c r="R231" s="0" t="n">
        <x:v>-1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/>
      <x:c r="B232" s="0" t="s">
        <x:v>71</x:v>
      </x:c>
      <x:c r="C232" s="0" t="s">
        <x:v>527</x:v>
      </x:c>
      <x:c r="D232" s="0" t="s">
        <x:v>40</x:v>
      </x:c>
      <x:c r="G232" s="0" t="s">
        <x:v>41</x:v>
      </x:c>
      <x:c r="H232" s="0" t="n">
        <x:v>0.024</x:v>
      </x:c>
      <x:c r="I232" s="0" t="n">
        <x:v>8132810185</x:v>
      </x:c>
      <x:c r="J232" s="0" t="s">
        <x:v>892</x:v>
      </x:c>
      <x:c r="K232" s="0" t="s">
        <x:v>836</x:v>
      </x:c>
      <x:c r="L232" s="0" t="s">
        <x:v>893</x:v>
      </x:c>
      <x:c r="M232" s="0" t="s">
        <x:v>894</x:v>
      </x:c>
      <x:c r="N232" s="0" t="n">
        <x:v>54694</x:v>
      </x:c>
      <x:c r="O232" s="0" t="s">
        <x:v>52</x:v>
      </x:c>
      <x:c r="Q232" s="0" t="n">
        <x:v>5557909769</x:v>
      </x:c>
      <x:c r="R232" s="0" t="n">
        <x:v>-1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/>
      <x:c r="B233" s="0" t="s">
        <x:v>71</x:v>
      </x:c>
      <x:c r="C233" s="0" t="s">
        <x:v>527</x:v>
      </x:c>
      <x:c r="D233" s="0" t="s">
        <x:v>40</x:v>
      </x:c>
      <x:c r="G233" s="0" t="s">
        <x:v>41</x:v>
      </x:c>
      <x:c r="H233" s="0" t="n">
        <x:v>0.024</x:v>
      </x:c>
      <x:c r="I233" s="0" t="n">
        <x:v>8132829300</x:v>
      </x:c>
      <x:c r="J233" s="0" t="s">
        <x:v>895</x:v>
      </x:c>
      <x:c r="K233" s="0" t="s">
        <x:v>896</x:v>
      </x:c>
      <x:c r="L233" s="0" t="s">
        <x:v>897</x:v>
      </x:c>
      <x:c r="M233" s="0" t="s">
        <x:v>898</x:v>
      </x:c>
      <x:c r="N233" s="0" t="n">
        <x:v>45402</x:v>
      </x:c>
      <x:c r="O233" s="0" t="s">
        <x:v>46</x:v>
      </x:c>
      <x:c r="Q233" s="0" t="n">
        <x:v>3336702896</x:v>
      </x:c>
      <x:c r="R233" s="0" t="n">
        <x:v>-1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/>
      <x:c r="B234" s="0" t="s">
        <x:v>71</x:v>
      </x:c>
      <x:c r="C234" s="0" t="s">
        <x:v>527</x:v>
      </x:c>
      <x:c r="D234" s="0" t="s">
        <x:v>40</x:v>
      </x:c>
      <x:c r="G234" s="0" t="s">
        <x:v>41</x:v>
      </x:c>
      <x:c r="H234" s="0" t="n">
        <x:v>0.024</x:v>
      </x:c>
      <x:c r="I234" s="0" t="n">
        <x:v>8134260785</x:v>
      </x:c>
      <x:c r="J234" s="0" t="s">
        <x:v>899</x:v>
      </x:c>
      <x:c r="K234" s="0" t="s">
        <x:v>900</x:v>
      </x:c>
      <x:c r="L234" s="0" t="s">
        <x:v>901</x:v>
      </x:c>
      <x:c r="M234" s="0" t="s">
        <x:v>902</x:v>
      </x:c>
      <x:c r="N234" s="0" t="n">
        <x:v>55768</x:v>
      </x:c>
      <x:c r="O234" s="0" t="s">
        <x:v>52</x:v>
      </x:c>
      <x:c r="Q234" s="0" t="n">
        <x:v>5519490045</x:v>
      </x:c>
      <x:c r="R234" s="0" t="n">
        <x:v>-1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/>
      <x:c r="B235" s="0" t="s">
        <x:v>71</x:v>
      </x:c>
      <x:c r="C235" s="0" t="s">
        <x:v>527</x:v>
      </x:c>
      <x:c r="D235" s="0" t="s">
        <x:v>40</x:v>
      </x:c>
      <x:c r="G235" s="0" t="s">
        <x:v>41</x:v>
      </x:c>
      <x:c r="H235" s="0" t="n">
        <x:v>0.024</x:v>
      </x:c>
      <x:c r="I235" s="0" t="n">
        <x:v>8134260843</x:v>
      </x:c>
      <x:c r="J235" s="0" t="s">
        <x:v>903</x:v>
      </x:c>
      <x:c r="K235" s="0" t="s">
        <x:v>900</x:v>
      </x:c>
      <x:c r="L235" s="0" t="s">
        <x:v>904</x:v>
      </x:c>
      <x:c r="M235" s="0" t="s">
        <x:v>905</x:v>
      </x:c>
      <x:c r="N235" s="0" t="n">
        <x:v>49080</x:v>
      </x:c>
      <x:c r="O235" s="0" t="s">
        <x:v>46</x:v>
      </x:c>
      <x:c r="Q235" s="0" t="n">
        <x:v>5519490045</x:v>
      </x:c>
      <x:c r="R235" s="0" t="n">
        <x:v>-1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/>
      <x:c r="B236" s="0" t="s">
        <x:v>71</x:v>
      </x:c>
      <x:c r="C236" s="0" t="s">
        <x:v>527</x:v>
      </x:c>
      <x:c r="D236" s="0" t="s">
        <x:v>40</x:v>
      </x:c>
      <x:c r="G236" s="0" t="s">
        <x:v>41</x:v>
      </x:c>
      <x:c r="H236" s="0" t="n">
        <x:v>0.024</x:v>
      </x:c>
      <x:c r="I236" s="0" t="n">
        <x:v>8134260868</x:v>
      </x:c>
      <x:c r="J236" s="0" t="s">
        <x:v>906</x:v>
      </x:c>
      <x:c r="K236" s="0" t="s">
        <x:v>900</x:v>
      </x:c>
      <x:c r="L236" s="0" t="s">
        <x:v>907</x:v>
      </x:c>
      <x:c r="M236" s="0" t="s">
        <x:v>908</x:v>
      </x:c>
      <x:c r="N236" s="0" t="n">
        <x:v>66000</x:v>
      </x:c>
      <x:c r="O236" s="0" t="s">
        <x:v>128</x:v>
      </x:c>
      <x:c r="Q236" s="0" t="n">
        <x:v>5519490045</x:v>
      </x:c>
      <x:c r="R236" s="0" t="n">
        <x:v>-1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/>
      <x:c r="B237" s="0" t="s">
        <x:v>71</x:v>
      </x:c>
      <x:c r="C237" s="0" t="s">
        <x:v>527</x:v>
      </x:c>
      <x:c r="D237" s="0" t="s">
        <x:v>40</x:v>
      </x:c>
      <x:c r="G237" s="0" t="s">
        <x:v>41</x:v>
      </x:c>
      <x:c r="H237" s="0" t="n">
        <x:v>0.024</x:v>
      </x:c>
      <x:c r="I237" s="0" t="n">
        <x:v>8134260884</x:v>
      </x:c>
      <x:c r="J237" s="0" t="s">
        <x:v>909</x:v>
      </x:c>
      <x:c r="K237" s="0" t="s">
        <x:v>900</x:v>
      </x:c>
      <x:c r="L237" s="0" t="s">
        <x:v>910</x:v>
      </x:c>
      <x:c r="M237" s="0" t="s">
        <x:v>911</x:v>
      </x:c>
      <x:c r="N237" s="0" t="n">
        <x:v>57205</x:v>
      </x:c>
      <x:c r="O237" s="0" t="s">
        <x:v>52</x:v>
      </x:c>
      <x:c r="Q237" s="0" t="n">
        <x:v>5519490045</x:v>
      </x:c>
      <x:c r="R237" s="0" t="n">
        <x:v>-1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/>
      <x:c r="B238" s="0" t="s">
        <x:v>71</x:v>
      </x:c>
      <x:c r="C238" s="0" t="s">
        <x:v>527</x:v>
      </x:c>
      <x:c r="D238" s="0" t="s">
        <x:v>40</x:v>
      </x:c>
      <x:c r="G238" s="0" t="s">
        <x:v>41</x:v>
      </x:c>
      <x:c r="H238" s="0" t="n">
        <x:v>0.024</x:v>
      </x:c>
      <x:c r="I238" s="0" t="n">
        <x:v>8134260991</x:v>
      </x:c>
      <x:c r="J238" s="0" t="s">
        <x:v>912</x:v>
      </x:c>
      <x:c r="K238" s="0" t="s">
        <x:v>900</x:v>
      </x:c>
      <x:c r="L238" s="0" t="s">
        <x:v>913</x:v>
      </x:c>
      <x:c r="M238" s="0" t="s">
        <x:v>291</x:v>
      </x:c>
      <x:c r="N238" s="0" t="n">
        <x:v>7020</x:v>
      </x:c>
      <x:c r="O238" s="0" t="s">
        <x:v>164</x:v>
      </x:c>
      <x:c r="Q238" s="0" t="n">
        <x:v>5519490045</x:v>
      </x:c>
      <x:c r="R238" s="0" t="n">
        <x:v>-1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/>
      <x:c r="B239" s="0" t="s">
        <x:v>71</x:v>
      </x:c>
      <x:c r="C239" s="0" t="s">
        <x:v>527</x:v>
      </x:c>
      <x:c r="D239" s="0" t="s">
        <x:v>40</x:v>
      </x:c>
      <x:c r="G239" s="0" t="s">
        <x:v>41</x:v>
      </x:c>
      <x:c r="H239" s="0" t="n">
        <x:v>0.024</x:v>
      </x:c>
      <x:c r="I239" s="0" t="n">
        <x:v>8134261049</x:v>
      </x:c>
      <x:c r="J239" s="0" t="s">
        <x:v>914</x:v>
      </x:c>
      <x:c r="K239" s="0" t="s">
        <x:v>900</x:v>
      </x:c>
      <x:c r="L239" s="0" t="s">
        <x:v>915</x:v>
      </x:c>
      <x:c r="M239" s="0" t="s">
        <x:v>916</x:v>
      </x:c>
      <x:c r="N239" s="0" t="n">
        <x:v>55349</x:v>
      </x:c>
      <x:c r="O239" s="0" t="s">
        <x:v>52</x:v>
      </x:c>
      <x:c r="Q239" s="0" t="n">
        <x:v>5519490045</x:v>
      </x:c>
      <x:c r="R239" s="0" t="n">
        <x:v>-1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/>
      <x:c r="B240" s="0" t="s">
        <x:v>71</x:v>
      </x:c>
      <x:c r="C240" s="0" t="s">
        <x:v>527</x:v>
      </x:c>
      <x:c r="D240" s="0" t="s">
        <x:v>40</x:v>
      </x:c>
      <x:c r="G240" s="0" t="s">
        <x:v>41</x:v>
      </x:c>
      <x:c r="H240" s="0" t="n">
        <x:v>0.024</x:v>
      </x:c>
      <x:c r="I240" s="0" t="n">
        <x:v>8134261247</x:v>
      </x:c>
      <x:c r="J240" s="0" t="s">
        <x:v>917</x:v>
      </x:c>
      <x:c r="K240" s="0" t="s">
        <x:v>900</x:v>
      </x:c>
      <x:c r="L240" s="0" t="s">
        <x:v>918</x:v>
      </x:c>
      <x:c r="M240" s="0" t="s">
        <x:v>882</x:v>
      </x:c>
      <x:c r="N240" s="0" t="n">
        <x:v>45403</x:v>
      </x:c>
      <x:c r="O240" s="0" t="s">
        <x:v>46</x:v>
      </x:c>
      <x:c r="Q240" s="0" t="n">
        <x:v>5519490045</x:v>
      </x:c>
      <x:c r="R240" s="0" t="n">
        <x:v>-1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/>
      <x:c r="B241" s="0" t="s">
        <x:v>71</x:v>
      </x:c>
      <x:c r="C241" s="0" t="s">
        <x:v>527</x:v>
      </x:c>
      <x:c r="D241" s="0" t="s">
        <x:v>40</x:v>
      </x:c>
      <x:c r="G241" s="0" t="s">
        <x:v>41</x:v>
      </x:c>
      <x:c r="H241" s="0" t="n">
        <x:v>0.024</x:v>
      </x:c>
      <x:c r="I241" s="0" t="n">
        <x:v>8134262013</x:v>
      </x:c>
      <x:c r="J241" s="0" t="s">
        <x:v>919</x:v>
      </x:c>
      <x:c r="K241" s="0" t="s">
        <x:v>900</x:v>
      </x:c>
      <x:c r="L241" s="0" t="s">
        <x:v>920</x:v>
      </x:c>
      <x:c r="M241" s="0" t="s">
        <x:v>921</x:v>
      </x:c>
      <x:c r="N241" s="0" t="n">
        <x:v>56400</x:v>
      </x:c>
      <x:c r="O241" s="0" t="s">
        <x:v>922</x:v>
      </x:c>
      <x:c r="Q241" s="0" t="n">
        <x:v>5519490045</x:v>
      </x:c>
      <x:c r="R241" s="0" t="n">
        <x:v>-1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/>
      <x:c r="B242" s="0" t="s">
        <x:v>71</x:v>
      </x:c>
      <x:c r="C242" s="0" t="s">
        <x:v>527</x:v>
      </x:c>
      <x:c r="D242" s="0" t="s">
        <x:v>40</x:v>
      </x:c>
      <x:c r="G242" s="0" t="s">
        <x:v>41</x:v>
      </x:c>
      <x:c r="H242" s="0" t="n">
        <x:v>0.024</x:v>
      </x:c>
      <x:c r="I242" s="0" t="n">
        <x:v>8134262047</x:v>
      </x:c>
      <x:c r="J242" s="0" t="s">
        <x:v>923</x:v>
      </x:c>
      <x:c r="K242" s="0" t="s">
        <x:v>900</x:v>
      </x:c>
      <x:c r="L242" s="0" t="s">
        <x:v>924</x:v>
      </x:c>
      <x:c r="M242" s="0" t="s">
        <x:v>925</x:v>
      </x:c>
      <x:c r="N242" s="0" t="n">
        <x:v>55000</x:v>
      </x:c>
      <x:c r="O242" s="0" t="s">
        <x:v>52</x:v>
      </x:c>
      <x:c r="Q242" s="0" t="n">
        <x:v>5519490045</x:v>
      </x:c>
      <x:c r="R242" s="0" t="n">
        <x:v>-1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/>
      <x:c r="B243" s="0" t="s">
        <x:v>71</x:v>
      </x:c>
      <x:c r="C243" s="0" t="s">
        <x:v>527</x:v>
      </x:c>
      <x:c r="D243" s="0" t="s">
        <x:v>40</x:v>
      </x:c>
      <x:c r="G243" s="0" t="s">
        <x:v>41</x:v>
      </x:c>
      <x:c r="H243" s="0" t="n">
        <x:v>0.024</x:v>
      </x:c>
      <x:c r="I243" s="0" t="n">
        <x:v>8134262104</x:v>
      </x:c>
      <x:c r="J243" s="0" t="s">
        <x:v>926</x:v>
      </x:c>
      <x:c r="K243" s="0" t="s">
        <x:v>900</x:v>
      </x:c>
      <x:c r="L243" s="0" t="s">
        <x:v>927</x:v>
      </x:c>
      <x:c r="M243" s="0" t="s">
        <x:v>928</x:v>
      </x:c>
      <x:c r="N243" s="0" t="n">
        <x:v>56615</x:v>
      </x:c>
      <x:c r="O243" s="0" t="s">
        <x:v>52</x:v>
      </x:c>
      <x:c r="Q243" s="0" t="n">
        <x:v>5519490045</x:v>
      </x:c>
      <x:c r="R243" s="0" t="n">
        <x:v>-1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/>
      <x:c r="B244" s="0" t="s">
        <x:v>71</x:v>
      </x:c>
      <x:c r="C244" s="0" t="s">
        <x:v>527</x:v>
      </x:c>
      <x:c r="D244" s="0" t="s">
        <x:v>40</x:v>
      </x:c>
      <x:c r="G244" s="0" t="s">
        <x:v>41</x:v>
      </x:c>
      <x:c r="H244" s="0" t="n">
        <x:v>0.024</x:v>
      </x:c>
      <x:c r="I244" s="0" t="n">
        <x:v>8134262120</x:v>
      </x:c>
      <x:c r="J244" s="0" t="s">
        <x:v>929</x:v>
      </x:c>
      <x:c r="K244" s="0" t="s">
        <x:v>900</x:v>
      </x:c>
      <x:c r="L244" s="0" t="s">
        <x:v>930</x:v>
      </x:c>
      <x:c r="M244" s="0" t="s">
        <x:v>406</x:v>
      </x:c>
      <x:c r="N244" s="0" t="n">
        <x:v>9020</x:v>
      </x:c>
      <x:c r="O244" s="0" t="s">
        <x:v>164</x:v>
      </x:c>
      <x:c r="Q244" s="0" t="n">
        <x:v>5519490045</x:v>
      </x:c>
      <x:c r="R244" s="0" t="n">
        <x:v>-1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/>
      <x:c r="B245" s="0" t="s">
        <x:v>71</x:v>
      </x:c>
      <x:c r="C245" s="0" t="s">
        <x:v>527</x:v>
      </x:c>
      <x:c r="D245" s="0" t="s">
        <x:v>40</x:v>
      </x:c>
      <x:c r="G245" s="0" t="s">
        <x:v>41</x:v>
      </x:c>
      <x:c r="H245" s="0" t="n">
        <x:v>0.024</x:v>
      </x:c>
      <x:c r="I245" s="0" t="n">
        <x:v>8134262146</x:v>
      </x:c>
      <x:c r="J245" s="0" t="s">
        <x:v>931</x:v>
      </x:c>
      <x:c r="K245" s="0" t="s">
        <x:v>900</x:v>
      </x:c>
      <x:c r="L245" s="0" t="s">
        <x:v>932</x:v>
      </x:c>
      <x:c r="M245" s="0" t="s">
        <x:v>876</x:v>
      </x:c>
      <x:c r="N245" s="0" t="n">
        <x:v>7640</x:v>
      </x:c>
      <x:c r="O245" s="0" t="s">
        <x:v>164</x:v>
      </x:c>
      <x:c r="Q245" s="0" t="n">
        <x:v>5519490045</x:v>
      </x:c>
      <x:c r="R245" s="0" t="n">
        <x:v>-1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/>
      <x:c r="B246" s="0" t="s">
        <x:v>71</x:v>
      </x:c>
      <x:c r="C246" s="0" t="s">
        <x:v>527</x:v>
      </x:c>
      <x:c r="D246" s="0" t="s">
        <x:v>40</x:v>
      </x:c>
      <x:c r="G246" s="0" t="s">
        <x:v>41</x:v>
      </x:c>
      <x:c r="H246" s="0" t="n">
        <x:v>0.024</x:v>
      </x:c>
      <x:c r="I246" s="0" t="n">
        <x:v>8134262161</x:v>
      </x:c>
      <x:c r="J246" s="0" t="s">
        <x:v>933</x:v>
      </x:c>
      <x:c r="K246" s="0" t="s">
        <x:v>900</x:v>
      </x:c>
      <x:c r="L246" s="0" t="s">
        <x:v>934</x:v>
      </x:c>
      <x:c r="M246" s="0" t="s">
        <x:v>935</x:v>
      </x:c>
      <x:c r="N246" s="0" t="n">
        <x:v>57740</x:v>
      </x:c>
      <x:c r="O246" s="0" t="s">
        <x:v>52</x:v>
      </x:c>
      <x:c r="Q246" s="0" t="n">
        <x:v>5519490045</x:v>
      </x:c>
      <x:c r="R246" s="0" t="n">
        <x:v>-1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/>
      <x:c r="B247" s="0" t="s">
        <x:v>71</x:v>
      </x:c>
      <x:c r="C247" s="0" t="s">
        <x:v>527</x:v>
      </x:c>
      <x:c r="D247" s="0" t="s">
        <x:v>40</x:v>
      </x:c>
      <x:c r="G247" s="0" t="s">
        <x:v>41</x:v>
      </x:c>
      <x:c r="H247" s="0" t="n">
        <x:v>0.024</x:v>
      </x:c>
      <x:c r="I247" s="0" t="n">
        <x:v>8134262229</x:v>
      </x:c>
      <x:c r="J247" s="0" t="s">
        <x:v>936</x:v>
      </x:c>
      <x:c r="K247" s="0" t="s">
        <x:v>900</x:v>
      </x:c>
      <x:c r="L247" s="0" t="s">
        <x:v>937</x:v>
      </x:c>
      <x:c r="M247" s="0" t="s">
        <x:v>938</x:v>
      </x:c>
      <x:c r="N247" s="0" t="n">
        <x:v>9040</x:v>
      </x:c>
      <x:c r="O247" s="0" t="s">
        <x:v>164</x:v>
      </x:c>
      <x:c r="Q247" s="0" t="n">
        <x:v>5519490045</x:v>
      </x:c>
      <x:c r="R247" s="0" t="n">
        <x:v>-1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/>
      <x:c r="B248" s="0" t="s">
        <x:v>71</x:v>
      </x:c>
      <x:c r="C248" s="0" t="s">
        <x:v>527</x:v>
      </x:c>
      <x:c r="D248" s="0" t="s">
        <x:v>40</x:v>
      </x:c>
      <x:c r="G248" s="0" t="s">
        <x:v>41</x:v>
      </x:c>
      <x:c r="H248" s="0" t="n">
        <x:v>0.024</x:v>
      </x:c>
      <x:c r="I248" s="0" t="n">
        <x:v>8134262302</x:v>
      </x:c>
      <x:c r="J248" s="0" t="s">
        <x:v>939</x:v>
      </x:c>
      <x:c r="K248" s="0" t="s">
        <x:v>900</x:v>
      </x:c>
      <x:c r="L248" s="0" t="s">
        <x:v>940</x:v>
      </x:c>
      <x:c r="M248" s="0" t="s">
        <x:v>941</x:v>
      </x:c>
      <x:c r="N248" s="0" t="n">
        <x:v>54400</x:v>
      </x:c>
      <x:c r="O248" s="0" t="s">
        <x:v>52</x:v>
      </x:c>
      <x:c r="Q248" s="0" t="n">
        <x:v>5519490045</x:v>
      </x:c>
      <x:c r="R248" s="0" t="n">
        <x:v>-1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/>
      <x:c r="B249" s="0" t="s">
        <x:v>71</x:v>
      </x:c>
      <x:c r="C249" s="0" t="s">
        <x:v>527</x:v>
      </x:c>
      <x:c r="D249" s="0" t="s">
        <x:v>40</x:v>
      </x:c>
      <x:c r="G249" s="0" t="s">
        <x:v>41</x:v>
      </x:c>
      <x:c r="H249" s="0" t="n">
        <x:v>0.024</x:v>
      </x:c>
      <x:c r="I249" s="0" t="n">
        <x:v>8134262336</x:v>
      </x:c>
      <x:c r="J249" s="0" t="s">
        <x:v>942</x:v>
      </x:c>
      <x:c r="K249" s="0" t="s">
        <x:v>900</x:v>
      </x:c>
      <x:c r="L249" s="0" t="s">
        <x:v>943</x:v>
      </x:c>
      <x:c r="M249" s="0" t="s">
        <x:v>421</x:v>
      </x:c>
      <x:c r="N249" s="0" t="n">
        <x:v>7708</x:v>
      </x:c>
      <x:c r="O249" s="0" t="s">
        <x:v>164</x:v>
      </x:c>
      <x:c r="Q249" s="0" t="n">
        <x:v>5519490045</x:v>
      </x:c>
      <x:c r="R249" s="0" t="n">
        <x:v>-1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/>
      <x:c r="B250" s="0" t="s">
        <x:v>71</x:v>
      </x:c>
      <x:c r="C250" s="0" t="s">
        <x:v>527</x:v>
      </x:c>
      <x:c r="D250" s="0" t="s">
        <x:v>40</x:v>
      </x:c>
      <x:c r="G250" s="0" t="s">
        <x:v>41</x:v>
      </x:c>
      <x:c r="H250" s="0" t="n">
        <x:v>0.024</x:v>
      </x:c>
      <x:c r="I250" s="0" t="n">
        <x:v>8134262385</x:v>
      </x:c>
      <x:c r="J250" s="0" t="s">
        <x:v>944</x:v>
      </x:c>
      <x:c r="K250" s="0" t="s">
        <x:v>900</x:v>
      </x:c>
      <x:c r="L250" s="0" t="s">
        <x:v>945</x:v>
      </x:c>
      <x:c r="M250" s="0" t="s">
        <x:v>946</x:v>
      </x:c>
      <x:c r="N250" s="0" t="n">
        <x:v>9880</x:v>
      </x:c>
      <x:c r="O250" s="0" t="s">
        <x:v>164</x:v>
      </x:c>
      <x:c r="Q250" s="0" t="n">
        <x:v>5519490045</x:v>
      </x:c>
      <x:c r="R250" s="0" t="n">
        <x:v>-1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/>
      <x:c r="B251" s="0" t="s">
        <x:v>71</x:v>
      </x:c>
      <x:c r="C251" s="0" t="s">
        <x:v>527</x:v>
      </x:c>
      <x:c r="D251" s="0" t="s">
        <x:v>40</x:v>
      </x:c>
      <x:c r="G251" s="0" t="s">
        <x:v>41</x:v>
      </x:c>
      <x:c r="H251" s="0" t="n">
        <x:v>0.024</x:v>
      </x:c>
      <x:c r="I251" s="0" t="n">
        <x:v>8134343714</x:v>
      </x:c>
      <x:c r="J251" s="0" t="s">
        <x:v>947</x:v>
      </x:c>
      <x:c r="K251" s="0" t="s">
        <x:v>900</x:v>
      </x:c>
      <x:c r="L251" s="0" t="s">
        <x:v>948</x:v>
      </x:c>
      <x:c r="M251" s="0" t="s">
        <x:v>949</x:v>
      </x:c>
      <x:c r="N251" s="0" t="n">
        <x:v>48338</x:v>
      </x:c>
      <x:c r="O251" s="0" t="s">
        <x:v>46</x:v>
      </x:c>
      <x:c r="Q251" s="0" t="n">
        <x:v>5519490045</x:v>
      </x:c>
      <x:c r="R251" s="0" t="n">
        <x:v>-1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/>
      <x:c r="B252" s="0" t="s">
        <x:v>71</x:v>
      </x:c>
      <x:c r="C252" s="0" t="s">
        <x:v>527</x:v>
      </x:c>
      <x:c r="D252" s="0" t="s">
        <x:v>40</x:v>
      </x:c>
      <x:c r="G252" s="0" t="s">
        <x:v>41</x:v>
      </x:c>
      <x:c r="H252" s="0" t="n">
        <x:v>0.024</x:v>
      </x:c>
      <x:c r="I252" s="0" t="n">
        <x:v>8134343730</x:v>
      </x:c>
      <x:c r="J252" s="0" t="s">
        <x:v>950</x:v>
      </x:c>
      <x:c r="K252" s="0" t="s">
        <x:v>900</x:v>
      </x:c>
      <x:c r="L252" s="0" t="s">
        <x:v>951</x:v>
      </x:c>
      <x:c r="M252" s="0" t="s">
        <x:v>952</x:v>
      </x:c>
      <x:c r="N252" s="0" t="n">
        <x:v>55140</x:v>
      </x:c>
      <x:c r="O252" s="0" t="s">
        <x:v>52</x:v>
      </x:c>
      <x:c r="Q252" s="0" t="n">
        <x:v>5519490045</x:v>
      </x:c>
      <x:c r="R252" s="0" t="n">
        <x:v>-1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/>
      <x:c r="B253" s="0" t="s">
        <x:v>71</x:v>
      </x:c>
      <x:c r="C253" s="0" t="s">
        <x:v>527</x:v>
      </x:c>
      <x:c r="D253" s="0" t="s">
        <x:v>40</x:v>
      </x:c>
      <x:c r="G253" s="0" t="s">
        <x:v>41</x:v>
      </x:c>
      <x:c r="H253" s="0" t="n">
        <x:v>0.024</x:v>
      </x:c>
      <x:c r="I253" s="0" t="n">
        <x:v>8134343904</x:v>
      </x:c>
      <x:c r="J253" s="0" t="s">
        <x:v>953</x:v>
      </x:c>
      <x:c r="K253" s="0" t="s">
        <x:v>900</x:v>
      </x:c>
      <x:c r="L253" s="0" t="s">
        <x:v>954</x:v>
      </x:c>
      <x:c r="M253" s="0" t="s">
        <x:v>955</x:v>
      </x:c>
      <x:c r="N253" s="0" t="n">
        <x:v>7939</x:v>
      </x:c>
      <x:c r="O253" s="0" t="s">
        <x:v>164</x:v>
      </x:c>
      <x:c r="Q253" s="0" t="n">
        <x:v>5519490045</x:v>
      </x:c>
      <x:c r="R253" s="0" t="n">
        <x:v>-1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/>
      <x:c r="B254" s="0" t="s">
        <x:v>71</x:v>
      </x:c>
      <x:c r="C254" s="0" t="s">
        <x:v>527</x:v>
      </x:c>
      <x:c r="D254" s="0" t="s">
        <x:v>40</x:v>
      </x:c>
      <x:c r="G254" s="0" t="s">
        <x:v>41</x:v>
      </x:c>
      <x:c r="H254" s="0" t="n">
        <x:v>0.024</x:v>
      </x:c>
      <x:c r="I254" s="0" t="n">
        <x:v>8134344043</x:v>
      </x:c>
      <x:c r="J254" s="0" t="s">
        <x:v>956</x:v>
      </x:c>
      <x:c r="K254" s="0" t="s">
        <x:v>900</x:v>
      </x:c>
      <x:c r="L254" s="0" t="s">
        <x:v>957</x:v>
      </x:c>
      <x:c r="M254" s="0" t="s">
        <x:v>958</x:v>
      </x:c>
      <x:c r="N254" s="0" t="n">
        <x:v>55710</x:v>
      </x:c>
      <x:c r="O254" s="0" t="s">
        <x:v>52</x:v>
      </x:c>
      <x:c r="Q254" s="0" t="n">
        <x:v>5519490045</x:v>
      </x:c>
      <x:c r="R254" s="0" t="n">
        <x:v>-1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/>
      <x:c r="B255" s="0" t="s">
        <x:v>71</x:v>
      </x:c>
      <x:c r="C255" s="0" t="s">
        <x:v>527</x:v>
      </x:c>
      <x:c r="D255" s="0" t="s">
        <x:v>40</x:v>
      </x:c>
      <x:c r="G255" s="0" t="s">
        <x:v>41</x:v>
      </x:c>
      <x:c r="H255" s="0" t="n">
        <x:v>0.024</x:v>
      </x:c>
      <x:c r="I255" s="0" t="n">
        <x:v>8134344068</x:v>
      </x:c>
      <x:c r="J255" s="0" t="s">
        <x:v>959</x:v>
      </x:c>
      <x:c r="K255" s="0" t="s">
        <x:v>900</x:v>
      </x:c>
      <x:c r="L255" s="0" t="s">
        <x:v>960</x:v>
      </x:c>
      <x:c r="M255" s="0" t="s">
        <x:v>961</x:v>
      </x:c>
      <x:c r="N255" s="0" t="n">
        <x:v>55714</x:v>
      </x:c>
      <x:c r="O255" s="0" t="s">
        <x:v>52</x:v>
      </x:c>
      <x:c r="Q255" s="0" t="n">
        <x:v>5519490045</x:v>
      </x:c>
      <x:c r="R255" s="0" t="n">
        <x:v>-1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/>
      <x:c r="B256" s="0" t="s">
        <x:v>71</x:v>
      </x:c>
      <x:c r="C256" s="0" t="s">
        <x:v>527</x:v>
      </x:c>
      <x:c r="D256" s="0" t="s">
        <x:v>40</x:v>
      </x:c>
      <x:c r="G256" s="0" t="s">
        <x:v>41</x:v>
      </x:c>
      <x:c r="H256" s="0" t="n">
        <x:v>0.024</x:v>
      </x:c>
      <x:c r="I256" s="0" t="n">
        <x:v>8134344118</x:v>
      </x:c>
      <x:c r="J256" s="0" t="s">
        <x:v>962</x:v>
      </x:c>
      <x:c r="K256" s="0" t="s">
        <x:v>900</x:v>
      </x:c>
      <x:c r="L256" s="0" t="s">
        <x:v>963</x:v>
      </x:c>
      <x:c r="M256" s="0" t="s">
        <x:v>964</x:v>
      </x:c>
      <x:c r="N256" s="0" t="n">
        <x:v>56110</x:v>
      </x:c>
      <x:c r="O256" s="0" t="s">
        <x:v>52</x:v>
      </x:c>
      <x:c r="Q256" s="0" t="n">
        <x:v>5519490045</x:v>
      </x:c>
      <x:c r="R256" s="0" t="n">
        <x:v>-1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/>
      <x:c r="B257" s="0" t="s">
        <x:v>71</x:v>
      </x:c>
      <x:c r="C257" s="0" t="s">
        <x:v>527</x:v>
      </x:c>
      <x:c r="D257" s="0" t="s">
        <x:v>40</x:v>
      </x:c>
      <x:c r="G257" s="0" t="s">
        <x:v>41</x:v>
      </x:c>
      <x:c r="H257" s="0" t="n">
        <x:v>0.024</x:v>
      </x:c>
      <x:c r="I257" s="0" t="n">
        <x:v>8134344126</x:v>
      </x:c>
      <x:c r="J257" s="0" t="s">
        <x:v>965</x:v>
      </x:c>
      <x:c r="K257" s="0" t="s">
        <x:v>900</x:v>
      </x:c>
      <x:c r="L257" s="0" t="s">
        <x:v>966</x:v>
      </x:c>
      <x:c r="M257" s="0" t="s">
        <x:v>967</x:v>
      </x:c>
      <x:c r="N257" s="0" t="n">
        <x:v>9440</x:v>
      </x:c>
      <x:c r="O257" s="0" t="s">
        <x:v>164</x:v>
      </x:c>
      <x:c r="Q257" s="0" t="n">
        <x:v>5519490045</x:v>
      </x:c>
      <x:c r="R257" s="0" t="n">
        <x:v>-1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/>
      <x:c r="B258" s="0" t="s">
        <x:v>71</x:v>
      </x:c>
      <x:c r="C258" s="0" t="s">
        <x:v>527</x:v>
      </x:c>
      <x:c r="D258" s="0" t="s">
        <x:v>40</x:v>
      </x:c>
      <x:c r="G258" s="0" t="s">
        <x:v>41</x:v>
      </x:c>
      <x:c r="H258" s="0" t="n">
        <x:v>0.024</x:v>
      </x:c>
      <x:c r="I258" s="0" t="n">
        <x:v>8134344134</x:v>
      </x:c>
      <x:c r="J258" s="0" t="s">
        <x:v>968</x:v>
      </x:c>
      <x:c r="K258" s="0" t="s">
        <x:v>900</x:v>
      </x:c>
      <x:c r="L258" s="0" t="s">
        <x:v>969</x:v>
      </x:c>
      <x:c r="M258" s="0" t="s">
        <x:v>970</x:v>
      </x:c>
      <x:c r="N258" s="0" t="n">
        <x:v>55065</x:v>
      </x:c>
      <x:c r="O258" s="0" t="s">
        <x:v>971</x:v>
      </x:c>
      <x:c r="Q258" s="0" t="n">
        <x:v>5519490045</x:v>
      </x:c>
      <x:c r="R258" s="0" t="n">
        <x:v>-1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/>
      <x:c r="B259" s="0" t="s">
        <x:v>71</x:v>
      </x:c>
      <x:c r="C259" s="0" t="s">
        <x:v>527</x:v>
      </x:c>
      <x:c r="D259" s="0" t="s">
        <x:v>40</x:v>
      </x:c>
      <x:c r="G259" s="0" t="s">
        <x:v>41</x:v>
      </x:c>
      <x:c r="H259" s="0" t="n">
        <x:v>0.024</x:v>
      </x:c>
      <x:c r="I259" s="0" t="n">
        <x:v>8134344159</x:v>
      </x:c>
      <x:c r="J259" s="0" t="s">
        <x:v>972</x:v>
      </x:c>
      <x:c r="K259" s="0" t="s">
        <x:v>900</x:v>
      </x:c>
      <x:c r="L259" s="0" t="s">
        <x:v>973</x:v>
      </x:c>
      <x:c r="M259" s="0" t="s">
        <x:v>974</x:v>
      </x:c>
      <x:c r="N259" s="0" t="n">
        <x:v>48333</x:v>
      </x:c>
      <x:c r="O259" s="0" t="s">
        <x:v>46</x:v>
      </x:c>
      <x:c r="Q259" s="0" t="n">
        <x:v>5519490045</x:v>
      </x:c>
      <x:c r="R259" s="0" t="n">
        <x:v>-1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/>
      <x:c r="B260" s="0" t="s">
        <x:v>71</x:v>
      </x:c>
      <x:c r="C260" s="0" t="s">
        <x:v>527</x:v>
      </x:c>
      <x:c r="D260" s="0" t="s">
        <x:v>40</x:v>
      </x:c>
      <x:c r="G260" s="0" t="s">
        <x:v>41</x:v>
      </x:c>
      <x:c r="H260" s="0" t="n">
        <x:v>0.024</x:v>
      </x:c>
      <x:c r="I260" s="0" t="n">
        <x:v>8134372432</x:v>
      </x:c>
      <x:c r="J260" s="0" t="s">
        <x:v>975</x:v>
      </x:c>
      <x:c r="K260" s="0" t="s">
        <x:v>976</x:v>
      </x:c>
      <x:c r="L260" s="0" t="s">
        <x:v>977</x:v>
      </x:c>
      <x:c r="M260" s="0" t="s">
        <x:v>978</x:v>
      </x:c>
      <x:c r="N260" s="0" t="n">
        <x:v>72760</x:v>
      </x:c>
      <x:c r="O260" s="0" t="s">
        <x:v>65</x:v>
      </x:c>
      <x:c r="Q260" s="0" t="n">
        <x:v>5562073656</x:v>
      </x:c>
      <x:c r="R260" s="0" t="n">
        <x:v>-1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/>
      <x:c r="B261" s="0" t="s">
        <x:v>71</x:v>
      </x:c>
      <x:c r="C261" s="0" t="s">
        <x:v>527</x:v>
      </x:c>
      <x:c r="D261" s="0" t="s">
        <x:v>40</x:v>
      </x:c>
      <x:c r="G261" s="0" t="s">
        <x:v>41</x:v>
      </x:c>
      <x:c r="H261" s="0" t="n">
        <x:v>0.024</x:v>
      </x:c>
      <x:c r="I261" s="0" t="n">
        <x:v>8134689595</x:v>
      </x:c>
      <x:c r="J261" s="0" t="s">
        <x:v>979</x:v>
      </x:c>
      <x:c r="K261" s="0" t="s">
        <x:v>980</x:v>
      </x:c>
      <x:c r="L261" s="0" t="s">
        <x:v>981</x:v>
      </x:c>
      <x:c r="M261" s="0" t="s">
        <x:v>322</x:v>
      </x:c>
      <x:c r="N261" s="0" t="n">
        <x:v>7760</x:v>
      </x:c>
      <x:c r="O261" s="0" t="s">
        <x:v>164</x:v>
      </x:c>
      <x:c r="Q261" s="0" t="n">
        <x:v>5591306299</x:v>
      </x:c>
      <x:c r="R261" s="0" t="n">
        <x:v>-1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/>
      <x:c r="B262" s="0" t="s">
        <x:v>71</x:v>
      </x:c>
      <x:c r="C262" s="0" t="s">
        <x:v>527</x:v>
      </x:c>
      <x:c r="D262" s="0" t="s">
        <x:v>40</x:v>
      </x:c>
      <x:c r="G262" s="0" t="s">
        <x:v>41</x:v>
      </x:c>
      <x:c r="H262" s="0" t="n">
        <x:v>0.024</x:v>
      </x:c>
      <x:c r="I262" s="0" t="n">
        <x:v>8134690452</x:v>
      </x:c>
      <x:c r="J262" s="0" t="s">
        <x:v>979</x:v>
      </x:c>
      <x:c r="K262" s="0" t="s">
        <x:v>980</x:v>
      </x:c>
      <x:c r="L262" s="0" t="s">
        <x:v>982</x:v>
      </x:c>
      <x:c r="M262" s="0" t="s">
        <x:v>983</x:v>
      </x:c>
      <x:c r="N262" s="0" t="n">
        <x:v>55070</x:v>
      </x:c>
      <x:c r="O262" s="0" t="s">
        <x:v>52</x:v>
      </x:c>
      <x:c r="Q262" s="0" t="n">
        <x:v>5596887348</x:v>
      </x:c>
      <x:c r="R262" s="0" t="n">
        <x:v>-1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/>
      <x:c r="B263" s="0" t="s">
        <x:v>71</x:v>
      </x:c>
      <x:c r="C263" s="0" t="s">
        <x:v>527</x:v>
      </x:c>
      <x:c r="D263" s="0" t="s">
        <x:v>40</x:v>
      </x:c>
      <x:c r="G263" s="0" t="s">
        <x:v>41</x:v>
      </x:c>
      <x:c r="H263" s="0" t="n">
        <x:v>0.024</x:v>
      </x:c>
      <x:c r="I263" s="0" t="n">
        <x:v>8134906593</x:v>
      </x:c>
      <x:c r="J263" s="0" t="s">
        <x:v>984</x:v>
      </x:c>
      <x:c r="K263" s="0" t="s">
        <x:v>813</x:v>
      </x:c>
      <x:c r="L263" s="0" t="s">
        <x:v>985</x:v>
      </x:c>
      <x:c r="M263" s="0" t="s">
        <x:v>986</x:v>
      </x:c>
      <x:c r="N263" s="0" t="n">
        <x:v>51350</x:v>
      </x:c>
      <x:c r="O263" s="0" t="s">
        <x:v>52</x:v>
      </x:c>
      <x:c r="Q263" s="0" t="n">
        <x:v>7222140743</x:v>
      </x:c>
      <x:c r="R263" s="0" t="n">
        <x:v>-1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/>
      <x:c r="B264" s="0" t="s">
        <x:v>71</x:v>
      </x:c>
      <x:c r="C264" s="0" t="s">
        <x:v>527</x:v>
      </x:c>
      <x:c r="D264" s="0" t="s">
        <x:v>40</x:v>
      </x:c>
      <x:c r="G264" s="0" t="s">
        <x:v>41</x:v>
      </x:c>
      <x:c r="H264" s="0" t="n">
        <x:v>0.024</x:v>
      </x:c>
      <x:c r="I264" s="0" t="n">
        <x:v>8135098614</x:v>
      </x:c>
      <x:c r="J264" s="0" t="s">
        <x:v>987</x:v>
      </x:c>
      <x:c r="K264" s="0" t="s">
        <x:v>988</x:v>
      </x:c>
      <x:c r="L264" s="0" t="s">
        <x:v>989</x:v>
      </x:c>
      <x:c r="M264" s="0" t="s">
        <x:v>724</x:v>
      </x:c>
      <x:c r="N264" s="0" t="n">
        <x:v>7369</x:v>
      </x:c>
      <x:c r="O264" s="0" t="s">
        <x:v>164</x:v>
      </x:c>
      <x:c r="Q264" s="0" t="n">
        <x:v>55218336</x:v>
      </x:c>
      <x:c r="R264" s="0" t="n">
        <x:v>-1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/>
      <x:c r="B265" s="0" t="s">
        <x:v>71</x:v>
      </x:c>
      <x:c r="C265" s="0" t="s">
        <x:v>527</x:v>
      </x:c>
      <x:c r="D265" s="0" t="s">
        <x:v>40</x:v>
      </x:c>
      <x:c r="G265" s="0" t="s">
        <x:v>41</x:v>
      </x:c>
      <x:c r="H265" s="0" t="n">
        <x:v>0.024</x:v>
      </x:c>
      <x:c r="I265" s="0" t="n">
        <x:v>8135159242</x:v>
      </x:c>
      <x:c r="J265" s="0" t="s">
        <x:v>990</x:v>
      </x:c>
      <x:c r="K265" s="0" t="s">
        <x:v>991</x:v>
      </x:c>
      <x:c r="L265" s="0" t="s">
        <x:v>992</x:v>
      </x:c>
      <x:c r="M265" s="0" t="s">
        <x:v>993</x:v>
      </x:c>
      <x:c r="N265" s="0" t="n">
        <x:v>65400</x:v>
      </x:c>
      <x:c r="O265" s="0" t="s">
        <x:v>128</x:v>
      </x:c>
      <x:c r="Q265" s="0" t="n">
        <x:v>8241062726</x:v>
      </x:c>
      <x:c r="R265" s="0" t="n">
        <x:v>-1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/>
      <x:c r="B266" s="0" t="s">
        <x:v>71</x:v>
      </x:c>
      <x:c r="C266" s="0" t="s">
        <x:v>527</x:v>
      </x:c>
      <x:c r="D266" s="0" t="s">
        <x:v>40</x:v>
      </x:c>
      <x:c r="G266" s="0" t="s">
        <x:v>41</x:v>
      </x:c>
      <x:c r="H266" s="0" t="n">
        <x:v>0.024</x:v>
      </x:c>
      <x:c r="I266" s="0" t="n">
        <x:v>8135159267</x:v>
      </x:c>
      <x:c r="J266" s="0" t="s">
        <x:v>994</x:v>
      </x:c>
      <x:c r="K266" s="0" t="s">
        <x:v>991</x:v>
      </x:c>
      <x:c r="L266" s="0" t="s">
        <x:v>995</x:v>
      </x:c>
      <x:c r="M266" s="0" t="s">
        <x:v>993</x:v>
      </x:c>
      <x:c r="N266" s="0" t="n">
        <x:v>65400</x:v>
      </x:c>
      <x:c r="O266" s="0" t="s">
        <x:v>128</x:v>
      </x:c>
      <x:c r="Q266" s="0" t="n">
        <x:v>8241062726</x:v>
      </x:c>
      <x:c r="R266" s="0" t="n">
        <x:v>-1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/>
      <x:c r="B267" s="0" t="s">
        <x:v>71</x:v>
      </x:c>
      <x:c r="C267" s="0" t="s">
        <x:v>527</x:v>
      </x:c>
      <x:c r="D267" s="0" t="s">
        <x:v>40</x:v>
      </x:c>
      <x:c r="G267" s="0" t="s">
        <x:v>41</x:v>
      </x:c>
      <x:c r="H267" s="0" t="n">
        <x:v>0.024</x:v>
      </x:c>
      <x:c r="I267" s="0" t="n">
        <x:v>8135159275</x:v>
      </x:c>
      <x:c r="J267" s="0" t="s">
        <x:v>996</x:v>
      </x:c>
      <x:c r="K267" s="0" t="s">
        <x:v>991</x:v>
      </x:c>
      <x:c r="L267" s="0" t="s">
        <x:v>997</x:v>
      </x:c>
      <x:c r="M267" s="0" t="s">
        <x:v>993</x:v>
      </x:c>
      <x:c r="N267" s="0" t="n">
        <x:v>65400</x:v>
      </x:c>
      <x:c r="O267" s="0" t="s">
        <x:v>128</x:v>
      </x:c>
      <x:c r="Q267" s="0" t="n">
        <x:v>8241062726</x:v>
      </x:c>
      <x:c r="R267" s="0" t="n">
        <x:v>-1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/>
      <x:c r="B268" s="0" t="s">
        <x:v>71</x:v>
      </x:c>
      <x:c r="C268" s="0" t="s">
        <x:v>527</x:v>
      </x:c>
      <x:c r="D268" s="0" t="s">
        <x:v>40</x:v>
      </x:c>
      <x:c r="G268" s="0" t="s">
        <x:v>41</x:v>
      </x:c>
      <x:c r="H268" s="0" t="n">
        <x:v>0.024</x:v>
      </x:c>
      <x:c r="I268" s="0" t="n">
        <x:v>8135159283</x:v>
      </x:c>
      <x:c r="J268" s="0" t="s">
        <x:v>998</x:v>
      </x:c>
      <x:c r="K268" s="0" t="s">
        <x:v>991</x:v>
      </x:c>
      <x:c r="L268" s="0" t="s">
        <x:v>999</x:v>
      </x:c>
      <x:c r="M268" s="0" t="s">
        <x:v>1000</x:v>
      </x:c>
      <x:c r="N268" s="0" t="n">
        <x:v>65200</x:v>
      </x:c>
      <x:c r="O268" s="0" t="s">
        <x:v>128</x:v>
      </x:c>
      <x:c r="Q268" s="0" t="n">
        <x:v>8241062726</x:v>
      </x:c>
      <x:c r="R268" s="0" t="n">
        <x:v>-1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/>
      <x:c r="B269" s="0" t="s">
        <x:v>71</x:v>
      </x:c>
      <x:c r="C269" s="0" t="s">
        <x:v>527</x:v>
      </x:c>
      <x:c r="D269" s="0" t="s">
        <x:v>40</x:v>
      </x:c>
      <x:c r="G269" s="0" t="s">
        <x:v>41</x:v>
      </x:c>
      <x:c r="H269" s="0" t="n">
        <x:v>0.024</x:v>
      </x:c>
      <x:c r="I269" s="0" t="n">
        <x:v>8135159291</x:v>
      </x:c>
      <x:c r="J269" s="0" t="s">
        <x:v>1001</x:v>
      </x:c>
      <x:c r="K269" s="0" t="s">
        <x:v>991</x:v>
      </x:c>
      <x:c r="L269" s="0" t="s">
        <x:v>1002</x:v>
      </x:c>
      <x:c r="M269" s="0" t="s">
        <x:v>1000</x:v>
      </x:c>
      <x:c r="N269" s="0" t="n">
        <x:v>65200</x:v>
      </x:c>
      <x:c r="O269" s="0" t="s">
        <x:v>128</x:v>
      </x:c>
      <x:c r="Q269" s="0" t="n">
        <x:v>8241062726</x:v>
      </x:c>
      <x:c r="R269" s="0" t="n">
        <x:v>-1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/>
      <x:c r="B270" s="0" t="s">
        <x:v>71</x:v>
      </x:c>
      <x:c r="C270" s="0" t="s">
        <x:v>527</x:v>
      </x:c>
      <x:c r="D270" s="0" t="s">
        <x:v>40</x:v>
      </x:c>
      <x:c r="G270" s="0" t="s">
        <x:v>41</x:v>
      </x:c>
      <x:c r="H270" s="0" t="n">
        <x:v>0.024</x:v>
      </x:c>
      <x:c r="I270" s="0" t="n">
        <x:v>8135583433</x:v>
      </x:c>
      <x:c r="J270" s="0" t="s">
        <x:v>1003</x:v>
      </x:c>
      <x:c r="K270" s="0" t="s">
        <x:v>988</x:v>
      </x:c>
      <x:c r="L270" s="0" t="s">
        <x:v>1004</x:v>
      </x:c>
      <x:c r="M270" s="0" t="s">
        <x:v>322</x:v>
      </x:c>
      <x:c r="N270" s="0" t="n">
        <x:v>7760</x:v>
      </x:c>
      <x:c r="O270" s="0" t="s">
        <x:v>164</x:v>
      </x:c>
      <x:c r="Q270" s="0" t="n">
        <x:v>5591854521</x:v>
      </x:c>
      <x:c r="R270" s="0" t="n">
        <x:v>-1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/>
      <x:c r="B271" s="0" t="s">
        <x:v>71</x:v>
      </x:c>
      <x:c r="C271" s="0" t="s">
        <x:v>527</x:v>
      </x:c>
      <x:c r="D271" s="0" t="s">
        <x:v>40</x:v>
      </x:c>
      <x:c r="G271" s="0" t="s">
        <x:v>41</x:v>
      </x:c>
      <x:c r="H271" s="0" t="n">
        <x:v>0.024</x:v>
      </x:c>
      <x:c r="I271" s="0" t="n">
        <x:v>8137274569</x:v>
      </x:c>
      <x:c r="J271" s="0" t="s">
        <x:v>1005</x:v>
      </x:c>
      <x:c r="K271" s="0" t="s">
        <x:v>1006</x:v>
      </x:c>
      <x:c r="L271" s="0" t="s">
        <x:v>1007</x:v>
      </x:c>
      <x:c r="M271" s="0" t="s">
        <x:v>842</x:v>
      </x:c>
      <x:c r="N271" s="0" t="n">
        <x:v>52148</x:v>
      </x:c>
      <x:c r="O271" s="0" t="s">
        <x:v>52</x:v>
      </x:c>
      <x:c r="Q271" s="0" t="n">
        <x:v>5217223618</x:v>
      </x:c>
      <x:c r="R271" s="0" t="n">
        <x:v>-1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/>
      <x:c r="B272" s="0" t="s">
        <x:v>71</x:v>
      </x:c>
      <x:c r="C272" s="0" t="s">
        <x:v>527</x:v>
      </x:c>
      <x:c r="D272" s="0" t="s">
        <x:v>40</x:v>
      </x:c>
      <x:c r="G272" s="0" t="s">
        <x:v>41</x:v>
      </x:c>
      <x:c r="H272" s="0" t="n">
        <x:v>0.024</x:v>
      </x:c>
      <x:c r="I272" s="0" t="n">
        <x:v>8137680542</x:v>
      </x:c>
      <x:c r="J272" s="0" t="s">
        <x:v>1008</x:v>
      </x:c>
      <x:c r="K272" s="0" t="s">
        <x:v>1009</x:v>
      </x:c>
      <x:c r="L272" s="0" t="s">
        <x:v>1010</x:v>
      </x:c>
      <x:c r="M272" s="0" t="s">
        <x:v>866</x:v>
      </x:c>
      <x:c r="N272" s="0" t="n">
        <x:v>9910</x:v>
      </x:c>
      <x:c r="O272" s="0" t="s">
        <x:v>164</x:v>
      </x:c>
      <x:c r="Q272" s="0" t="n">
        <x:v>54145402</x:v>
      </x:c>
      <x:c r="R272" s="0" t="n">
        <x:v>-1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/>
      <x:c r="B273" s="0" t="s">
        <x:v>71</x:v>
      </x:c>
      <x:c r="C273" s="0" t="s">
        <x:v>527</x:v>
      </x:c>
      <x:c r="D273" s="0" t="s">
        <x:v>40</x:v>
      </x:c>
      <x:c r="G273" s="0" t="s">
        <x:v>41</x:v>
      </x:c>
      <x:c r="H273" s="0" t="n">
        <x:v>0.024</x:v>
      </x:c>
      <x:c r="I273" s="0" t="n">
        <x:v>8139159743</x:v>
      </x:c>
      <x:c r="J273" s="0" t="s">
        <x:v>1011</x:v>
      </x:c>
      <x:c r="K273" s="0" t="s">
        <x:v>1012</x:v>
      </x:c>
      <x:c r="L273" s="0" t="s">
        <x:v>1013</x:v>
      </x:c>
      <x:c r="M273" s="0" t="s">
        <x:v>82</x:v>
      </x:c>
      <x:c r="N273" s="0" t="n">
        <x:v>97700</x:v>
      </x:c>
      <x:c r="O273" s="0" t="s">
        <x:v>1014</x:v>
      </x:c>
      <x:c r="Q273" s="0" t="n">
        <x:v>9866880022</x:v>
      </x:c>
      <x:c r="R273" s="0" t="n">
        <x:v>-1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/>
      <x:c r="B274" s="0" t="s">
        <x:v>71</x:v>
      </x:c>
      <x:c r="C274" s="0" t="s">
        <x:v>527</x:v>
      </x:c>
      <x:c r="D274" s="0" t="s">
        <x:v>40</x:v>
      </x:c>
      <x:c r="G274" s="0" t="s">
        <x:v>41</x:v>
      </x:c>
      <x:c r="H274" s="0" t="n">
        <x:v>0.024</x:v>
      </x:c>
      <x:c r="I274" s="0" t="n">
        <x:v>8260134937</x:v>
      </x:c>
      <x:c r="J274" s="0" t="s">
        <x:v>1015</x:v>
      </x:c>
      <x:c r="K274" s="0" t="s">
        <x:v>836</x:v>
      </x:c>
      <x:c r="L274" s="0" t="s">
        <x:v>1016</x:v>
      </x:c>
      <x:c r="M274" s="0" t="s">
        <x:v>1017</x:v>
      </x:c>
      <x:c r="N274" s="0" t="n">
        <x:v>55600</x:v>
      </x:c>
      <x:c r="O274" s="0" t="s">
        <x:v>52</x:v>
      </x:c>
      <x:c r="Q274" s="0" t="n">
        <x:v>52589977</x:v>
      </x:c>
      <x:c r="R274" s="0" t="n">
        <x:v>-1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/>
      <x:c r="B275" s="0" t="s">
        <x:v>71</x:v>
      </x:c>
      <x:c r="C275" s="0" t="s">
        <x:v>527</x:v>
      </x:c>
      <x:c r="D275" s="0" t="s">
        <x:v>40</x:v>
      </x:c>
      <x:c r="G275" s="0" t="s">
        <x:v>41</x:v>
      </x:c>
      <x:c r="H275" s="0" t="n">
        <x:v>0.024</x:v>
      </x:c>
      <x:c r="I275" s="0" t="n">
        <x:v>8260134945</x:v>
      </x:c>
      <x:c r="J275" s="0" t="s">
        <x:v>1018</x:v>
      </x:c>
      <x:c r="K275" s="0" t="s">
        <x:v>836</x:v>
      </x:c>
      <x:c r="L275" s="0" t="s">
        <x:v>1016</x:v>
      </x:c>
      <x:c r="M275" s="0" t="s">
        <x:v>1017</x:v>
      </x:c>
      <x:c r="N275" s="0" t="n">
        <x:v>55600</x:v>
      </x:c>
      <x:c r="O275" s="0" t="s">
        <x:v>52</x:v>
      </x:c>
      <x:c r="Q275" s="0" t="n">
        <x:v>52589977</x:v>
      </x:c>
      <x:c r="R275" s="0" t="n">
        <x:v>-1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/>
      <x:c r="B276" s="0" t="s">
        <x:v>71</x:v>
      </x:c>
      <x:c r="C276" s="0" t="s">
        <x:v>527</x:v>
      </x:c>
      <x:c r="D276" s="0" t="s">
        <x:v>40</x:v>
      </x:c>
      <x:c r="G276" s="0" t="s">
        <x:v>41</x:v>
      </x:c>
      <x:c r="H276" s="0" t="n">
        <x:v>0.024</x:v>
      </x:c>
      <x:c r="I276" s="0" t="n">
        <x:v>9350211810</x:v>
      </x:c>
      <x:c r="J276" s="0" t="s">
        <x:v>1019</x:v>
      </x:c>
      <x:c r="K276" s="0" t="s">
        <x:v>1020</x:v>
      </x:c>
      <x:c r="L276" s="0" t="s">
        <x:v>1021</x:v>
      </x:c>
      <x:c r="M276" s="0" t="s">
        <x:v>1022</x:v>
      </x:c>
      <x:c r="N276" s="0" t="n">
        <x:v>77876</x:v>
      </x:c>
      <x:c r="O276" s="0" t="s">
        <x:v>111</x:v>
      </x:c>
      <x:c r="Q276" s="0" t="n">
        <x:v>9988657691</x:v>
      </x:c>
      <x:c r="R276" s="0" t="n">
        <x:v>-1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/>
      <x:c r="B277" s="0" t="s">
        <x:v>71</x:v>
      </x:c>
      <x:c r="C277" s="0" t="s">
        <x:v>527</x:v>
      </x:c>
      <x:c r="D277" s="0" t="s">
        <x:v>40</x:v>
      </x:c>
      <x:c r="G277" s="0" t="s">
        <x:v>41</x:v>
      </x:c>
      <x:c r="H277" s="0" t="n">
        <x:v>0.024</x:v>
      </x:c>
      <x:c r="I277" s="0" t="n">
        <x:v>9350254489</x:v>
      </x:c>
      <x:c r="J277" s="0" t="s">
        <x:v>1023</x:v>
      </x:c>
      <x:c r="K277" s="0" t="s">
        <x:v>1024</x:v>
      </x:c>
      <x:c r="L277" s="0" t="s">
        <x:v>1025</x:v>
      </x:c>
      <x:c r="M277" s="0" t="s">
        <x:v>1026</x:v>
      </x:c>
      <x:c r="N277" s="0" t="n">
        <x:v>76805</x:v>
      </x:c>
      <x:c r="O277" s="0" t="s">
        <x:v>59</x:v>
      </x:c>
      <x:c r="Q277" s="0" t="n">
        <x:v>4272723423</x:v>
      </x:c>
      <x:c r="R277" s="0" t="n">
        <x:v>-1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  <x:row r="278" spans="1:38">
      <x:c r="A278" s="0" t="s"/>
      <x:c r="B278" s="0" t="s">
        <x:v>71</x:v>
      </x:c>
      <x:c r="C278" s="0" t="s">
        <x:v>527</x:v>
      </x:c>
      <x:c r="D278" s="0" t="s">
        <x:v>40</x:v>
      </x:c>
      <x:c r="G278" s="0" t="s">
        <x:v>41</x:v>
      </x:c>
      <x:c r="H278" s="0" t="n">
        <x:v>0.024</x:v>
      </x:c>
      <x:c r="I278" s="0" t="n">
        <x:v>9350403680</x:v>
      </x:c>
      <x:c r="J278" s="0" t="s">
        <x:v>1027</x:v>
      </x:c>
      <x:c r="K278" s="0" t="s">
        <x:v>1028</x:v>
      </x:c>
      <x:c r="L278" s="0" t="s">
        <x:v>1029</x:v>
      </x:c>
      <x:c r="M278" s="0" t="s">
        <x:v>322</x:v>
      </x:c>
      <x:c r="N278" s="0" t="n">
        <x:v>7760</x:v>
      </x:c>
      <x:c r="O278" s="0" t="s">
        <x:v>164</x:v>
      </x:c>
      <x:c r="Q278" s="0" t="n">
        <x:v>55191613</x:v>
      </x:c>
      <x:c r="R278" s="0" t="n">
        <x:v>-1</x:v>
      </x:c>
      <x:c r="S278" s="0" t="s"/>
      <x:c r="T278" s="0" t="s"/>
      <x:c r="U278" s="0" t="s"/>
      <x:c r="X278" s="0" t="s"/>
      <x:c r="Y278" s="0" t="s"/>
      <x:c r="Z278" s="0" t="s"/>
      <x:c r="AA278" s="0" t="s"/>
      <x:c r="AC278" s="0" t="s"/>
      <x:c r="AD278" s="0" t="s"/>
      <x:c r="AE278" s="0" t="s"/>
      <x:c r="AH278" s="0" t="s"/>
      <x:c r="AI278" s="0" t="s"/>
      <x:c r="AJ278" s="0" t="s"/>
      <x:c r="AK278" s="0" t="s"/>
      <x:c r="AL278" s="0" t="s"/>
    </x:row>
    <x:row r="279" spans="1:38">
      <x:c r="A279" s="0" t="s"/>
      <x:c r="B279" s="0" t="s">
        <x:v>71</x:v>
      </x:c>
      <x:c r="C279" s="0" t="s">
        <x:v>527</x:v>
      </x:c>
      <x:c r="D279" s="0" t="s">
        <x:v>40</x:v>
      </x:c>
      <x:c r="G279" s="0" t="s">
        <x:v>41</x:v>
      </x:c>
      <x:c r="H279" s="0" t="n">
        <x:v>0.024</x:v>
      </x:c>
      <x:c r="I279" s="0" t="n">
        <x:v>9350425147</x:v>
      </x:c>
      <x:c r="J279" s="0" t="s">
        <x:v>1030</x:v>
      </x:c>
      <x:c r="K279" s="0" t="s">
        <x:v>1031</x:v>
      </x:c>
      <x:c r="L279" s="0" t="s">
        <x:v>1032</x:v>
      </x:c>
      <x:c r="M279" s="0" t="s">
        <x:v>211</x:v>
      </x:c>
      <x:c r="N279" s="0" t="n">
        <x:v>7300</x:v>
      </x:c>
      <x:c r="O279" s="0" t="s">
        <x:v>164</x:v>
      </x:c>
      <x:c r="Q279" s="0" t="n">
        <x:v>51195152</x:v>
      </x:c>
      <x:c r="R279" s="0" t="n">
        <x:v>-1</x:v>
      </x:c>
      <x:c r="S279" s="0" t="s"/>
      <x:c r="T279" s="0" t="s"/>
      <x:c r="U279" s="0" t="s"/>
      <x:c r="X279" s="0" t="s"/>
      <x:c r="Y279" s="0" t="s"/>
      <x:c r="Z279" s="0" t="s"/>
      <x:c r="AA279" s="0" t="s"/>
      <x:c r="AC279" s="0" t="s"/>
      <x:c r="AD279" s="0" t="s"/>
      <x:c r="AE279" s="0" t="s"/>
      <x:c r="AH279" s="0" t="s"/>
      <x:c r="AI279" s="0" t="s"/>
      <x:c r="AJ279" s="0" t="s"/>
      <x:c r="AK279" s="0" t="s"/>
      <x:c r="AL279" s="0" t="s"/>
    </x:row>
    <x:row r="280" spans="1:38">
      <x:c r="A280" s="0" t="s"/>
      <x:c r="B280" s="0" t="s">
        <x:v>71</x:v>
      </x:c>
      <x:c r="C280" s="0" t="s">
        <x:v>527</x:v>
      </x:c>
      <x:c r="D280" s="0" t="s">
        <x:v>40</x:v>
      </x:c>
      <x:c r="G280" s="0" t="s">
        <x:v>41</x:v>
      </x:c>
      <x:c r="H280" s="0" t="n">
        <x:v>0.024</x:v>
      </x:c>
      <x:c r="I280" s="0" t="n">
        <x:v>9350624715</x:v>
      </x:c>
      <x:c r="J280" s="0" t="s">
        <x:v>1033</x:v>
      </x:c>
      <x:c r="K280" s="0" t="s">
        <x:v>1034</x:v>
      </x:c>
      <x:c r="L280" s="0" t="s">
        <x:v>1035</x:v>
      </x:c>
      <x:c r="M280" s="0" t="s">
        <x:v>1036</x:v>
      </x:c>
      <x:c r="N280" s="0" t="n">
        <x:v>48300</x:v>
      </x:c>
      <x:c r="O280" s="0" t="s">
        <x:v>46</x:v>
      </x:c>
      <x:c r="Q280" s="0" t="n">
        <x:v>7441364954</x:v>
      </x:c>
      <x:c r="R280" s="0" t="n">
        <x:v>-1</x:v>
      </x:c>
      <x:c r="S280" s="0" t="s"/>
      <x:c r="T280" s="0" t="s"/>
      <x:c r="U280" s="0" t="s"/>
      <x:c r="X280" s="0" t="s"/>
      <x:c r="Y280" s="0" t="s"/>
      <x:c r="Z280" s="0" t="s"/>
      <x:c r="AA280" s="0" t="s"/>
      <x:c r="AC280" s="0" t="s"/>
      <x:c r="AD280" s="0" t="s"/>
      <x:c r="AE280" s="0" t="s"/>
      <x:c r="AH280" s="0" t="s"/>
      <x:c r="AI280" s="0" t="s"/>
      <x:c r="AJ280" s="0" t="s"/>
      <x:c r="AK280" s="0" t="s"/>
      <x:c r="AL280" s="0" t="s"/>
    </x:row>
    <x:row r="281" spans="1:38">
      <x:c r="A281" s="0" t="s"/>
      <x:c r="B281" s="0" t="s">
        <x:v>71</x:v>
      </x:c>
      <x:c r="C281" s="0" t="s">
        <x:v>527</x:v>
      </x:c>
      <x:c r="D281" s="0" t="s">
        <x:v>40</x:v>
      </x:c>
      <x:c r="G281" s="0" t="s">
        <x:v>41</x:v>
      </x:c>
      <x:c r="H281" s="0" t="n">
        <x:v>0.024</x:v>
      </x:c>
      <x:c r="I281" s="0" t="n">
        <x:v>9351337358</x:v>
      </x:c>
      <x:c r="J281" s="0" t="s">
        <x:v>1037</x:v>
      </x:c>
      <x:c r="K281" s="0" t="s">
        <x:v>1038</x:v>
      </x:c>
      <x:c r="L281" s="0" t="s">
        <x:v>1039</x:v>
      </x:c>
      <x:c r="M281" s="0" t="s">
        <x:v>406</x:v>
      </x:c>
      <x:c r="N281" s="0" t="n">
        <x:v>9020</x:v>
      </x:c>
      <x:c r="O281" s="0" t="s">
        <x:v>164</x:v>
      </x:c>
      <x:c r="Q281" s="0" t="n">
        <x:v>91290419</x:v>
      </x:c>
      <x:c r="R281" s="0" t="n">
        <x:v>-1</x:v>
      </x:c>
      <x:c r="S281" s="0" t="s"/>
      <x:c r="T281" s="0" t="s"/>
      <x:c r="U281" s="0" t="s"/>
      <x:c r="X281" s="0" t="s"/>
      <x:c r="Y281" s="0" t="s"/>
      <x:c r="Z281" s="0" t="s"/>
      <x:c r="AA281" s="0" t="s"/>
      <x:c r="AC281" s="0" t="s"/>
      <x:c r="AD281" s="0" t="s"/>
      <x:c r="AE281" s="0" t="s"/>
      <x:c r="AH281" s="0" t="s"/>
      <x:c r="AI281" s="0" t="s"/>
      <x:c r="AJ281" s="0" t="s"/>
      <x:c r="AK281" s="0" t="s"/>
      <x:c r="AL281" s="0" t="s"/>
    </x:row>
    <x:row r="282" spans="1:38">
      <x:c r="A282" s="0" t="s"/>
      <x:c r="B282" s="0" t="s">
        <x:v>71</x:v>
      </x:c>
      <x:c r="C282" s="0" t="s">
        <x:v>527</x:v>
      </x:c>
      <x:c r="D282" s="0" t="s">
        <x:v>40</x:v>
      </x:c>
      <x:c r="G282" s="0" t="s">
        <x:v>41</x:v>
      </x:c>
      <x:c r="H282" s="0" t="n">
        <x:v>0.024</x:v>
      </x:c>
      <x:c r="I282" s="0" t="n">
        <x:v>9351337408</x:v>
      </x:c>
      <x:c r="J282" s="0" t="s">
        <x:v>1040</x:v>
      </x:c>
      <x:c r="K282" s="0" t="s">
        <x:v>1038</x:v>
      </x:c>
      <x:c r="L282" s="0" t="s">
        <x:v>1041</x:v>
      </x:c>
      <x:c r="M282" s="0" t="s">
        <x:v>1042</x:v>
      </x:c>
      <x:c r="N282" s="0" t="n">
        <x:v>7760</x:v>
      </x:c>
      <x:c r="O282" s="0" t="s">
        <x:v>164</x:v>
      </x:c>
      <x:c r="Q282" s="0" t="s">
        <x:v>1043</x:v>
      </x:c>
      <x:c r="R282" s="0" t="n">
        <x:v>-1</x:v>
      </x:c>
      <x:c r="S282" s="0" t="s"/>
      <x:c r="T282" s="0" t="s"/>
      <x:c r="U282" s="0" t="s"/>
      <x:c r="X282" s="0" t="s"/>
      <x:c r="Y282" s="0" t="s"/>
      <x:c r="Z282" s="0" t="s"/>
      <x:c r="AA282" s="0" t="s"/>
      <x:c r="AC282" s="0" t="s"/>
      <x:c r="AD282" s="0" t="s"/>
      <x:c r="AE282" s="0" t="s"/>
      <x:c r="AH282" s="0" t="s"/>
      <x:c r="AI282" s="0" t="s"/>
      <x:c r="AJ282" s="0" t="s"/>
      <x:c r="AK282" s="0" t="s"/>
      <x:c r="AL282" s="0" t="s"/>
    </x:row>
    <x:row r="283" spans="1:38">
      <x:c r="A283" s="0" t="s"/>
      <x:c r="B283" s="0" t="s">
        <x:v>71</x:v>
      </x:c>
      <x:c r="C283" s="0" t="s">
        <x:v>527</x:v>
      </x:c>
      <x:c r="D283" s="0" t="s">
        <x:v>40</x:v>
      </x:c>
      <x:c r="G283" s="0" t="s">
        <x:v>41</x:v>
      </x:c>
      <x:c r="H283" s="0" t="n">
        <x:v>0.024</x:v>
      </x:c>
      <x:c r="I283" s="0" t="n">
        <x:v>9351337473</x:v>
      </x:c>
      <x:c r="J283" s="0" t="s">
        <x:v>1044</x:v>
      </x:c>
      <x:c r="K283" s="0" t="s">
        <x:v>1038</x:v>
      </x:c>
      <x:c r="L283" s="0" t="s">
        <x:v>1045</x:v>
      </x:c>
      <x:c r="M283" s="0" t="s">
        <x:v>1046</x:v>
      </x:c>
      <x:c r="N283" s="0" t="n">
        <x:v>48333</x:v>
      </x:c>
      <x:c r="O283" s="0" t="s">
        <x:v>46</x:v>
      </x:c>
      <x:c r="Q283" s="0" t="n">
        <x:v>32222241018</x:v>
      </x:c>
      <x:c r="R283" s="0" t="n">
        <x:v>-1</x:v>
      </x:c>
      <x:c r="S283" s="0" t="s"/>
      <x:c r="T283" s="0" t="s"/>
      <x:c r="U283" s="0" t="s"/>
      <x:c r="X283" s="0" t="s"/>
      <x:c r="Y283" s="0" t="s"/>
      <x:c r="Z283" s="0" t="s"/>
      <x:c r="AA283" s="0" t="s"/>
      <x:c r="AC283" s="0" t="s"/>
      <x:c r="AD283" s="0" t="s"/>
      <x:c r="AE283" s="0" t="s"/>
      <x:c r="AH283" s="0" t="s"/>
      <x:c r="AI283" s="0" t="s"/>
      <x:c r="AJ283" s="0" t="s"/>
      <x:c r="AK283" s="0" t="s"/>
      <x:c r="AL283" s="0" t="s"/>
    </x:row>
    <x:row r="284" spans="1:38">
      <x:c r="A284" s="0" t="s"/>
      <x:c r="B284" s="0" t="s">
        <x:v>71</x:v>
      </x:c>
      <x:c r="C284" s="0" t="s">
        <x:v>527</x:v>
      </x:c>
      <x:c r="D284" s="0" t="s">
        <x:v>40</x:v>
      </x:c>
      <x:c r="G284" s="0" t="s">
        <x:v>41</x:v>
      </x:c>
      <x:c r="H284" s="0" t="n">
        <x:v>0.024</x:v>
      </x:c>
      <x:c r="I284" s="0" t="n">
        <x:v>9351344982</x:v>
      </x:c>
      <x:c r="J284" s="0" t="s">
        <x:v>1047</x:v>
      </x:c>
      <x:c r="K284" s="0" t="s">
        <x:v>1048</x:v>
      </x:c>
      <x:c r="L284" s="0" t="s">
        <x:v>1049</x:v>
      </x:c>
      <x:c r="M284" s="0" t="s">
        <x:v>822</x:v>
      </x:c>
      <x:c r="N284" s="0" t="n">
        <x:v>72750</x:v>
      </x:c>
      <x:c r="O284" s="0" t="s">
        <x:v>65</x:v>
      </x:c>
      <x:c r="Q284" s="0" t="n">
        <x:v>2223291121</x:v>
      </x:c>
      <x:c r="R284" s="0" t="n">
        <x:v>-1</x:v>
      </x:c>
      <x:c r="S284" s="0" t="s"/>
      <x:c r="T284" s="0" t="s"/>
      <x:c r="U284" s="0" t="s"/>
      <x:c r="X284" s="0" t="s"/>
      <x:c r="Y284" s="0" t="s"/>
      <x:c r="Z284" s="0" t="s"/>
      <x:c r="AA284" s="0" t="s"/>
      <x:c r="AC284" s="0" t="s"/>
      <x:c r="AD284" s="0" t="s"/>
      <x:c r="AE284" s="0" t="s"/>
      <x:c r="AH284" s="0" t="s"/>
      <x:c r="AI284" s="0" t="s"/>
      <x:c r="AJ284" s="0" t="s"/>
      <x:c r="AK284" s="0" t="s"/>
      <x:c r="AL284" s="0" t="s"/>
    </x:row>
    <x:row r="285" spans="1:38">
      <x:c r="A285" s="0" t="s"/>
      <x:c r="B285" s="0" t="s">
        <x:v>71</x:v>
      </x:c>
      <x:c r="C285" s="0" t="s">
        <x:v>527</x:v>
      </x:c>
      <x:c r="D285" s="0" t="s">
        <x:v>40</x:v>
      </x:c>
      <x:c r="G285" s="0" t="s">
        <x:v>41</x:v>
      </x:c>
      <x:c r="H285" s="0" t="n">
        <x:v>0.024</x:v>
      </x:c>
      <x:c r="I285" s="0" t="n">
        <x:v>9351756482</x:v>
      </x:c>
      <x:c r="J285" s="0" t="s">
        <x:v>1050</x:v>
      </x:c>
      <x:c r="K285" s="0" t="s">
        <x:v>1051</x:v>
      </x:c>
      <x:c r="L285" s="0" t="s">
        <x:v>1052</x:v>
      </x:c>
      <x:c r="M285" s="0" t="s">
        <x:v>657</x:v>
      </x:c>
      <x:c r="N285" s="0" t="n">
        <x:v>9060</x:v>
      </x:c>
      <x:c r="O285" s="0" t="s">
        <x:v>164</x:v>
      </x:c>
      <x:c r="Q285" s="0" t="n">
        <x:v>15556707573</x:v>
      </x:c>
      <x:c r="R285" s="0" t="n">
        <x:v>-1</x:v>
      </x:c>
      <x:c r="S285" s="0" t="s"/>
      <x:c r="T285" s="0" t="s"/>
      <x:c r="U285" s="0" t="s"/>
      <x:c r="X285" s="0" t="s"/>
      <x:c r="Y285" s="0" t="s"/>
      <x:c r="Z285" s="0" t="s"/>
      <x:c r="AA285" s="0" t="s"/>
      <x:c r="AC285" s="0" t="s"/>
      <x:c r="AD285" s="0" t="s"/>
      <x:c r="AE285" s="0" t="s"/>
      <x:c r="AH285" s="0" t="s"/>
      <x:c r="AI285" s="0" t="s"/>
      <x:c r="AJ285" s="0" t="s"/>
      <x:c r="AK285" s="0" t="s"/>
      <x:c r="AL285" s="0" t="s"/>
    </x:row>
    <x:row r="286" spans="1:38">
      <x:c r="A286" s="0" t="s"/>
      <x:c r="B286" s="0" t="s">
        <x:v>71</x:v>
      </x:c>
      <x:c r="C286" s="0" t="s">
        <x:v>527</x:v>
      </x:c>
      <x:c r="D286" s="0" t="s">
        <x:v>40</x:v>
      </x:c>
      <x:c r="G286" s="0" t="s">
        <x:v>41</x:v>
      </x:c>
      <x:c r="H286" s="0" t="n">
        <x:v>0.024</x:v>
      </x:c>
      <x:c r="I286" s="0" t="n">
        <x:v>9351756524</x:v>
      </x:c>
      <x:c r="J286" s="0" t="s">
        <x:v>1050</x:v>
      </x:c>
      <x:c r="K286" s="0" t="s">
        <x:v>1051</x:v>
      </x:c>
      <x:c r="L286" s="0" t="s">
        <x:v>1053</x:v>
      </x:c>
      <x:c r="M286" s="0" t="s">
        <x:v>1054</x:v>
      </x:c>
      <x:c r="N286" s="0" t="n">
        <x:v>55700</x:v>
      </x:c>
      <x:c r="O286" s="0" t="s">
        <x:v>52</x:v>
      </x:c>
      <x:c r="Q286" s="0" t="n">
        <x:v>15526441080</x:v>
      </x:c>
      <x:c r="R286" s="0" t="n">
        <x:v>-1</x:v>
      </x:c>
      <x:c r="S286" s="0" t="s"/>
      <x:c r="T286" s="0" t="s"/>
      <x:c r="U286" s="0" t="s"/>
      <x:c r="X286" s="0" t="s"/>
      <x:c r="Y286" s="0" t="s"/>
      <x:c r="Z286" s="0" t="s"/>
      <x:c r="AA286" s="0" t="s"/>
      <x:c r="AC286" s="0" t="s"/>
      <x:c r="AD286" s="0" t="s"/>
      <x:c r="AE286" s="0" t="s"/>
      <x:c r="AH286" s="0" t="s"/>
      <x:c r="AI286" s="0" t="s"/>
      <x:c r="AJ286" s="0" t="s"/>
      <x:c r="AK286" s="0" t="s"/>
      <x:c r="AL286" s="0" t="s"/>
    </x:row>
    <x:row r="287" spans="1:38">
      <x:c r="A287" s="0" t="s"/>
      <x:c r="B287" s="0" t="s">
        <x:v>71</x:v>
      </x:c>
      <x:c r="C287" s="0" t="s">
        <x:v>527</x:v>
      </x:c>
      <x:c r="D287" s="0" t="s">
        <x:v>40</x:v>
      </x:c>
      <x:c r="G287" s="0" t="s">
        <x:v>41</x:v>
      </x:c>
      <x:c r="H287" s="0" t="n">
        <x:v>0.024</x:v>
      </x:c>
      <x:c r="I287" s="0" t="n">
        <x:v>9351908125</x:v>
      </x:c>
      <x:c r="J287" s="0" t="s">
        <x:v>1055</x:v>
      </x:c>
      <x:c r="K287" s="0" t="s">
        <x:v>1056</x:v>
      </x:c>
      <x:c r="L287" s="0" t="s">
        <x:v>1057</x:v>
      </x:c>
      <x:c r="M287" s="0" t="s">
        <x:v>82</x:v>
      </x:c>
      <x:c r="N287" s="0" t="n">
        <x:v>47180</x:v>
      </x:c>
      <x:c r="O287" s="0" t="s">
        <x:v>46</x:v>
      </x:c>
      <x:c r="Q287" s="0" t="n">
        <x:v>3487832122</x:v>
      </x:c>
      <x:c r="R287" s="0" t="n">
        <x:v>-1</x:v>
      </x:c>
      <x:c r="S287" s="0" t="s"/>
      <x:c r="T287" s="0" t="s"/>
      <x:c r="U287" s="0" t="s"/>
      <x:c r="X287" s="0" t="s"/>
      <x:c r="Y287" s="0" t="s"/>
      <x:c r="Z287" s="0" t="s"/>
      <x:c r="AA287" s="0" t="s"/>
      <x:c r="AC287" s="0" t="s"/>
      <x:c r="AD287" s="0" t="s"/>
      <x:c r="AE287" s="0" t="s"/>
      <x:c r="AH287" s="0" t="s"/>
      <x:c r="AI287" s="0" t="s"/>
      <x:c r="AJ287" s="0" t="s"/>
      <x:c r="AK287" s="0" t="s"/>
      <x:c r="AL287" s="0" t="s"/>
    </x:row>
    <x:row r="288" spans="1:38">
      <x:c r="A288" s="0" t="s"/>
      <x:c r="B288" s="0" t="s">
        <x:v>71</x:v>
      </x:c>
      <x:c r="C288" s="0" t="s">
        <x:v>527</x:v>
      </x:c>
      <x:c r="D288" s="0" t="s">
        <x:v>40</x:v>
      </x:c>
      <x:c r="G288" s="0" t="s">
        <x:v>41</x:v>
      </x:c>
      <x:c r="H288" s="0" t="n">
        <x:v>0.024</x:v>
      </x:c>
      <x:c r="I288" s="0" t="n">
        <x:v>9352288337</x:v>
      </x:c>
      <x:c r="J288" s="0" t="s">
        <x:v>1058</x:v>
      </x:c>
      <x:c r="K288" s="0" t="s">
        <x:v>1059</x:v>
      </x:c>
      <x:c r="L288" s="0" t="s">
        <x:v>1060</x:v>
      </x:c>
      <x:c r="M288" s="0" t="s">
        <x:v>1061</x:v>
      </x:c>
      <x:c r="N288" s="0" t="n">
        <x:v>55000</x:v>
      </x:c>
      <x:c r="O288" s="0" t="s">
        <x:v>52</x:v>
      </x:c>
      <x:c r="Q288" s="0" t="n">
        <x:v>24864487</x:v>
      </x:c>
      <x:c r="R288" s="0" t="n">
        <x:v>-1</x:v>
      </x:c>
      <x:c r="S288" s="0" t="s"/>
      <x:c r="T288" s="0" t="s"/>
      <x:c r="U288" s="0" t="s"/>
      <x:c r="X288" s="0" t="s"/>
      <x:c r="Y288" s="0" t="s"/>
      <x:c r="Z288" s="0" t="s"/>
      <x:c r="AA288" s="0" t="s"/>
      <x:c r="AC288" s="0" t="s"/>
      <x:c r="AD288" s="0" t="s"/>
      <x:c r="AE288" s="0" t="s"/>
      <x:c r="AH288" s="0" t="s"/>
      <x:c r="AI288" s="0" t="s"/>
      <x:c r="AJ288" s="0" t="s"/>
      <x:c r="AK288" s="0" t="s"/>
      <x:c r="AL288" s="0" t="s"/>
    </x:row>
    <x:row r="289" spans="1:38">
      <x:c r="A289" s="0" t="s"/>
      <x:c r="B289" s="0" t="s">
        <x:v>71</x:v>
      </x:c>
      <x:c r="C289" s="0" t="s">
        <x:v>527</x:v>
      </x:c>
      <x:c r="D289" s="0" t="s">
        <x:v>40</x:v>
      </x:c>
      <x:c r="G289" s="0" t="s">
        <x:v>41</x:v>
      </x:c>
      <x:c r="H289" s="0" t="n">
        <x:v>0.024</x:v>
      </x:c>
      <x:c r="I289" s="0" t="n">
        <x:v>9352329743</x:v>
      </x:c>
      <x:c r="J289" s="0" t="s">
        <x:v>1062</x:v>
      </x:c>
      <x:c r="K289" s="0" t="s">
        <x:v>1063</x:v>
      </x:c>
      <x:c r="L289" s="0" t="s">
        <x:v>1064</x:v>
      </x:c>
      <x:c r="M289" s="0" t="s">
        <x:v>1065</x:v>
      </x:c>
      <x:c r="N289" s="0" t="n">
        <x:v>16010</x:v>
      </x:c>
      <x:c r="O289" s="0" t="s">
        <x:v>164</x:v>
      </x:c>
      <x:c r="Q289" s="0" t="n">
        <x:v>55700290</x:v>
      </x:c>
      <x:c r="R289" s="0" t="n">
        <x:v>-1</x:v>
      </x:c>
      <x:c r="S289" s="0" t="s"/>
      <x:c r="T289" s="0" t="s"/>
      <x:c r="U289" s="0" t="s"/>
      <x:c r="X289" s="0" t="s"/>
      <x:c r="Y289" s="0" t="s"/>
      <x:c r="Z289" s="0" t="s"/>
      <x:c r="AA289" s="0" t="s"/>
      <x:c r="AC289" s="0" t="s"/>
      <x:c r="AD289" s="0" t="s"/>
      <x:c r="AE289" s="0" t="s"/>
      <x:c r="AH289" s="0" t="s"/>
      <x:c r="AI289" s="0" t="s"/>
      <x:c r="AJ289" s="0" t="s"/>
      <x:c r="AK289" s="0" t="s"/>
      <x:c r="AL289" s="0" t="s"/>
    </x:row>
    <x:row r="290" spans="1:38">
      <x:c r="A290" s="0" t="s"/>
      <x:c r="B290" s="0" t="s">
        <x:v>71</x:v>
      </x:c>
      <x:c r="C290" s="0" t="s">
        <x:v>527</x:v>
      </x:c>
      <x:c r="D290" s="0" t="s">
        <x:v>40</x:v>
      </x:c>
      <x:c r="G290" s="0" t="s">
        <x:v>41</x:v>
      </x:c>
      <x:c r="H290" s="0" t="n">
        <x:v>0.024</x:v>
      </x:c>
      <x:c r="I290" s="0" t="n">
        <x:v>9352387618</x:v>
      </x:c>
      <x:c r="J290" s="0" t="s">
        <x:v>1066</x:v>
      </x:c>
      <x:c r="K290" s="0" t="s">
        <x:v>1067</x:v>
      </x:c>
      <x:c r="L290" s="0" t="s">
        <x:v>1068</x:v>
      </x:c>
      <x:c r="M290" s="0" t="s">
        <x:v>822</x:v>
      </x:c>
      <x:c r="N290" s="0" t="n">
        <x:v>72700</x:v>
      </x:c>
      <x:c r="O290" s="0" t="s">
        <x:v>65</x:v>
      </x:c>
      <x:c r="Q290" s="0" t="n">
        <x:v>2222213427</x:v>
      </x:c>
      <x:c r="R290" s="0" t="n">
        <x:v>-1</x:v>
      </x:c>
      <x:c r="S290" s="0" t="s"/>
      <x:c r="T290" s="0" t="s"/>
      <x:c r="U290" s="0" t="s"/>
      <x:c r="X290" s="0" t="s"/>
      <x:c r="Y290" s="0" t="s"/>
      <x:c r="Z290" s="0" t="s"/>
      <x:c r="AA290" s="0" t="s"/>
      <x:c r="AC290" s="0" t="s"/>
      <x:c r="AD290" s="0" t="s"/>
      <x:c r="AE290" s="0" t="s"/>
      <x:c r="AH290" s="0" t="s"/>
      <x:c r="AI290" s="0" t="s"/>
      <x:c r="AJ290" s="0" t="s"/>
      <x:c r="AK290" s="0" t="s"/>
      <x:c r="AL290" s="0" t="s"/>
    </x:row>
    <x:row r="291" spans="1:38">
      <x:c r="A291" s="0" t="s"/>
      <x:c r="B291" s="0" t="s">
        <x:v>71</x:v>
      </x:c>
      <x:c r="C291" s="0" t="s">
        <x:v>527</x:v>
      </x:c>
      <x:c r="D291" s="0" t="s">
        <x:v>40</x:v>
      </x:c>
      <x:c r="G291" s="0" t="s">
        <x:v>41</x:v>
      </x:c>
      <x:c r="H291" s="0" t="n">
        <x:v>0.024</x:v>
      </x:c>
      <x:c r="I291" s="0" t="n">
        <x:v>9352391693</x:v>
      </x:c>
      <x:c r="J291" s="0" t="s">
        <x:v>1069</x:v>
      </x:c>
      <x:c r="K291" s="0" t="s">
        <x:v>1070</x:v>
      </x:c>
      <x:c r="L291" s="0" t="s">
        <x:v>1071</x:v>
      </x:c>
      <x:c r="M291" s="0" t="s">
        <x:v>203</x:v>
      </x:c>
      <x:c r="N291" s="0" t="n">
        <x:v>15900</x:v>
      </x:c>
      <x:c r="O291" s="0" t="s">
        <x:v>164</x:v>
      </x:c>
      <x:c r="Q291" s="0" t="n">
        <x:v>5557686060</x:v>
      </x:c>
      <x:c r="R291" s="0" t="n">
        <x:v>-1</x:v>
      </x:c>
      <x:c r="S291" s="0" t="s"/>
      <x:c r="T291" s="0" t="s"/>
      <x:c r="U291" s="0" t="s"/>
      <x:c r="X291" s="0" t="s"/>
      <x:c r="Y291" s="0" t="s"/>
      <x:c r="Z291" s="0" t="s"/>
      <x:c r="AA291" s="0" t="s"/>
      <x:c r="AC291" s="0" t="s"/>
      <x:c r="AD291" s="0" t="s"/>
      <x:c r="AE291" s="0" t="s"/>
      <x:c r="AH291" s="0" t="s"/>
      <x:c r="AI291" s="0" t="s"/>
      <x:c r="AJ291" s="0" t="s"/>
      <x:c r="AK291" s="0" t="s"/>
      <x:c r="AL291" s="0" t="s"/>
    </x:row>
    <x:row r="292" spans="1:38">
      <x:c r="A292" s="0" t="s"/>
      <x:c r="B292" s="0" t="s">
        <x:v>71</x:v>
      </x:c>
      <x:c r="C292" s="0" t="s">
        <x:v>527</x:v>
      </x:c>
      <x:c r="D292" s="0" t="s">
        <x:v>40</x:v>
      </x:c>
      <x:c r="G292" s="0" t="s">
        <x:v>41</x:v>
      </x:c>
      <x:c r="H292" s="0" t="n">
        <x:v>0.024</x:v>
      </x:c>
      <x:c r="I292" s="0" t="n">
        <x:v>9352439617</x:v>
      </x:c>
      <x:c r="J292" s="0" t="s">
        <x:v>1072</x:v>
      </x:c>
      <x:c r="K292" s="0" t="s">
        <x:v>1073</x:v>
      </x:c>
      <x:c r="L292" s="0" t="s">
        <x:v>1074</x:v>
      </x:c>
      <x:c r="M292" s="0" t="s">
        <x:v>1075</x:v>
      </x:c>
      <x:c r="N292" s="0" t="n">
        <x:v>8810</x:v>
      </x:c>
      <x:c r="O292" s="0" t="s">
        <x:v>164</x:v>
      </x:c>
      <x:c r="Q292" s="0" t="n">
        <x:v>5541125923</x:v>
      </x:c>
      <x:c r="R292" s="0" t="n">
        <x:v>-1</x:v>
      </x:c>
      <x:c r="S292" s="0" t="s"/>
      <x:c r="T292" s="0" t="s"/>
      <x:c r="U292" s="0" t="s"/>
      <x:c r="X292" s="0" t="s"/>
      <x:c r="Y292" s="0" t="s"/>
      <x:c r="Z292" s="0" t="s"/>
      <x:c r="AA292" s="0" t="s"/>
      <x:c r="AC292" s="0" t="s"/>
      <x:c r="AD292" s="0" t="s"/>
      <x:c r="AE292" s="0" t="s"/>
      <x:c r="AH292" s="0" t="s"/>
      <x:c r="AI292" s="0" t="s"/>
      <x:c r="AJ292" s="0" t="s"/>
      <x:c r="AK292" s="0" t="s"/>
      <x:c r="AL292" s="0" t="s"/>
    </x:row>
    <x:row r="293" spans="1:38">
      <x:c r="A293" s="0" t="s"/>
      <x:c r="B293" s="0" t="s">
        <x:v>71</x:v>
      </x:c>
      <x:c r="C293" s="0" t="s">
        <x:v>527</x:v>
      </x:c>
      <x:c r="D293" s="0" t="s">
        <x:v>40</x:v>
      </x:c>
      <x:c r="G293" s="0" t="s">
        <x:v>41</x:v>
      </x:c>
      <x:c r="H293" s="0" t="n">
        <x:v>0.024</x:v>
      </x:c>
      <x:c r="I293" s="0" t="n">
        <x:v>9352610811</x:v>
      </x:c>
      <x:c r="J293" s="0" t="s">
        <x:v>1076</x:v>
      </x:c>
      <x:c r="K293" s="0" t="s">
        <x:v>1077</x:v>
      </x:c>
      <x:c r="L293" s="0" t="s">
        <x:v>1078</x:v>
      </x:c>
      <x:c r="M293" s="0" t="s">
        <x:v>406</x:v>
      </x:c>
      <x:c r="N293" s="0" t="n">
        <x:v>9040</x:v>
      </x:c>
      <x:c r="O293" s="0" t="s">
        <x:v>164</x:v>
      </x:c>
      <x:c r="Q293" s="0" t="n">
        <x:v>5591290197</x:v>
      </x:c>
      <x:c r="R293" s="0" t="n">
        <x:v>-1</x:v>
      </x:c>
      <x:c r="S293" s="0" t="s"/>
      <x:c r="T293" s="0" t="s"/>
      <x:c r="U293" s="0" t="s"/>
      <x:c r="X293" s="0" t="s"/>
      <x:c r="Y293" s="0" t="s"/>
      <x:c r="Z293" s="0" t="s"/>
      <x:c r="AA293" s="0" t="s"/>
      <x:c r="AC293" s="0" t="s"/>
      <x:c r="AD293" s="0" t="s"/>
      <x:c r="AE293" s="0" t="s"/>
      <x:c r="AH293" s="0" t="s"/>
      <x:c r="AI293" s="0" t="s"/>
      <x:c r="AJ293" s="0" t="s"/>
      <x:c r="AK293" s="0" t="s"/>
      <x:c r="AL293" s="0" t="s"/>
    </x:row>
    <x:row r="294" spans="1:38">
      <x:c r="A294" s="0" t="s"/>
      <x:c r="B294" s="0" t="s">
        <x:v>71</x:v>
      </x:c>
      <x:c r="C294" s="0" t="s">
        <x:v>527</x:v>
      </x:c>
      <x:c r="D294" s="0" t="s">
        <x:v>40</x:v>
      </x:c>
      <x:c r="G294" s="0" t="s">
        <x:v>41</x:v>
      </x:c>
      <x:c r="H294" s="0" t="n">
        <x:v>0.024</x:v>
      </x:c>
      <x:c r="I294" s="0" t="n">
        <x:v>9352762992</x:v>
      </x:c>
      <x:c r="J294" s="0" t="s">
        <x:v>1079</x:v>
      </x:c>
      <x:c r="K294" s="0" t="s">
        <x:v>1077</x:v>
      </x:c>
      <x:c r="L294" s="0" t="s">
        <x:v>1080</x:v>
      </x:c>
      <x:c r="M294" s="0" t="s">
        <x:v>911</x:v>
      </x:c>
      <x:c r="N294" s="0" t="n">
        <x:v>57205</x:v>
      </x:c>
      <x:c r="O294" s="0" t="s">
        <x:v>52</x:v>
      </x:c>
      <x:c r="Q294" s="0" t="n">
        <x:v>5515584159</x:v>
      </x:c>
      <x:c r="R294" s="0" t="n">
        <x:v>-1</x:v>
      </x:c>
      <x:c r="S294" s="0" t="s"/>
      <x:c r="T294" s="0" t="s"/>
      <x:c r="U294" s="0" t="s"/>
      <x:c r="X294" s="0" t="s"/>
      <x:c r="Y294" s="0" t="s"/>
      <x:c r="Z294" s="0" t="s"/>
      <x:c r="AA294" s="0" t="s"/>
      <x:c r="AC294" s="0" t="s"/>
      <x:c r="AD294" s="0" t="s"/>
      <x:c r="AE294" s="0" t="s"/>
      <x:c r="AH294" s="0" t="s"/>
      <x:c r="AI294" s="0" t="s"/>
      <x:c r="AJ294" s="0" t="s"/>
      <x:c r="AK294" s="0" t="s"/>
      <x:c r="AL294" s="0" t="s"/>
    </x:row>
    <x:row r="295" spans="1:38">
      <x:c r="A295" s="0" t="s"/>
      <x:c r="B295" s="0" t="s">
        <x:v>71</x:v>
      </x:c>
      <x:c r="C295" s="0" t="s">
        <x:v>527</x:v>
      </x:c>
      <x:c r="D295" s="0" t="s">
        <x:v>40</x:v>
      </x:c>
      <x:c r="G295" s="0" t="s">
        <x:v>41</x:v>
      </x:c>
      <x:c r="H295" s="0" t="n">
        <x:v>0.024</x:v>
      </x:c>
      <x:c r="I295" s="0" t="n">
        <x:v>9352822945</x:v>
      </x:c>
      <x:c r="J295" s="0" t="s">
        <x:v>1081</x:v>
      </x:c>
      <x:c r="K295" s="0" t="s">
        <x:v>1082</x:v>
      </x:c>
      <x:c r="L295" s="0" t="s">
        <x:v>1083</x:v>
      </x:c>
      <x:c r="M295" s="0" t="s">
        <x:v>1084</x:v>
      </x:c>
      <x:c r="N295" s="0" t="n">
        <x:v>7300</x:v>
      </x:c>
      <x:c r="O295" s="0" t="s">
        <x:v>164</x:v>
      </x:c>
      <x:c r="Q295" s="0" t="n">
        <x:v>5553731995</x:v>
      </x:c>
      <x:c r="R295" s="0" t="n">
        <x:v>-1</x:v>
      </x:c>
      <x:c r="S295" s="0" t="s"/>
      <x:c r="T295" s="0" t="s"/>
      <x:c r="U295" s="0" t="s"/>
      <x:c r="X295" s="0" t="s"/>
      <x:c r="Y295" s="0" t="s"/>
      <x:c r="Z295" s="0" t="s"/>
      <x:c r="AA295" s="0" t="s"/>
      <x:c r="AC295" s="0" t="s"/>
      <x:c r="AD295" s="0" t="s"/>
      <x:c r="AE295" s="0" t="s"/>
      <x:c r="AH295" s="0" t="s"/>
      <x:c r="AI295" s="0" t="s"/>
      <x:c r="AJ295" s="0" t="s"/>
      <x:c r="AK295" s="0" t="s"/>
      <x:c r="AL295" s="0" t="s"/>
    </x:row>
    <x:row r="296" spans="1:38">
      <x:c r="A296" s="0" t="s"/>
      <x:c r="B296" s="0" t="s">
        <x:v>71</x:v>
      </x:c>
      <x:c r="C296" s="0" t="s">
        <x:v>527</x:v>
      </x:c>
      <x:c r="D296" s="0" t="s">
        <x:v>40</x:v>
      </x:c>
      <x:c r="G296" s="0" t="s">
        <x:v>41</x:v>
      </x:c>
      <x:c r="H296" s="0" t="n">
        <x:v>0.024</x:v>
      </x:c>
      <x:c r="I296" s="0" t="n">
        <x:v>9352857644</x:v>
      </x:c>
      <x:c r="J296" s="0" t="s">
        <x:v>1085</x:v>
      </x:c>
      <x:c r="K296" s="0" t="s">
        <x:v>1086</x:v>
      </x:c>
      <x:c r="L296" s="0" t="s">
        <x:v>1087</x:v>
      </x:c>
      <x:c r="M296" s="0" t="s">
        <x:v>1088</x:v>
      </x:c>
      <x:c r="N296" s="0" t="n">
        <x:v>47000</x:v>
      </x:c>
      <x:c r="O296" s="0" t="s">
        <x:v>46</x:v>
      </x:c>
      <x:c r="Q296" s="0" t="n">
        <x:v>3957854714</x:v>
      </x:c>
      <x:c r="R296" s="0" t="n">
        <x:v>-1</x:v>
      </x:c>
      <x:c r="S296" s="0" t="s"/>
      <x:c r="T296" s="0" t="s"/>
      <x:c r="U296" s="0" t="s"/>
      <x:c r="X296" s="0" t="s"/>
      <x:c r="Y296" s="0" t="s"/>
      <x:c r="Z296" s="0" t="s"/>
      <x:c r="AA296" s="0" t="s"/>
      <x:c r="AC296" s="0" t="s"/>
      <x:c r="AD296" s="0" t="s"/>
      <x:c r="AE296" s="0" t="s"/>
      <x:c r="AH296" s="0" t="s"/>
      <x:c r="AI296" s="0" t="s"/>
      <x:c r="AJ296" s="0" t="s"/>
      <x:c r="AK296" s="0" t="s"/>
      <x:c r="AL296" s="0" t="s"/>
    </x:row>
    <x:row r="297" spans="1:38">
      <x:c r="A297" s="0" t="s"/>
      <x:c r="B297" s="0" t="s">
        <x:v>71</x:v>
      </x:c>
      <x:c r="C297" s="0" t="s">
        <x:v>527</x:v>
      </x:c>
      <x:c r="D297" s="0" t="s">
        <x:v>40</x:v>
      </x:c>
      <x:c r="G297" s="0" t="s">
        <x:v>41</x:v>
      </x:c>
      <x:c r="H297" s="0" t="n">
        <x:v>0.024</x:v>
      </x:c>
      <x:c r="I297" s="0" t="n">
        <x:v>9352858030</x:v>
      </x:c>
      <x:c r="J297" s="0" t="s">
        <x:v>1089</x:v>
      </x:c>
      <x:c r="K297" s="0" t="s">
        <x:v>1090</x:v>
      </x:c>
      <x:c r="L297" s="0" t="s">
        <x:v>1091</x:v>
      </x:c>
      <x:c r="M297" s="0" t="s">
        <x:v>86</x:v>
      </x:c>
      <x:c r="N297" s="0" t="n">
        <x:v>56140</x:v>
      </x:c>
      <x:c r="O297" s="0" t="s">
        <x:v>52</x:v>
      </x:c>
      <x:c r="Q297" s="0" t="n">
        <x:v>5959550191</x:v>
      </x:c>
      <x:c r="R297" s="0" t="n">
        <x:v>-1</x:v>
      </x:c>
      <x:c r="S297" s="0" t="s"/>
      <x:c r="T297" s="0" t="s"/>
      <x:c r="U297" s="0" t="s"/>
      <x:c r="X297" s="0" t="s"/>
      <x:c r="Y297" s="0" t="s"/>
      <x:c r="Z297" s="0" t="s"/>
      <x:c r="AA297" s="0" t="s"/>
      <x:c r="AC297" s="0" t="s"/>
      <x:c r="AD297" s="0" t="s"/>
      <x:c r="AE297" s="0" t="s"/>
      <x:c r="AH297" s="0" t="s"/>
      <x:c r="AI297" s="0" t="s"/>
      <x:c r="AJ297" s="0" t="s"/>
      <x:c r="AK297" s="0" t="s"/>
      <x:c r="AL297" s="0" t="s"/>
    </x:row>
    <x:row r="298" spans="1:38">
      <x:c r="A298" s="0" t="s"/>
      <x:c r="B298" s="0" t="s">
        <x:v>71</x:v>
      </x:c>
      <x:c r="C298" s="0" t="s">
        <x:v>527</x:v>
      </x:c>
      <x:c r="D298" s="0" t="s">
        <x:v>40</x:v>
      </x:c>
      <x:c r="G298" s="0" t="s">
        <x:v>41</x:v>
      </x:c>
      <x:c r="H298" s="0" t="n">
        <x:v>0.024</x:v>
      </x:c>
      <x:c r="I298" s="0" t="n">
        <x:v>9353023766</x:v>
      </x:c>
      <x:c r="J298" s="0" t="s">
        <x:v>1092</x:v>
      </x:c>
      <x:c r="K298" s="0" t="s">
        <x:v>1093</x:v>
      </x:c>
      <x:c r="L298" s="0" t="s">
        <x:v>1094</x:v>
      </x:c>
      <x:c r="M298" s="0" t="s">
        <x:v>1095</x:v>
      </x:c>
      <x:c r="N298" s="0" t="n">
        <x:v>47600</x:v>
      </x:c>
      <x:c r="O298" s="0" t="s">
        <x:v>46</x:v>
      </x:c>
      <x:c r="Q298" s="0" t="n">
        <x:v>3787822078</x:v>
      </x:c>
      <x:c r="R298" s="0" t="n">
        <x:v>-1</x:v>
      </x:c>
      <x:c r="S298" s="0" t="s"/>
      <x:c r="T298" s="0" t="s"/>
      <x:c r="U298" s="0" t="s"/>
      <x:c r="X298" s="0" t="s"/>
      <x:c r="Y298" s="0" t="s"/>
      <x:c r="Z298" s="0" t="s"/>
      <x:c r="AA298" s="0" t="s"/>
      <x:c r="AC298" s="0" t="s"/>
      <x:c r="AD298" s="0" t="s"/>
      <x:c r="AE298" s="0" t="s"/>
      <x:c r="AH298" s="0" t="s"/>
      <x:c r="AI298" s="0" t="s"/>
      <x:c r="AJ298" s="0" t="s"/>
      <x:c r="AK298" s="0" t="s"/>
      <x:c r="AL298" s="0" t="s"/>
    </x:row>
    <x:row r="299" spans="1:38">
      <x:c r="A299" s="0" t="s"/>
      <x:c r="B299" s="0" t="s">
        <x:v>71</x:v>
      </x:c>
      <x:c r="C299" s="0" t="s">
        <x:v>527</x:v>
      </x:c>
      <x:c r="D299" s="0" t="s">
        <x:v>40</x:v>
      </x:c>
      <x:c r="G299" s="0" t="s">
        <x:v>41</x:v>
      </x:c>
      <x:c r="H299" s="0" t="n">
        <x:v>0.024</x:v>
      </x:c>
      <x:c r="I299" s="0" t="n">
        <x:v>9353166854</x:v>
      </x:c>
      <x:c r="J299" s="0" t="s">
        <x:v>839</x:v>
      </x:c>
      <x:c r="K299" s="0" t="s">
        <x:v>840</x:v>
      </x:c>
      <x:c r="L299" s="0" t="s">
        <x:v>841</x:v>
      </x:c>
      <x:c r="M299" s="0" t="s">
        <x:v>842</x:v>
      </x:c>
      <x:c r="N299" s="0" t="n">
        <x:v>52148</x:v>
      </x:c>
      <x:c r="O299" s="0" t="s">
        <x:v>52</x:v>
      </x:c>
      <x:c r="Q299" s="0" t="n">
        <x:v>7222711172</x:v>
      </x:c>
      <x:c r="R299" s="0" t="n">
        <x:v>-1</x:v>
      </x:c>
      <x:c r="S299" s="0" t="s"/>
      <x:c r="T299" s="0" t="s"/>
      <x:c r="U299" s="0" t="s"/>
      <x:c r="X299" s="0" t="s"/>
      <x:c r="Y299" s="0" t="s"/>
      <x:c r="Z299" s="0" t="s"/>
      <x:c r="AA299" s="0" t="s"/>
      <x:c r="AC299" s="0" t="s"/>
      <x:c r="AD299" s="0" t="s"/>
      <x:c r="AE299" s="0" t="s"/>
      <x:c r="AH299" s="0" t="s"/>
      <x:c r="AI299" s="0" t="s"/>
      <x:c r="AJ299" s="0" t="s"/>
      <x:c r="AK299" s="0" t="s"/>
      <x:c r="AL299" s="0" t="s"/>
    </x:row>
    <x:row r="300" spans="1:38">
      <x:c r="A300" s="0" t="s"/>
      <x:c r="B300" s="0" t="s">
        <x:v>71</x:v>
      </x:c>
      <x:c r="C300" s="0" t="s">
        <x:v>527</x:v>
      </x:c>
      <x:c r="D300" s="0" t="s">
        <x:v>40</x:v>
      </x:c>
      <x:c r="G300" s="0" t="s">
        <x:v>41</x:v>
      </x:c>
      <x:c r="H300" s="0" t="n">
        <x:v>0.024</x:v>
      </x:c>
      <x:c r="I300" s="0" t="n">
        <x:v>9353255087</x:v>
      </x:c>
      <x:c r="J300" s="0" t="s">
        <x:v>1096</x:v>
      </x:c>
      <x:c r="K300" s="0" t="s">
        <x:v>1097</x:v>
      </x:c>
      <x:c r="L300" s="0" t="s">
        <x:v>1098</x:v>
      </x:c>
      <x:c r="M300" s="0" t="s">
        <x:v>1099</x:v>
      </x:c>
      <x:c r="N300" s="0" t="n">
        <x:v>67300</x:v>
      </x:c>
      <x:c r="O300" s="0" t="s">
        <x:v>128</x:v>
      </x:c>
      <x:c r="Q300" s="0" t="n">
        <x:v>8182660949</x:v>
      </x:c>
      <x:c r="R300" s="0" t="n">
        <x:v>-1</x:v>
      </x:c>
      <x:c r="S300" s="0" t="s"/>
      <x:c r="T300" s="0" t="s"/>
      <x:c r="U300" s="0" t="s"/>
      <x:c r="X300" s="0" t="s"/>
      <x:c r="Y300" s="0" t="s"/>
      <x:c r="Z300" s="0" t="s"/>
      <x:c r="AA300" s="0" t="s"/>
      <x:c r="AC300" s="0" t="s"/>
      <x:c r="AD300" s="0" t="s"/>
      <x:c r="AE300" s="0" t="s"/>
      <x:c r="AH300" s="0" t="s"/>
      <x:c r="AI300" s="0" t="s"/>
      <x:c r="AJ300" s="0" t="s"/>
      <x:c r="AK300" s="0" t="s"/>
      <x:c r="AL300" s="0" t="s"/>
    </x:row>
    <x:row r="301" spans="1:38">
      <x:c r="A301" s="0" t="s"/>
      <x:c r="B301" s="0" t="s">
        <x:v>71</x:v>
      </x:c>
      <x:c r="C301" s="0" t="s">
        <x:v>527</x:v>
      </x:c>
      <x:c r="D301" s="0" t="s">
        <x:v>40</x:v>
      </x:c>
      <x:c r="G301" s="0" t="s">
        <x:v>41</x:v>
      </x:c>
      <x:c r="H301" s="0" t="n">
        <x:v>0.024</x:v>
      </x:c>
      <x:c r="I301" s="0" t="n">
        <x:v>9353262455</x:v>
      </x:c>
      <x:c r="J301" s="0" t="s">
        <x:v>1100</x:v>
      </x:c>
      <x:c r="K301" s="0" t="s">
        <x:v>1101</x:v>
      </x:c>
      <x:c r="L301" s="0" t="s">
        <x:v>1102</x:v>
      </x:c>
      <x:c r="M301" s="0" t="s">
        <x:v>1103</x:v>
      </x:c>
      <x:c r="N301" s="0" t="n">
        <x:v>45920</x:v>
      </x:c>
      <x:c r="O301" s="0" t="s">
        <x:v>46</x:v>
      </x:c>
      <x:c r="Q301" s="0" t="n">
        <x:v>3767662876</x:v>
      </x:c>
      <x:c r="R301" s="0" t="n">
        <x:v>-1</x:v>
      </x:c>
      <x:c r="S301" s="0" t="s"/>
      <x:c r="T301" s="0" t="s"/>
      <x:c r="U301" s="0" t="s"/>
      <x:c r="X301" s="0" t="s"/>
      <x:c r="Y301" s="0" t="s"/>
      <x:c r="Z301" s="0" t="s"/>
      <x:c r="AA301" s="0" t="s"/>
      <x:c r="AC301" s="0" t="s"/>
      <x:c r="AD301" s="0" t="s"/>
      <x:c r="AE301" s="0" t="s"/>
      <x:c r="AH301" s="0" t="s"/>
      <x:c r="AI301" s="0" t="s"/>
      <x:c r="AJ301" s="0" t="s"/>
      <x:c r="AK301" s="0" t="s"/>
      <x:c r="AL301" s="0" t="s"/>
    </x:row>
    <x:row r="302" spans="1:38">
      <x:c r="A302" s="0" t="s"/>
      <x:c r="B302" s="0" t="s">
        <x:v>38</x:v>
      </x:c>
      <x:c r="C302" s="0" t="s">
        <x:v>216</x:v>
      </x:c>
      <x:c r="D302" s="0" t="s">
        <x:v>40</x:v>
      </x:c>
      <x:c r="G302" s="0" t="s">
        <x:v>41</x:v>
      </x:c>
      <x:c r="H302" s="0" t="n">
        <x:v>0.024</x:v>
      </x:c>
      <x:c r="I302" s="0" t="n">
        <x:v>9353309462</x:v>
      </x:c>
      <x:c r="J302" s="0" t="s">
        <x:v>1104</x:v>
      </x:c>
      <x:c r="K302" s="0" t="s">
        <x:v>1105</x:v>
      </x:c>
      <x:c r="L302" s="0" t="s">
        <x:v>1106</x:v>
      </x:c>
      <x:c r="M302" s="0" t="s">
        <x:v>1107</x:v>
      </x:c>
      <x:c r="N302" s="0" t="n">
        <x:v>15740</x:v>
      </x:c>
      <x:c r="O302" s="0" t="s">
        <x:v>164</x:v>
      </x:c>
      <x:c r="Q302" s="0" t="n">
        <x:v>57166700</x:v>
      </x:c>
      <x:c r="R302" s="0" t="n">
        <x:v>-1</x:v>
      </x:c>
      <x:c r="S302" s="0" t="s"/>
      <x:c r="T302" s="0" t="s"/>
      <x:c r="U302" s="0" t="s"/>
      <x:c r="X302" s="0" t="s"/>
      <x:c r="Y302" s="0" t="s"/>
      <x:c r="Z302" s="0" t="s"/>
      <x:c r="AA302" s="0" t="s"/>
      <x:c r="AC302" s="0" t="s"/>
      <x:c r="AD302" s="0" t="s"/>
      <x:c r="AE302" s="0" t="s"/>
      <x:c r="AH302" s="0" t="s"/>
      <x:c r="AI302" s="0" t="s"/>
      <x:c r="AJ302" s="0" t="s"/>
      <x:c r="AK302" s="0" t="s"/>
      <x:c r="AL302" s="0" t="s"/>
    </x:row>
    <x:row r="303" spans="1:38">
      <x:c r="A303" s="0" t="s"/>
      <x:c r="B303" s="0" t="s">
        <x:v>71</x:v>
      </x:c>
      <x:c r="C303" s="0" t="s">
        <x:v>527</x:v>
      </x:c>
      <x:c r="D303" s="0" t="s">
        <x:v>40</x:v>
      </x:c>
      <x:c r="G303" s="0" t="s">
        <x:v>41</x:v>
      </x:c>
      <x:c r="H303" s="0" t="n">
        <x:v>0.024</x:v>
      </x:c>
      <x:c r="I303" s="0" t="n">
        <x:v>9353314645</x:v>
      </x:c>
      <x:c r="J303" s="0" t="s">
        <x:v>1108</x:v>
      </x:c>
      <x:c r="K303" s="0" t="s">
        <x:v>1109</x:v>
      </x:c>
      <x:c r="L303" s="0" t="s">
        <x:v>1110</x:v>
      </x:c>
      <x:c r="M303" s="0" t="s">
        <x:v>716</x:v>
      </x:c>
      <x:c r="N303" s="0" t="n">
        <x:v>52158</x:v>
      </x:c>
      <x:c r="O303" s="0" t="s">
        <x:v>52</x:v>
      </x:c>
      <x:c r="Q303" s="0" t="n">
        <x:v>7222321099</x:v>
      </x:c>
      <x:c r="R303" s="0" t="n">
        <x:v>-1</x:v>
      </x:c>
      <x:c r="S303" s="0" t="s"/>
      <x:c r="T303" s="0" t="s"/>
      <x:c r="U303" s="0" t="s"/>
      <x:c r="X303" s="0" t="s"/>
      <x:c r="Y303" s="0" t="s"/>
      <x:c r="Z303" s="0" t="s"/>
      <x:c r="AA303" s="0" t="s"/>
      <x:c r="AC303" s="0" t="s"/>
      <x:c r="AD303" s="0" t="s"/>
      <x:c r="AE303" s="0" t="s"/>
      <x:c r="AH303" s="0" t="s"/>
      <x:c r="AI303" s="0" t="s"/>
      <x:c r="AJ303" s="0" t="s"/>
      <x:c r="AK303" s="0" t="s"/>
      <x:c r="AL303" s="0" t="s"/>
    </x:row>
    <x:row r="304" spans="1:38">
      <x:c r="A304" s="0" t="s"/>
      <x:c r="B304" s="0" t="s">
        <x:v>71</x:v>
      </x:c>
      <x:c r="C304" s="0" t="s">
        <x:v>527</x:v>
      </x:c>
      <x:c r="D304" s="0" t="s">
        <x:v>40</x:v>
      </x:c>
      <x:c r="G304" s="0" t="s">
        <x:v>41</x:v>
      </x:c>
      <x:c r="H304" s="0" t="n">
        <x:v>0.024</x:v>
      </x:c>
      <x:c r="I304" s="0" t="n">
        <x:v>9353319958</x:v>
      </x:c>
      <x:c r="J304" s="0" t="s">
        <x:v>1111</x:v>
      </x:c>
      <x:c r="K304" s="0" t="s">
        <x:v>1112</x:v>
      </x:c>
      <x:c r="L304" s="0" t="s">
        <x:v>1113</x:v>
      </x:c>
      <x:c r="M304" s="0" t="s">
        <x:v>1114</x:v>
      </x:c>
      <x:c r="N304" s="0" t="n">
        <x:v>72710</x:v>
      </x:c>
      <x:c r="O304" s="0" t="s">
        <x:v>65</x:v>
      </x:c>
      <x:c r="Q304" s="0" t="n">
        <x:v>2224353975</x:v>
      </x:c>
      <x:c r="R304" s="0" t="n">
        <x:v>-1</x:v>
      </x:c>
      <x:c r="S304" s="0" t="s"/>
      <x:c r="T304" s="0" t="s"/>
      <x:c r="U304" s="0" t="s"/>
      <x:c r="X304" s="0" t="s"/>
      <x:c r="Y304" s="0" t="s"/>
      <x:c r="Z304" s="0" t="s"/>
      <x:c r="AA304" s="0" t="s"/>
      <x:c r="AC304" s="0" t="s"/>
      <x:c r="AD304" s="0" t="s"/>
      <x:c r="AE304" s="0" t="s"/>
      <x:c r="AH304" s="0" t="s"/>
      <x:c r="AI304" s="0" t="s"/>
      <x:c r="AJ304" s="0" t="s"/>
      <x:c r="AK304" s="0" t="s"/>
      <x:c r="AL304" s="0" t="s"/>
    </x:row>
    <x:row r="305" spans="1:38">
      <x:c r="A305" s="0" t="s"/>
      <x:c r="B305" s="0" t="s">
        <x:v>71</x:v>
      </x:c>
      <x:c r="C305" s="0" t="s">
        <x:v>527</x:v>
      </x:c>
      <x:c r="D305" s="0" t="s">
        <x:v>40</x:v>
      </x:c>
      <x:c r="G305" s="0" t="s">
        <x:v>41</x:v>
      </x:c>
      <x:c r="H305" s="0" t="n">
        <x:v>0.024</x:v>
      </x:c>
      <x:c r="I305" s="0" t="n">
        <x:v>9353342323</x:v>
      </x:c>
      <x:c r="J305" s="0" t="s">
        <x:v>1115</x:v>
      </x:c>
      <x:c r="K305" s="0" t="s">
        <x:v>1116</x:v>
      </x:c>
      <x:c r="L305" s="0" t="s">
        <x:v>1117</x:v>
      </x:c>
      <x:c r="M305" s="0" t="s">
        <x:v>1118</x:v>
      </x:c>
      <x:c r="N305" s="0" t="n">
        <x:v>56030</x:v>
      </x:c>
      <x:c r="O305" s="0" t="s">
        <x:v>52</x:v>
      </x:c>
      <x:c r="Q305" s="0" t="n">
        <x:v>5959536661</x:v>
      </x:c>
      <x:c r="R305" s="0" t="n">
        <x:v>-1</x:v>
      </x:c>
      <x:c r="S305" s="0" t="s"/>
      <x:c r="T305" s="0" t="s"/>
      <x:c r="U305" s="0" t="s"/>
      <x:c r="X305" s="0" t="s"/>
      <x:c r="Y305" s="0" t="s"/>
      <x:c r="Z305" s="0" t="s"/>
      <x:c r="AA305" s="0" t="s"/>
      <x:c r="AC305" s="0" t="s"/>
      <x:c r="AD305" s="0" t="s"/>
      <x:c r="AE305" s="0" t="s"/>
      <x:c r="AH305" s="0" t="s"/>
      <x:c r="AI305" s="0" t="s"/>
      <x:c r="AJ305" s="0" t="s"/>
      <x:c r="AK305" s="0" t="s"/>
      <x:c r="AL305" s="0" t="s"/>
    </x:row>
    <x:row r="306" spans="1:38">
      <x:c r="A306" s="0" t="s"/>
      <x:c r="B306" s="0" t="s">
        <x:v>71</x:v>
      </x:c>
      <x:c r="C306" s="0" t="s">
        <x:v>527</x:v>
      </x:c>
      <x:c r="D306" s="0" t="s">
        <x:v>40</x:v>
      </x:c>
      <x:c r="G306" s="0" t="s">
        <x:v>41</x:v>
      </x:c>
      <x:c r="H306" s="0" t="n">
        <x:v>0.024</x:v>
      </x:c>
      <x:c r="I306" s="0" t="n">
        <x:v>9353361331</x:v>
      </x:c>
      <x:c r="J306" s="0" t="s">
        <x:v>1119</x:v>
      </x:c>
      <x:c r="K306" s="0" t="s">
        <x:v>1120</x:v>
      </x:c>
      <x:c r="L306" s="0" t="s">
        <x:v>1121</x:v>
      </x:c>
      <x:c r="M306" s="0" t="s">
        <x:v>322</x:v>
      </x:c>
      <x:c r="N306" s="0" t="n">
        <x:v>7760</x:v>
      </x:c>
      <x:c r="O306" s="0" t="s">
        <x:v>164</x:v>
      </x:c>
      <x:c r="Q306" s="0" t="n">
        <x:v>5516610893</x:v>
      </x:c>
      <x:c r="R306" s="0" t="n">
        <x:v>-1</x:v>
      </x:c>
      <x:c r="S306" s="0" t="s"/>
      <x:c r="T306" s="0" t="s"/>
      <x:c r="U306" s="0" t="s"/>
      <x:c r="X306" s="0" t="s"/>
      <x:c r="Y306" s="0" t="s"/>
      <x:c r="Z306" s="0" t="s"/>
      <x:c r="AA306" s="0" t="s"/>
      <x:c r="AC306" s="0" t="s"/>
      <x:c r="AD306" s="0" t="s"/>
      <x:c r="AE306" s="0" t="s"/>
      <x:c r="AH306" s="0" t="s"/>
      <x:c r="AI306" s="0" t="s"/>
      <x:c r="AJ306" s="0" t="s"/>
      <x:c r="AK306" s="0" t="s"/>
      <x:c r="AL306" s="0" t="s"/>
    </x:row>
    <x:row r="307" spans="1:38">
      <x:c r="A307" s="0" t="s"/>
      <x:c r="B307" s="0" t="s">
        <x:v>71</x:v>
      </x:c>
      <x:c r="C307" s="0" t="s">
        <x:v>527</x:v>
      </x:c>
      <x:c r="D307" s="0" t="s">
        <x:v>40</x:v>
      </x:c>
      <x:c r="G307" s="0" t="s">
        <x:v>41</x:v>
      </x:c>
      <x:c r="H307" s="0" t="n">
        <x:v>0.024</x:v>
      </x:c>
      <x:c r="I307" s="0" t="n">
        <x:v>9353388870</x:v>
      </x:c>
      <x:c r="J307" s="0" t="s">
        <x:v>1122</x:v>
      </x:c>
      <x:c r="K307" s="0" t="s">
        <x:v>1123</x:v>
      </x:c>
      <x:c r="L307" s="0" t="s">
        <x:v>1124</x:v>
      </x:c>
      <x:c r="M307" s="0" t="s">
        <x:v>1125</x:v>
      </x:c>
      <x:c r="N307" s="0" t="n">
        <x:v>54680</x:v>
      </x:c>
      <x:c r="O307" s="0" t="s">
        <x:v>52</x:v>
      </x:c>
      <x:c r="Q307" s="0" t="n">
        <x:v>15939111111</x:v>
      </x:c>
      <x:c r="R307" s="0" t="n">
        <x:v>-1</x:v>
      </x:c>
      <x:c r="S307" s="0" t="s"/>
      <x:c r="T307" s="0" t="s"/>
      <x:c r="U307" s="0" t="s"/>
      <x:c r="X307" s="0" t="s"/>
      <x:c r="Y307" s="0" t="s"/>
      <x:c r="Z307" s="0" t="s"/>
      <x:c r="AA307" s="0" t="s"/>
      <x:c r="AC307" s="0" t="s"/>
      <x:c r="AD307" s="0" t="s"/>
      <x:c r="AE307" s="0" t="s"/>
      <x:c r="AH307" s="0" t="s"/>
      <x:c r="AI307" s="0" t="s"/>
      <x:c r="AJ307" s="0" t="s"/>
      <x:c r="AK307" s="0" t="s"/>
      <x:c r="AL307" s="0" t="s"/>
    </x:row>
    <x:row r="308" spans="1:38">
      <x:c r="A308" s="0" t="s"/>
      <x:c r="B308" s="0" t="s">
        <x:v>71</x:v>
      </x:c>
      <x:c r="C308" s="0" t="s">
        <x:v>527</x:v>
      </x:c>
      <x:c r="D308" s="0" t="s">
        <x:v>40</x:v>
      </x:c>
      <x:c r="G308" s="0" t="s">
        <x:v>41</x:v>
      </x:c>
      <x:c r="H308" s="0" t="n">
        <x:v>0.024</x:v>
      </x:c>
      <x:c r="I308" s="0" t="n">
        <x:v>9353480354</x:v>
      </x:c>
      <x:c r="J308" s="0" t="s">
        <x:v>1066</x:v>
      </x:c>
      <x:c r="K308" s="0" t="s">
        <x:v>1126</x:v>
      </x:c>
      <x:c r="L308" s="0" t="s">
        <x:v>1127</x:v>
      </x:c>
      <x:c r="M308" s="0" t="s">
        <x:v>1128</x:v>
      </x:c>
      <x:c r="N308" s="0" t="n">
        <x:v>72980</x:v>
      </x:c>
      <x:c r="O308" s="0" t="s">
        <x:v>65</x:v>
      </x:c>
      <x:c r="Q308" s="0" t="n">
        <x:v>2222437380</x:v>
      </x:c>
      <x:c r="R308" s="0" t="n">
        <x:v>-1</x:v>
      </x:c>
      <x:c r="S308" s="0" t="s"/>
      <x:c r="T308" s="0" t="s"/>
      <x:c r="U308" s="0" t="s"/>
      <x:c r="X308" s="0" t="s"/>
      <x:c r="Y308" s="0" t="s"/>
      <x:c r="Z308" s="0" t="s"/>
      <x:c r="AA308" s="0" t="s"/>
      <x:c r="AC308" s="0" t="s"/>
      <x:c r="AD308" s="0" t="s"/>
      <x:c r="AE308" s="0" t="s"/>
      <x:c r="AH308" s="0" t="s"/>
      <x:c r="AI308" s="0" t="s"/>
      <x:c r="AJ308" s="0" t="s"/>
      <x:c r="AK308" s="0" t="s"/>
      <x:c r="AL308" s="0" t="s"/>
    </x:row>
    <x:row r="309" spans="1:38">
      <x:c r="A309" s="0" t="s"/>
      <x:c r="B309" s="0" t="s">
        <x:v>71</x:v>
      </x:c>
      <x:c r="C309" s="0" t="s">
        <x:v>527</x:v>
      </x:c>
      <x:c r="D309" s="0" t="s">
        <x:v>40</x:v>
      </x:c>
      <x:c r="G309" s="0" t="s">
        <x:v>41</x:v>
      </x:c>
      <x:c r="H309" s="0" t="n">
        <x:v>0.024</x:v>
      </x:c>
      <x:c r="I309" s="0" t="n">
        <x:v>9353483937</x:v>
      </x:c>
      <x:c r="J309" s="0" t="s">
        <x:v>1129</x:v>
      </x:c>
      <x:c r="K309" s="0" t="s">
        <x:v>1130</x:v>
      </x:c>
      <x:c r="L309" s="0" t="s">
        <x:v>1131</x:v>
      </x:c>
      <x:c r="M309" s="0" t="s">
        <x:v>82</x:v>
      </x:c>
      <x:c r="N309" s="0" t="n">
        <x:v>48300</x:v>
      </x:c>
      <x:c r="O309" s="0" t="s">
        <x:v>46</x:v>
      </x:c>
      <x:c r="Q309" s="0" t="n">
        <x:v>3222220336</x:v>
      </x:c>
      <x:c r="R309" s="0" t="n">
        <x:v>-1</x:v>
      </x:c>
      <x:c r="S309" s="0" t="s"/>
      <x:c r="T309" s="0" t="s"/>
      <x:c r="U309" s="0" t="s"/>
      <x:c r="X309" s="0" t="s"/>
      <x:c r="Y309" s="0" t="s"/>
      <x:c r="Z309" s="0" t="s"/>
      <x:c r="AA309" s="0" t="s"/>
      <x:c r="AC309" s="0" t="s"/>
      <x:c r="AD309" s="0" t="s"/>
      <x:c r="AE309" s="0" t="s"/>
      <x:c r="AH309" s="0" t="s"/>
      <x:c r="AI309" s="0" t="s"/>
      <x:c r="AJ309" s="0" t="s"/>
      <x:c r="AK309" s="0" t="s"/>
      <x:c r="AL309" s="0" t="s"/>
    </x:row>
    <x:row r="310" spans="1:38">
      <x:c r="A310" s="0" t="s"/>
      <x:c r="B310" s="0" t="s">
        <x:v>71</x:v>
      </x:c>
      <x:c r="C310" s="0" t="s">
        <x:v>527</x:v>
      </x:c>
      <x:c r="D310" s="0" t="s">
        <x:v>40</x:v>
      </x:c>
      <x:c r="G310" s="0" t="s">
        <x:v>41</x:v>
      </x:c>
      <x:c r="H310" s="0" t="n">
        <x:v>0.024</x:v>
      </x:c>
      <x:c r="I310" s="0" t="n">
        <x:v>9353499164</x:v>
      </x:c>
      <x:c r="J310" s="0" t="s">
        <x:v>1132</x:v>
      </x:c>
      <x:c r="K310" s="0" t="s">
        <x:v>1133</x:v>
      </x:c>
      <x:c r="L310" s="0" t="s">
        <x:v>1134</x:v>
      </x:c>
      <x:c r="M310" s="0" t="s">
        <x:v>421</x:v>
      </x:c>
      <x:c r="N310" s="0" t="n">
        <x:v>7708</x:v>
      </x:c>
      <x:c r="O310" s="0" t="s">
        <x:v>164</x:v>
      </x:c>
      <x:c r="Q310" s="0" t="n">
        <x:v>5557545200</x:v>
      </x:c>
      <x:c r="R310" s="0" t="n">
        <x:v>-1</x:v>
      </x:c>
      <x:c r="S310" s="0" t="s"/>
      <x:c r="T310" s="0" t="s"/>
      <x:c r="U310" s="0" t="s"/>
      <x:c r="X310" s="0" t="s"/>
      <x:c r="Y310" s="0" t="s"/>
      <x:c r="Z310" s="0" t="s"/>
      <x:c r="AA310" s="0" t="s"/>
      <x:c r="AC310" s="0" t="s"/>
      <x:c r="AD310" s="0" t="s"/>
      <x:c r="AE310" s="0" t="s"/>
      <x:c r="AH310" s="0" t="s"/>
      <x:c r="AI310" s="0" t="s"/>
      <x:c r="AJ310" s="0" t="s"/>
      <x:c r="AK310" s="0" t="s"/>
      <x:c r="AL310" s="0" t="s"/>
    </x:row>
    <x:row r="311" spans="1:38">
      <x:c r="A311" s="0" t="s"/>
      <x:c r="B311" s="0" t="s">
        <x:v>71</x:v>
      </x:c>
      <x:c r="C311" s="0" t="s">
        <x:v>527</x:v>
      </x:c>
      <x:c r="D311" s="0" t="s">
        <x:v>40</x:v>
      </x:c>
      <x:c r="G311" s="0" t="s">
        <x:v>41</x:v>
      </x:c>
      <x:c r="H311" s="0" t="n">
        <x:v>0.024</x:v>
      </x:c>
      <x:c r="I311" s="0" t="n">
        <x:v>9353563928</x:v>
      </x:c>
      <x:c r="J311" s="0" t="s">
        <x:v>1135</x:v>
      </x:c>
      <x:c r="K311" s="0" t="s">
        <x:v>1136</x:v>
      </x:c>
      <x:c r="L311" s="0" t="s">
        <x:v>1137</x:v>
      </x:c>
      <x:c r="M311" s="0" t="s">
        <x:v>1138</x:v>
      </x:c>
      <x:c r="N311" s="0" t="n">
        <x:v>8200</x:v>
      </x:c>
      <x:c r="O311" s="0" t="s">
        <x:v>164</x:v>
      </x:c>
      <x:c r="Q311" s="0" t="n">
        <x:v>5555193625</x:v>
      </x:c>
      <x:c r="R311" s="0" t="n">
        <x:v>-1</x:v>
      </x:c>
      <x:c r="S311" s="0" t="s"/>
      <x:c r="T311" s="0" t="s"/>
      <x:c r="U311" s="0" t="s"/>
      <x:c r="X311" s="0" t="s"/>
      <x:c r="Y311" s="0" t="s"/>
      <x:c r="Z311" s="0" t="s"/>
      <x:c r="AA311" s="0" t="s"/>
      <x:c r="AC311" s="0" t="s"/>
      <x:c r="AD311" s="0" t="s"/>
      <x:c r="AE311" s="0" t="s"/>
      <x:c r="AH311" s="0" t="s"/>
      <x:c r="AI311" s="0" t="s"/>
      <x:c r="AJ311" s="0" t="s"/>
      <x:c r="AK311" s="0" t="s"/>
      <x:c r="AL311" s="0" t="s"/>
    </x:row>
    <x:row r="312" spans="1:38">
      <x:c r="A312" s="0" t="s"/>
      <x:c r="B312" s="0" t="s">
        <x:v>71</x:v>
      </x:c>
      <x:c r="C312" s="0" t="s">
        <x:v>527</x:v>
      </x:c>
      <x:c r="D312" s="0" t="s">
        <x:v>40</x:v>
      </x:c>
      <x:c r="G312" s="0" t="s">
        <x:v>41</x:v>
      </x:c>
      <x:c r="H312" s="0" t="n">
        <x:v>0.024</x:v>
      </x:c>
      <x:c r="I312" s="0" t="n">
        <x:v>9353602809</x:v>
      </x:c>
      <x:c r="J312" s="0" t="s">
        <x:v>1069</x:v>
      </x:c>
      <x:c r="K312" s="0" t="s">
        <x:v>1139</x:v>
      </x:c>
      <x:c r="L312" s="0" t="s">
        <x:v>1140</x:v>
      </x:c>
      <x:c r="M312" s="0" t="s">
        <x:v>1141</x:v>
      </x:c>
      <x:c r="N312" s="0" t="n">
        <x:v>9480</x:v>
      </x:c>
      <x:c r="O312" s="0" t="s">
        <x:v>164</x:v>
      </x:c>
      <x:c r="Q312" s="0" t="n">
        <x:v>5556726000</x:v>
      </x:c>
      <x:c r="R312" s="0" t="n">
        <x:v>-1</x:v>
      </x:c>
      <x:c r="S312" s="0" t="s"/>
      <x:c r="T312" s="0" t="s"/>
      <x:c r="U312" s="0" t="s"/>
      <x:c r="X312" s="0" t="s"/>
      <x:c r="Y312" s="0" t="s"/>
      <x:c r="Z312" s="0" t="s"/>
      <x:c r="AA312" s="0" t="s"/>
      <x:c r="AC312" s="0" t="s"/>
      <x:c r="AD312" s="0" t="s"/>
      <x:c r="AE312" s="0" t="s"/>
      <x:c r="AH312" s="0" t="s"/>
      <x:c r="AI312" s="0" t="s"/>
      <x:c r="AJ312" s="0" t="s"/>
      <x:c r="AK312" s="0" t="s"/>
      <x:c r="AL312" s="0" t="s"/>
    </x:row>
    <x:row r="313" spans="1:38">
      <x:c r="A313" s="0" t="s"/>
      <x:c r="B313" s="0" t="s">
        <x:v>71</x:v>
      </x:c>
      <x:c r="C313" s="0" t="s">
        <x:v>527</x:v>
      </x:c>
      <x:c r="D313" s="0" t="s">
        <x:v>40</x:v>
      </x:c>
      <x:c r="G313" s="0" t="s">
        <x:v>41</x:v>
      </x:c>
      <x:c r="H313" s="0" t="n">
        <x:v>0.024</x:v>
      </x:c>
      <x:c r="I313" s="0" t="n">
        <x:v>9353667547</x:v>
      </x:c>
      <x:c r="J313" s="0" t="s">
        <x:v>1142</x:v>
      </x:c>
      <x:c r="K313" s="0" t="s">
        <x:v>1143</x:v>
      </x:c>
      <x:c r="L313" s="0" t="s">
        <x:v>1144</x:v>
      </x:c>
      <x:c r="M313" s="0" t="s">
        <x:v>211</x:v>
      </x:c>
      <x:c r="N313" s="0" t="n">
        <x:v>7300</x:v>
      </x:c>
      <x:c r="O313" s="0" t="s">
        <x:v>164</x:v>
      </x:c>
      <x:c r="Q313" s="0" t="n">
        <x:v>5555870373</x:v>
      </x:c>
      <x:c r="R313" s="0" t="n">
        <x:v>-1</x:v>
      </x:c>
      <x:c r="S313" s="0" t="s"/>
      <x:c r="T313" s="0" t="s"/>
      <x:c r="U313" s="0" t="s"/>
      <x:c r="X313" s="0" t="s"/>
      <x:c r="Y313" s="0" t="s"/>
      <x:c r="Z313" s="0" t="s"/>
      <x:c r="AA313" s="0" t="s"/>
      <x:c r="AC313" s="0" t="s"/>
      <x:c r="AD313" s="0" t="s"/>
      <x:c r="AE313" s="0" t="s"/>
      <x:c r="AH313" s="0" t="s"/>
      <x:c r="AI313" s="0" t="s"/>
      <x:c r="AJ313" s="0" t="s"/>
      <x:c r="AK313" s="0" t="s"/>
      <x:c r="AL313" s="0" t="s"/>
    </x:row>
    <x:row r="314" spans="1:38">
      <x:c r="A314" s="0" t="s"/>
      <x:c r="B314" s="0" t="s">
        <x:v>71</x:v>
      </x:c>
      <x:c r="C314" s="0" t="s">
        <x:v>527</x:v>
      </x:c>
      <x:c r="D314" s="0" t="s">
        <x:v>40</x:v>
      </x:c>
      <x:c r="G314" s="0" t="s">
        <x:v>41</x:v>
      </x:c>
      <x:c r="H314" s="0" t="n">
        <x:v>0.024</x:v>
      </x:c>
      <x:c r="I314" s="0" t="n">
        <x:v>9353674667</x:v>
      </x:c>
      <x:c r="J314" s="0" t="s">
        <x:v>1145</x:v>
      </x:c>
      <x:c r="K314" s="0" t="s">
        <x:v>1146</x:v>
      </x:c>
      <x:c r="L314" s="0" t="s">
        <x:v>1147</x:v>
      </x:c>
      <x:c r="M314" s="0" t="s">
        <x:v>1148</x:v>
      </x:c>
      <x:c r="N314" s="0" t="n">
        <x:v>48313</x:v>
      </x:c>
      <x:c r="O314" s="0" t="s">
        <x:v>46</x:v>
      </x:c>
      <x:c r="Q314" s="0" t="n">
        <x:v>3222242730</x:v>
      </x:c>
      <x:c r="R314" s="0" t="n">
        <x:v>-1</x:v>
      </x:c>
      <x:c r="S314" s="0" t="s"/>
      <x:c r="T314" s="0" t="s"/>
      <x:c r="U314" s="0" t="s"/>
      <x:c r="X314" s="0" t="s"/>
      <x:c r="Y314" s="0" t="s"/>
      <x:c r="Z314" s="0" t="s"/>
      <x:c r="AA314" s="0" t="s"/>
      <x:c r="AC314" s="0" t="s"/>
      <x:c r="AD314" s="0" t="s"/>
      <x:c r="AE314" s="0" t="s"/>
      <x:c r="AH314" s="0" t="s"/>
      <x:c r="AI314" s="0" t="s"/>
      <x:c r="AJ314" s="0" t="s"/>
      <x:c r="AK314" s="0" t="s"/>
      <x:c r="AL314" s="0" t="s"/>
    </x:row>
    <x:row r="315" spans="1:38">
      <x:c r="A315" s="0" t="s"/>
      <x:c r="B315" s="0" t="s">
        <x:v>71</x:v>
      </x:c>
      <x:c r="C315" s="0" t="s">
        <x:v>527</x:v>
      </x:c>
      <x:c r="D315" s="0" t="s">
        <x:v>40</x:v>
      </x:c>
      <x:c r="G315" s="0" t="s">
        <x:v>41</x:v>
      </x:c>
      <x:c r="H315" s="0" t="n">
        <x:v>0.024</x:v>
      </x:c>
      <x:c r="I315" s="0" t="n">
        <x:v>9353791461</x:v>
      </x:c>
      <x:c r="J315" s="0" t="s">
        <x:v>1149</x:v>
      </x:c>
      <x:c r="K315" s="0" t="s">
        <x:v>1150</x:v>
      </x:c>
      <x:c r="L315" s="0" t="s">
        <x:v>1151</x:v>
      </x:c>
      <x:c r="M315" s="0" t="s">
        <x:v>82</x:v>
      </x:c>
      <x:c r="N315" s="0" t="n">
        <x:v>50450</x:v>
      </x:c>
      <x:c r="O315" s="0" t="s">
        <x:v>52</x:v>
      </x:c>
      <x:c r="Q315" s="0" t="n">
        <x:v>7121220270</x:v>
      </x:c>
      <x:c r="R315" s="0" t="n">
        <x:v>-1</x:v>
      </x:c>
      <x:c r="S315" s="0" t="s"/>
      <x:c r="T315" s="0" t="s"/>
      <x:c r="U315" s="0" t="s"/>
      <x:c r="X315" s="0" t="s"/>
      <x:c r="Y315" s="0" t="s"/>
      <x:c r="Z315" s="0" t="s"/>
      <x:c r="AA315" s="0" t="s"/>
      <x:c r="AC315" s="0" t="s"/>
      <x:c r="AD315" s="0" t="s"/>
      <x:c r="AE315" s="0" t="s"/>
      <x:c r="AH315" s="0" t="s"/>
      <x:c r="AI315" s="0" t="s"/>
      <x:c r="AJ315" s="0" t="s"/>
      <x:c r="AK315" s="0" t="s"/>
      <x:c r="AL315" s="0" t="s"/>
    </x:row>
    <x:row r="316" spans="1:38">
      <x:c r="A316" s="0" t="s"/>
      <x:c r="B316" s="0" t="s">
        <x:v>71</x:v>
      </x:c>
      <x:c r="C316" s="0" t="s">
        <x:v>527</x:v>
      </x:c>
      <x:c r="D316" s="0" t="s">
        <x:v>40</x:v>
      </x:c>
      <x:c r="G316" s="0" t="s">
        <x:v>41</x:v>
      </x:c>
      <x:c r="H316" s="0" t="n">
        <x:v>0.024</x:v>
      </x:c>
      <x:c r="I316" s="0" t="n">
        <x:v>9353800379</x:v>
      </x:c>
      <x:c r="J316" s="0" t="s">
        <x:v>1152</x:v>
      </x:c>
      <x:c r="K316" s="0" t="s">
        <x:v>1082</x:v>
      </x:c>
      <x:c r="L316" s="0" t="s">
        <x:v>1153</x:v>
      </x:c>
      <x:c r="M316" s="0" t="s">
        <x:v>1154</x:v>
      </x:c>
      <x:c r="N316" s="0" t="n">
        <x:v>51350</x:v>
      </x:c>
      <x:c r="O316" s="0" t="s">
        <x:v>52</x:v>
      </x:c>
      <x:c r="Q316" s="0" t="n">
        <x:v>5553731995</x:v>
      </x:c>
      <x:c r="R316" s="0" t="n">
        <x:v>-1</x:v>
      </x:c>
      <x:c r="S316" s="0" t="s"/>
      <x:c r="T316" s="0" t="s"/>
      <x:c r="U316" s="0" t="s"/>
      <x:c r="X316" s="0" t="s"/>
      <x:c r="Y316" s="0" t="s"/>
      <x:c r="Z316" s="0" t="s"/>
      <x:c r="AA316" s="0" t="s"/>
      <x:c r="AC316" s="0" t="s"/>
      <x:c r="AD316" s="0" t="s"/>
      <x:c r="AE316" s="0" t="s"/>
      <x:c r="AH316" s="0" t="s"/>
      <x:c r="AI316" s="0" t="s"/>
      <x:c r="AJ316" s="0" t="s"/>
      <x:c r="AK316" s="0" t="s"/>
      <x:c r="AL316" s="0" t="s"/>
    </x:row>
    <x:row r="317" spans="1:38">
      <x:c r="A317" s="0" t="s"/>
      <x:c r="B317" s="0" t="s">
        <x:v>71</x:v>
      </x:c>
      <x:c r="C317" s="0" t="s">
        <x:v>527</x:v>
      </x:c>
      <x:c r="D317" s="0" t="s">
        <x:v>40</x:v>
      </x:c>
      <x:c r="G317" s="0" t="s">
        <x:v>41</x:v>
      </x:c>
      <x:c r="H317" s="0" t="n">
        <x:v>0.024</x:v>
      </x:c>
      <x:c r="I317" s="0" t="n">
        <x:v>9353899983</x:v>
      </x:c>
      <x:c r="J317" s="0" t="s">
        <x:v>1155</x:v>
      </x:c>
      <x:c r="K317" s="0" t="s">
        <x:v>1156</x:v>
      </x:c>
      <x:c r="L317" s="0" t="s">
        <x:v>1157</x:v>
      </x:c>
      <x:c r="M317" s="48">
        <x:v>44019</x:v>
      </x:c>
      <x:c r="N317" s="0" t="n">
        <x:v>15390</x:v>
      </x:c>
      <x:c r="O317" s="0" t="s">
        <x:v>164</x:v>
      </x:c>
      <x:c r="Q317" s="0" t="n">
        <x:v>55423190</x:v>
      </x:c>
      <x:c r="R317" s="0" t="n">
        <x:v>-1</x:v>
      </x:c>
      <x:c r="S317" s="0" t="s"/>
      <x:c r="T317" s="0" t="s"/>
      <x:c r="U317" s="0" t="s"/>
      <x:c r="X317" s="0" t="s"/>
      <x:c r="Y317" s="0" t="s"/>
      <x:c r="Z317" s="0" t="s"/>
      <x:c r="AA317" s="0" t="s"/>
      <x:c r="AC317" s="0" t="s"/>
      <x:c r="AD317" s="0" t="s"/>
      <x:c r="AE317" s="0" t="s"/>
      <x:c r="AH317" s="0" t="s"/>
      <x:c r="AI317" s="0" t="s"/>
      <x:c r="AJ317" s="0" t="s"/>
      <x:c r="AK317" s="0" t="s"/>
      <x:c r="AL317" s="0" t="s"/>
    </x:row>
    <x:row r="318" spans="1:38">
      <x:c r="A318" s="0" t="s"/>
      <x:c r="B318" s="0" t="s">
        <x:v>71</x:v>
      </x:c>
      <x:c r="C318" s="0" t="s">
        <x:v>527</x:v>
      </x:c>
      <x:c r="D318" s="0" t="s">
        <x:v>40</x:v>
      </x:c>
      <x:c r="G318" s="0" t="s">
        <x:v>41</x:v>
      </x:c>
      <x:c r="H318" s="0" t="n">
        <x:v>0.024</x:v>
      </x:c>
      <x:c r="I318" s="0" t="n">
        <x:v>9353927115</x:v>
      </x:c>
      <x:c r="J318" s="0" t="s">
        <x:v>1158</x:v>
      </x:c>
      <x:c r="K318" s="0" t="s">
        <x:v>1159</x:v>
      </x:c>
      <x:c r="L318" s="0" t="s">
        <x:v>1160</x:v>
      </x:c>
      <x:c r="M318" s="0" t="s">
        <x:v>974</x:v>
      </x:c>
      <x:c r="N318" s="0" t="n">
        <x:v>48333</x:v>
      </x:c>
      <x:c r="O318" s="0" t="s">
        <x:v>46</x:v>
      </x:c>
      <x:c r="Q318" s="0" t="n">
        <x:v>3331139800</x:v>
      </x:c>
      <x:c r="R318" s="0" t="n">
        <x:v>-1</x:v>
      </x:c>
      <x:c r="S318" s="0" t="s"/>
      <x:c r="T318" s="0" t="s"/>
      <x:c r="U318" s="0" t="s"/>
      <x:c r="X318" s="0" t="s"/>
      <x:c r="Y318" s="0" t="s"/>
      <x:c r="Z318" s="0" t="s"/>
      <x:c r="AA318" s="0" t="s"/>
      <x:c r="AC318" s="0" t="s"/>
      <x:c r="AD318" s="0" t="s"/>
      <x:c r="AE318" s="0" t="s"/>
      <x:c r="AH318" s="0" t="s"/>
      <x:c r="AI318" s="0" t="s"/>
      <x:c r="AJ318" s="0" t="s"/>
      <x:c r="AK318" s="0" t="s"/>
      <x:c r="AL318" s="0" t="s"/>
    </x:row>
    <x:row r="319" spans="1:38">
      <x:c r="A319" s="0" t="s"/>
      <x:c r="B319" s="0" t="s">
        <x:v>71</x:v>
      </x:c>
      <x:c r="C319" s="0" t="s">
        <x:v>527</x:v>
      </x:c>
      <x:c r="D319" s="0" t="s">
        <x:v>40</x:v>
      </x:c>
      <x:c r="G319" s="0" t="s">
        <x:v>41</x:v>
      </x:c>
      <x:c r="H319" s="0" t="n">
        <x:v>0.024</x:v>
      </x:c>
      <x:c r="I319" s="0" t="n">
        <x:v>9353976088</x:v>
      </x:c>
      <x:c r="J319" s="0" t="s">
        <x:v>1161</x:v>
      </x:c>
      <x:c r="K319" s="0" t="s">
        <x:v>1162</x:v>
      </x:c>
      <x:c r="L319" s="0" t="s">
        <x:v>1163</x:v>
      </x:c>
      <x:c r="M319" s="0" t="s">
        <x:v>1164</x:v>
      </x:c>
      <x:c r="N319" s="0" t="n">
        <x:v>48313</x:v>
      </x:c>
      <x:c r="O319" s="0" t="s">
        <x:v>46</x:v>
      </x:c>
      <x:c r="Q319" s="0" t="n">
        <x:v>8111331400</x:v>
      </x:c>
      <x:c r="R319" s="0" t="n">
        <x:v>-1</x:v>
      </x:c>
      <x:c r="S319" s="0" t="s"/>
      <x:c r="T319" s="0" t="s"/>
      <x:c r="U319" s="0" t="s"/>
      <x:c r="X319" s="0" t="s"/>
      <x:c r="Y319" s="0" t="s"/>
      <x:c r="Z319" s="0" t="s"/>
      <x:c r="AA319" s="0" t="s"/>
      <x:c r="AC319" s="0" t="s"/>
      <x:c r="AD319" s="0" t="s"/>
      <x:c r="AE319" s="0" t="s"/>
      <x:c r="AH319" s="0" t="s"/>
      <x:c r="AI319" s="0" t="s"/>
      <x:c r="AJ319" s="0" t="s"/>
      <x:c r="AK319" s="0" t="s"/>
      <x:c r="AL319" s="0" t="s"/>
    </x:row>
    <x:row r="320" spans="1:38">
      <x:c r="A320" s="0" t="s"/>
      <x:c r="B320" s="0" t="s">
        <x:v>71</x:v>
      </x:c>
      <x:c r="C320" s="0" t="s">
        <x:v>527</x:v>
      </x:c>
      <x:c r="D320" s="0" t="s">
        <x:v>40</x:v>
      </x:c>
      <x:c r="G320" s="0" t="s">
        <x:v>41</x:v>
      </x:c>
      <x:c r="H320" s="0" t="n">
        <x:v>0.024</x:v>
      </x:c>
      <x:c r="I320" s="0" t="n">
        <x:v>9353976690</x:v>
      </x:c>
      <x:c r="J320" s="0" t="s">
        <x:v>1165</x:v>
      </x:c>
      <x:c r="K320" s="0" t="s">
        <x:v>1162</x:v>
      </x:c>
      <x:c r="L320" s="0" t="s">
        <x:v>1166</x:v>
      </x:c>
      <x:c r="M320" s="0" t="s">
        <x:v>82</x:v>
      </x:c>
      <x:c r="N320" s="0" t="n">
        <x:v>67700</x:v>
      </x:c>
      <x:c r="O320" s="0" t="s">
        <x:v>128</x:v>
      </x:c>
      <x:c r="Q320" s="0" t="n">
        <x:v>8111331400</x:v>
      </x:c>
      <x:c r="R320" s="0" t="n">
        <x:v>-1</x:v>
      </x:c>
      <x:c r="S320" s="0" t="s"/>
      <x:c r="T320" s="0" t="s"/>
      <x:c r="U320" s="0" t="s"/>
      <x:c r="X320" s="0" t="s"/>
      <x:c r="Y320" s="0" t="s"/>
      <x:c r="Z320" s="0" t="s"/>
      <x:c r="AA320" s="0" t="s"/>
      <x:c r="AC320" s="0" t="s"/>
      <x:c r="AD320" s="0" t="s"/>
      <x:c r="AE320" s="0" t="s"/>
      <x:c r="AH320" s="0" t="s"/>
      <x:c r="AI320" s="0" t="s"/>
      <x:c r="AJ320" s="0" t="s"/>
      <x:c r="AK320" s="0" t="s"/>
      <x:c r="AL320" s="0" t="s"/>
    </x:row>
    <x:row r="321" spans="1:38">
      <x:c r="A321" s="0" t="s"/>
      <x:c r="B321" s="0" t="s">
        <x:v>71</x:v>
      </x:c>
      <x:c r="C321" s="0" t="s">
        <x:v>527</x:v>
      </x:c>
      <x:c r="D321" s="0" t="s">
        <x:v>40</x:v>
      </x:c>
      <x:c r="G321" s="0" t="s">
        <x:v>41</x:v>
      </x:c>
      <x:c r="H321" s="0" t="n">
        <x:v>0.024</x:v>
      </x:c>
      <x:c r="I321" s="0" t="n">
        <x:v>9353976922</x:v>
      </x:c>
      <x:c r="J321" s="0" t="s">
        <x:v>1167</x:v>
      </x:c>
      <x:c r="K321" s="0" t="s">
        <x:v>1162</x:v>
      </x:c>
      <x:c r="L321" s="0" t="s">
        <x:v>1168</x:v>
      </x:c>
      <x:c r="M321" s="0" t="s">
        <x:v>1169</x:v>
      </x:c>
      <x:c r="N321" s="0" t="n">
        <x:v>48318</x:v>
      </x:c>
      <x:c r="O321" s="0" t="s">
        <x:v>46</x:v>
      </x:c>
      <x:c r="Q321" s="0" t="n">
        <x:v>8111331400</x:v>
      </x:c>
      <x:c r="R321" s="0" t="n">
        <x:v>-1</x:v>
      </x:c>
      <x:c r="S321" s="0" t="s"/>
      <x:c r="T321" s="0" t="s"/>
      <x:c r="U321" s="0" t="s"/>
      <x:c r="X321" s="0" t="s"/>
      <x:c r="Y321" s="0" t="s"/>
      <x:c r="Z321" s="0" t="s"/>
      <x:c r="AA321" s="0" t="s"/>
      <x:c r="AC321" s="0" t="s"/>
      <x:c r="AD321" s="0" t="s"/>
      <x:c r="AE321" s="0" t="s"/>
      <x:c r="AH321" s="0" t="s"/>
      <x:c r="AI321" s="0" t="s"/>
      <x:c r="AJ321" s="0" t="s"/>
      <x:c r="AK321" s="0" t="s"/>
      <x:c r="AL321" s="0" t="s"/>
    </x:row>
    <x:row r="322" spans="1:38">
      <x:c r="A322" s="0" t="s"/>
      <x:c r="B322" s="0" t="s">
        <x:v>71</x:v>
      </x:c>
      <x:c r="C322" s="0" t="s">
        <x:v>527</x:v>
      </x:c>
      <x:c r="D322" s="0" t="s">
        <x:v>40</x:v>
      </x:c>
      <x:c r="G322" s="0" t="s">
        <x:v>41</x:v>
      </x:c>
      <x:c r="H322" s="0" t="n">
        <x:v>0.024</x:v>
      </x:c>
      <x:c r="I322" s="0" t="n">
        <x:v>9353977847</x:v>
      </x:c>
      <x:c r="J322" s="0" t="s">
        <x:v>1170</x:v>
      </x:c>
      <x:c r="K322" s="0" t="s">
        <x:v>1162</x:v>
      </x:c>
      <x:c r="L322" s="0" t="s">
        <x:v>1171</x:v>
      </x:c>
      <x:c r="M322" s="0" t="s">
        <x:v>1172</x:v>
      </x:c>
      <x:c r="N322" s="0" t="n">
        <x:v>67289</x:v>
      </x:c>
      <x:c r="O322" s="0" t="s">
        <x:v>128</x:v>
      </x:c>
      <x:c r="Q322" s="0" t="n">
        <x:v>8111331400</x:v>
      </x:c>
      <x:c r="R322" s="0" t="n">
        <x:v>-1</x:v>
      </x:c>
      <x:c r="S322" s="0" t="s"/>
      <x:c r="T322" s="0" t="s"/>
      <x:c r="U322" s="0" t="s"/>
      <x:c r="X322" s="0" t="s"/>
      <x:c r="Y322" s="0" t="s"/>
      <x:c r="Z322" s="0" t="s"/>
      <x:c r="AA322" s="0" t="s"/>
      <x:c r="AC322" s="0" t="s"/>
      <x:c r="AD322" s="0" t="s"/>
      <x:c r="AE322" s="0" t="s"/>
      <x:c r="AH322" s="0" t="s"/>
      <x:c r="AI322" s="0" t="s"/>
      <x:c r="AJ322" s="0" t="s"/>
      <x:c r="AK322" s="0" t="s"/>
      <x:c r="AL322" s="0" t="s"/>
    </x:row>
    <x:row r="323" spans="1:38">
      <x:c r="A323" s="0" t="s"/>
      <x:c r="B323" s="0" t="s">
        <x:v>71</x:v>
      </x:c>
      <x:c r="C323" s="0" t="s">
        <x:v>527</x:v>
      </x:c>
      <x:c r="D323" s="0" t="s">
        <x:v>40</x:v>
      </x:c>
      <x:c r="G323" s="0" t="s">
        <x:v>41</x:v>
      </x:c>
      <x:c r="H323" s="0" t="n">
        <x:v>0.024</x:v>
      </x:c>
      <x:c r="I323" s="0" t="n">
        <x:v>9355399420</x:v>
      </x:c>
      <x:c r="J323" s="0" t="s">
        <x:v>1173</x:v>
      </x:c>
      <x:c r="K323" s="0" t="s">
        <x:v>813</x:v>
      </x:c>
      <x:c r="L323" s="0" t="s">
        <x:v>1174</x:v>
      </x:c>
      <x:c r="M323" s="0" t="s">
        <x:v>1175</x:v>
      </x:c>
      <x:c r="N323" s="0" t="n">
        <x:v>50450</x:v>
      </x:c>
      <x:c r="O323" s="0" t="s">
        <x:v>52</x:v>
      </x:c>
      <x:c r="Q323" s="0" t="n">
        <x:v>7121220202</x:v>
      </x:c>
      <x:c r="R323" s="0" t="n">
        <x:v>-1</x:v>
      </x:c>
      <x:c r="S323" s="0" t="s"/>
      <x:c r="T323" s="0" t="s"/>
      <x:c r="U323" s="0" t="s"/>
      <x:c r="X323" s="0" t="s"/>
      <x:c r="Y323" s="0" t="s"/>
      <x:c r="Z323" s="0" t="s"/>
      <x:c r="AA323" s="0" t="s"/>
      <x:c r="AC323" s="0" t="s"/>
      <x:c r="AD323" s="0" t="s"/>
      <x:c r="AE323" s="0" t="s"/>
      <x:c r="AH323" s="0" t="s"/>
      <x:c r="AI323" s="0" t="s"/>
      <x:c r="AJ323" s="0" t="s"/>
      <x:c r="AK323" s="0" t="s"/>
      <x:c r="AL323" s="0" t="s"/>
    </x:row>
    <x:row r="324" spans="1:38">
      <x:c r="A324" s="0" t="s"/>
      <x:c r="B324" s="0" t="s">
        <x:v>71</x:v>
      </x:c>
      <x:c r="C324" s="0" t="s">
        <x:v>527</x:v>
      </x:c>
      <x:c r="D324" s="0" t="s">
        <x:v>40</x:v>
      </x:c>
      <x:c r="G324" s="0" t="s">
        <x:v>41</x:v>
      </x:c>
      <x:c r="H324" s="0" t="n">
        <x:v>0.024</x:v>
      </x:c>
      <x:c r="I324" s="0" t="n">
        <x:v>9355399446</x:v>
      </x:c>
      <x:c r="J324" s="0" t="s">
        <x:v>1176</x:v>
      </x:c>
      <x:c r="K324" s="0" t="s">
        <x:v>813</x:v>
      </x:c>
      <x:c r="L324" s="0" t="s">
        <x:v>1177</x:v>
      </x:c>
      <x:c r="M324" s="0" t="s">
        <x:v>1178</x:v>
      </x:c>
      <x:c r="N324" s="0" t="n">
        <x:v>51350</x:v>
      </x:c>
      <x:c r="O324" s="0" t="s">
        <x:v>52</x:v>
      </x:c>
      <x:c r="Q324" s="0" t="n">
        <x:v>7222784646</x:v>
      </x:c>
      <x:c r="R324" s="0" t="n">
        <x:v>-1</x:v>
      </x:c>
      <x:c r="S324" s="0" t="s"/>
      <x:c r="T324" s="0" t="s"/>
      <x:c r="U324" s="0" t="s"/>
      <x:c r="X324" s="0" t="s"/>
      <x:c r="Y324" s="0" t="s"/>
      <x:c r="Z324" s="0" t="s"/>
      <x:c r="AA324" s="0" t="s"/>
      <x:c r="AC324" s="0" t="s"/>
      <x:c r="AD324" s="0" t="s"/>
      <x:c r="AE324" s="0" t="s"/>
      <x:c r="AH324" s="0" t="s"/>
      <x:c r="AI324" s="0" t="s"/>
      <x:c r="AJ324" s="0" t="s"/>
      <x:c r="AK324" s="0" t="s"/>
      <x:c r="AL324" s="0" t="s"/>
    </x:row>
    <x:row r="325" spans="1:38">
      <x:c r="A325" s="0" t="s"/>
      <x:c r="B325" s="0" t="s">
        <x:v>71</x:v>
      </x:c>
      <x:c r="C325" s="0" t="s">
        <x:v>527</x:v>
      </x:c>
      <x:c r="D325" s="0" t="s">
        <x:v>40</x:v>
      </x:c>
      <x:c r="G325" s="0" t="s">
        <x:v>41</x:v>
      </x:c>
      <x:c r="H325" s="0" t="n">
        <x:v>0.024</x:v>
      </x:c>
      <x:c r="I325" s="0" t="n">
        <x:v>9355481590</x:v>
      </x:c>
      <x:c r="J325" s="0" t="s">
        <x:v>1179</x:v>
      </x:c>
      <x:c r="K325" s="0" t="s">
        <x:v>1020</x:v>
      </x:c>
      <x:c r="L325" s="0" t="s">
        <x:v>1180</x:v>
      </x:c>
      <x:c r="M325" s="0" t="s">
        <x:v>82</x:v>
      </x:c>
      <x:c r="N325" s="0" t="n">
        <x:v>77667</x:v>
      </x:c>
      <x:c r="O325" s="0" t="s">
        <x:v>111</x:v>
      </x:c>
      <x:c r="Q325" s="0" t="n">
        <x:v>987874450</x:v>
      </x:c>
      <x:c r="R325" s="0" t="n">
        <x:v>-1</x:v>
      </x:c>
      <x:c r="S325" s="0" t="s"/>
      <x:c r="T325" s="0" t="s"/>
      <x:c r="U325" s="0" t="s"/>
      <x:c r="X325" s="0" t="s"/>
      <x:c r="Y325" s="0" t="s"/>
      <x:c r="Z325" s="0" t="s"/>
      <x:c r="AA325" s="0" t="s"/>
      <x:c r="AC325" s="0" t="s"/>
      <x:c r="AD325" s="0" t="s"/>
      <x:c r="AE325" s="0" t="s"/>
      <x:c r="AH325" s="0" t="s"/>
      <x:c r="AI325" s="0" t="s"/>
      <x:c r="AJ325" s="0" t="s"/>
      <x:c r="AK325" s="0" t="s"/>
      <x:c r="AL325" s="0" t="s"/>
    </x:row>
    <x:row r="326" spans="1:38">
      <x:c r="A326" s="0" t="s"/>
      <x:c r="B326" s="0" t="s">
        <x:v>71</x:v>
      </x:c>
      <x:c r="C326" s="0" t="s">
        <x:v>527</x:v>
      </x:c>
      <x:c r="D326" s="0" t="s">
        <x:v>40</x:v>
      </x:c>
      <x:c r="G326" s="0" t="s">
        <x:v>41</x:v>
      </x:c>
      <x:c r="H326" s="0" t="n">
        <x:v>0.024</x:v>
      </x:c>
      <x:c r="I326" s="0" t="n">
        <x:v>9355481897</x:v>
      </x:c>
      <x:c r="J326" s="0" t="s">
        <x:v>1181</x:v>
      </x:c>
      <x:c r="K326" s="0" t="s">
        <x:v>1182</x:v>
      </x:c>
      <x:c r="L326" s="0" t="s">
        <x:v>1183</x:v>
      </x:c>
      <x:c r="M326" s="0" t="s">
        <x:v>1184</x:v>
      </x:c>
      <x:c r="N326" s="0" t="n">
        <x:v>57520</x:v>
      </x:c>
      <x:c r="O326" s="0" t="s">
        <x:v>52</x:v>
      </x:c>
      <x:c r="Q326" s="0" t="n">
        <x:v>5557933434</x:v>
      </x:c>
      <x:c r="R326" s="0" t="n">
        <x:v>-1</x:v>
      </x:c>
      <x:c r="S326" s="0" t="s"/>
      <x:c r="T326" s="0" t="s"/>
      <x:c r="U326" s="0" t="s"/>
      <x:c r="X326" s="0" t="s"/>
      <x:c r="Y326" s="0" t="s"/>
      <x:c r="Z326" s="0" t="s"/>
      <x:c r="AA326" s="0" t="s"/>
      <x:c r="AC326" s="0" t="s"/>
      <x:c r="AD326" s="0" t="s"/>
      <x:c r="AE326" s="0" t="s"/>
      <x:c r="AH326" s="0" t="s"/>
      <x:c r="AI326" s="0" t="s"/>
      <x:c r="AJ326" s="0" t="s"/>
      <x:c r="AK326" s="0" t="s"/>
      <x:c r="AL326" s="0" t="s"/>
    </x:row>
    <x:row r="327" spans="1:38">
      <x:c r="A327" s="0" t="s"/>
      <x:c r="B327" s="0" t="s">
        <x:v>71</x:v>
      </x:c>
      <x:c r="C327" s="0" t="s">
        <x:v>527</x:v>
      </x:c>
      <x:c r="D327" s="0" t="s">
        <x:v>40</x:v>
      </x:c>
      <x:c r="G327" s="0" t="s">
        <x:v>41</x:v>
      </x:c>
      <x:c r="H327" s="0" t="n">
        <x:v>0.024</x:v>
      </x:c>
      <x:c r="I327" s="0" t="n">
        <x:v>9355838187</x:v>
      </x:c>
      <x:c r="J327" s="0" t="s">
        <x:v>1185</x:v>
      </x:c>
      <x:c r="K327" s="0" t="s">
        <x:v>1186</x:v>
      </x:c>
      <x:c r="L327" s="0" t="s">
        <x:v>1187</x:v>
      </x:c>
      <x:c r="M327" s="0" t="s">
        <x:v>322</x:v>
      </x:c>
      <x:c r="N327" s="0" t="n">
        <x:v>7760</x:v>
      </x:c>
      <x:c r="O327" s="0" t="s">
        <x:v>164</x:v>
      </x:c>
      <x:c r="Q327" s="0" t="n">
        <x:v>5551192824</x:v>
      </x:c>
      <x:c r="R327" s="0" t="n">
        <x:v>-1</x:v>
      </x:c>
      <x:c r="S327" s="0" t="s"/>
      <x:c r="T327" s="0" t="s"/>
      <x:c r="U327" s="0" t="s"/>
      <x:c r="X327" s="0" t="s"/>
      <x:c r="Y327" s="0" t="s"/>
      <x:c r="Z327" s="0" t="s"/>
      <x:c r="AA327" s="0" t="s"/>
      <x:c r="AC327" s="0" t="s"/>
      <x:c r="AD327" s="0" t="s"/>
      <x:c r="AE327" s="0" t="s"/>
      <x:c r="AH327" s="0" t="s"/>
      <x:c r="AI327" s="0" t="s"/>
      <x:c r="AJ327" s="0" t="s"/>
      <x:c r="AK327" s="0" t="s"/>
      <x:c r="AL327" s="0" t="s"/>
    </x:row>
    <x:row r="328" spans="1:38">
      <x:c r="A328" s="0" t="s"/>
      <x:c r="B328" s="0" t="s">
        <x:v>71</x:v>
      </x:c>
      <x:c r="C328" s="0" t="s">
        <x:v>527</x:v>
      </x:c>
      <x:c r="D328" s="0" t="s">
        <x:v>40</x:v>
      </x:c>
      <x:c r="G328" s="0" t="s">
        <x:v>41</x:v>
      </x:c>
      <x:c r="H328" s="0" t="n">
        <x:v>0.024</x:v>
      </x:c>
      <x:c r="I328" s="0" t="n">
        <x:v>9355881526</x:v>
      </x:c>
      <x:c r="J328" s="0" t="s">
        <x:v>1188</x:v>
      </x:c>
      <x:c r="K328" s="0" t="s">
        <x:v>1020</x:v>
      </x:c>
      <x:c r="L328" s="0" t="s">
        <x:v>1189</x:v>
      </x:c>
      <x:c r="M328" s="0" t="s">
        <x:v>82</x:v>
      </x:c>
      <x:c r="N328" s="0" t="n">
        <x:v>97700</x:v>
      </x:c>
      <x:c r="O328" s="0" t="s">
        <x:v>1014</x:v>
      </x:c>
      <x:c r="Q328" s="0" t="n">
        <x:v>9999301830</x:v>
      </x:c>
      <x:c r="R328" s="0" t="n">
        <x:v>-1</x:v>
      </x:c>
      <x:c r="S328" s="0" t="s"/>
      <x:c r="T328" s="0" t="s"/>
      <x:c r="U328" s="0" t="s"/>
      <x:c r="X328" s="0" t="s"/>
      <x:c r="Y328" s="0" t="s"/>
      <x:c r="Z328" s="0" t="s"/>
      <x:c r="AA328" s="0" t="s"/>
      <x:c r="AC328" s="0" t="s"/>
      <x:c r="AD328" s="0" t="s"/>
      <x:c r="AE328" s="0" t="s"/>
      <x:c r="AH328" s="0" t="s"/>
      <x:c r="AI328" s="0" t="s"/>
      <x:c r="AJ328" s="0" t="s"/>
      <x:c r="AK328" s="0" t="s"/>
      <x:c r="AL328" s="0" t="s"/>
    </x:row>
    <x:row r="329" spans="1:38">
      <x:c r="A329" s="0" t="s"/>
      <x:c r="B329" s="0" t="s">
        <x:v>71</x:v>
      </x:c>
      <x:c r="C329" s="0" t="s">
        <x:v>527</x:v>
      </x:c>
      <x:c r="D329" s="0" t="s">
        <x:v>40</x:v>
      </x:c>
      <x:c r="G329" s="0" t="s">
        <x:v>41</x:v>
      </x:c>
      <x:c r="H329" s="0" t="n">
        <x:v>0.024</x:v>
      </x:c>
      <x:c r="I329" s="0" t="n">
        <x:v>9355911893</x:v>
      </x:c>
      <x:c r="J329" s="0" t="s">
        <x:v>1190</x:v>
      </x:c>
      <x:c r="K329" s="0" t="s">
        <x:v>1191</x:v>
      </x:c>
      <x:c r="L329" s="0" t="s">
        <x:v>1192</x:v>
      </x:c>
      <x:c r="M329" s="0" t="s">
        <x:v>322</x:v>
      </x:c>
      <x:c r="N329" s="0" t="n">
        <x:v>7760</x:v>
      </x:c>
      <x:c r="O329" s="0" t="s">
        <x:v>164</x:v>
      </x:c>
      <x:c r="Q329" s="0" t="n">
        <x:v>5521217871</x:v>
      </x:c>
      <x:c r="R329" s="0" t="n">
        <x:v>-1</x:v>
      </x:c>
      <x:c r="S329" s="0" t="s"/>
      <x:c r="T329" s="0" t="s"/>
      <x:c r="U329" s="0" t="s"/>
      <x:c r="X329" s="0" t="s"/>
      <x:c r="Y329" s="0" t="s"/>
      <x:c r="Z329" s="0" t="s"/>
      <x:c r="AA329" s="0" t="s"/>
      <x:c r="AC329" s="0" t="s"/>
      <x:c r="AD329" s="0" t="s"/>
      <x:c r="AE329" s="0" t="s"/>
      <x:c r="AH329" s="0" t="s"/>
      <x:c r="AI329" s="0" t="s"/>
      <x:c r="AJ329" s="0" t="s"/>
      <x:c r="AK329" s="0" t="s"/>
      <x:c r="AL329" s="0" t="s"/>
    </x:row>
    <x:row r="330" spans="1:38">
      <x:c r="A330" s="0" t="s"/>
      <x:c r="B330" s="0" t="s">
        <x:v>71</x:v>
      </x:c>
      <x:c r="C330" s="0" t="s">
        <x:v>527</x:v>
      </x:c>
      <x:c r="D330" s="0" t="s">
        <x:v>40</x:v>
      </x:c>
      <x:c r="G330" s="0" t="s">
        <x:v>41</x:v>
      </x:c>
      <x:c r="H330" s="0" t="n">
        <x:v>0.024</x:v>
      </x:c>
      <x:c r="I330" s="0" t="n">
        <x:v>9356748609</x:v>
      </x:c>
      <x:c r="J330" s="0" t="s">
        <x:v>1193</x:v>
      </x:c>
      <x:c r="K330" s="0" t="s">
        <x:v>1194</x:v>
      </x:c>
      <x:c r="L330" s="0" t="s">
        <x:v>1195</x:v>
      </x:c>
      <x:c r="M330" s="0" t="s">
        <x:v>227</x:v>
      </x:c>
      <x:c r="N330" s="0" t="n">
        <x:v>8400</x:v>
      </x:c>
      <x:c r="O330" s="0" t="s">
        <x:v>164</x:v>
      </x:c>
      <x:c r="Q330" s="0" t="n">
        <x:v>5571939989</x:v>
      </x:c>
      <x:c r="R330" s="0" t="n">
        <x:v>-1</x:v>
      </x:c>
      <x:c r="S330" s="0" t="s"/>
      <x:c r="T330" s="0" t="s"/>
      <x:c r="U330" s="0" t="s"/>
      <x:c r="X330" s="0" t="s"/>
      <x:c r="Y330" s="0" t="s"/>
      <x:c r="Z330" s="0" t="s"/>
      <x:c r="AA330" s="0" t="s"/>
      <x:c r="AC330" s="0" t="s"/>
      <x:c r="AD330" s="0" t="s"/>
      <x:c r="AE330" s="0" t="s"/>
      <x:c r="AH330" s="0" t="s"/>
      <x:c r="AI330" s="0" t="s"/>
      <x:c r="AJ330" s="0" t="s"/>
      <x:c r="AK330" s="0" t="s"/>
      <x:c r="AL330" s="0" t="s"/>
    </x:row>
    <x:row r="331" spans="1:38">
      <x:c r="A331" s="0" t="s"/>
      <x:c r="B331" s="0" t="s">
        <x:v>71</x:v>
      </x:c>
      <x:c r="C331" s="0" t="s">
        <x:v>527</x:v>
      </x:c>
      <x:c r="D331" s="0" t="s">
        <x:v>40</x:v>
      </x:c>
      <x:c r="G331" s="0" t="s">
        <x:v>41</x:v>
      </x:c>
      <x:c r="H331" s="0" t="n">
        <x:v>0.024</x:v>
      </x:c>
      <x:c r="I331" s="0" t="n">
        <x:v>9357433854</x:v>
      </x:c>
      <x:c r="J331" s="0" t="s">
        <x:v>1066</x:v>
      </x:c>
      <x:c r="K331" s="0" t="s">
        <x:v>1196</x:v>
      </x:c>
      <x:c r="L331" s="0" t="s">
        <x:v>1197</x:v>
      </x:c>
      <x:c r="M331" s="0" t="s">
        <x:v>1198</x:v>
      </x:c>
      <x:c r="N331" s="0" t="n">
        <x:v>74169</x:v>
      </x:c>
      <x:c r="O331" s="0" t="s">
        <x:v>65</x:v>
      </x:c>
      <x:c r="Q331" s="0" t="n">
        <x:v>2272712054</x:v>
      </x:c>
      <x:c r="R331" s="0" t="n">
        <x:v>-1</x:v>
      </x:c>
      <x:c r="S331" s="0" t="s"/>
      <x:c r="T331" s="0" t="s"/>
      <x:c r="U331" s="0" t="s"/>
      <x:c r="X331" s="0" t="s"/>
      <x:c r="Y331" s="0" t="s"/>
      <x:c r="Z331" s="0" t="s"/>
      <x:c r="AA331" s="0" t="s"/>
      <x:c r="AC331" s="0" t="s"/>
      <x:c r="AD331" s="0" t="s"/>
      <x:c r="AE331" s="0" t="s"/>
      <x:c r="AH331" s="0" t="s"/>
      <x:c r="AI331" s="0" t="s"/>
      <x:c r="AJ331" s="0" t="s"/>
      <x:c r="AK331" s="0" t="s"/>
      <x:c r="AL331" s="0" t="s"/>
    </x:row>
    <x:row r="332" spans="1:38">
      <x:c r="A332" s="0" t="s"/>
      <x:c r="B332" s="0" t="s">
        <x:v>71</x:v>
      </x:c>
      <x:c r="C332" s="0" t="s">
        <x:v>527</x:v>
      </x:c>
      <x:c r="D332" s="0" t="s">
        <x:v>40</x:v>
      </x:c>
      <x:c r="G332" s="0" t="s">
        <x:v>41</x:v>
      </x:c>
      <x:c r="H332" s="0" t="n">
        <x:v>0.024</x:v>
      </x:c>
      <x:c r="I332" s="0" t="n">
        <x:v>9357507277</x:v>
      </x:c>
      <x:c r="J332" s="0" t="s">
        <x:v>1199</x:v>
      </x:c>
      <x:c r="K332" s="0" t="s">
        <x:v>1200</x:v>
      </x:c>
      <x:c r="L332" s="0" t="s">
        <x:v>1201</x:v>
      </x:c>
      <x:c r="M332" s="0" t="s">
        <x:v>82</x:v>
      </x:c>
      <x:c r="N332" s="0" t="n">
        <x:v>76800</x:v>
      </x:c>
      <x:c r="O332" s="0" t="s">
        <x:v>59</x:v>
      </x:c>
      <x:c r="Q332" s="0" t="n">
        <x:v>4272721154</x:v>
      </x:c>
      <x:c r="R332" s="0" t="n">
        <x:v>-1</x:v>
      </x:c>
      <x:c r="S332" s="0" t="s"/>
      <x:c r="T332" s="0" t="s"/>
      <x:c r="U332" s="0" t="s"/>
      <x:c r="X332" s="0" t="s"/>
      <x:c r="Y332" s="0" t="s"/>
      <x:c r="Z332" s="0" t="s"/>
      <x:c r="AA332" s="0" t="s"/>
      <x:c r="AC332" s="0" t="s"/>
      <x:c r="AD332" s="0" t="s"/>
      <x:c r="AE332" s="0" t="s"/>
      <x:c r="AH332" s="0" t="s"/>
      <x:c r="AI332" s="0" t="s"/>
      <x:c r="AJ332" s="0" t="s"/>
      <x:c r="AK332" s="0" t="s"/>
      <x:c r="AL332" s="0" t="s"/>
    </x:row>
    <x:row r="333" spans="1:38">
      <x:c r="A333" s="0" t="s"/>
      <x:c r="B333" s="0" t="s">
        <x:v>71</x:v>
      </x:c>
      <x:c r="C333" s="0" t="s">
        <x:v>527</x:v>
      </x:c>
      <x:c r="D333" s="0" t="s">
        <x:v>40</x:v>
      </x:c>
      <x:c r="G333" s="0" t="s">
        <x:v>41</x:v>
      </x:c>
      <x:c r="H333" s="0" t="n">
        <x:v>0.024</x:v>
      </x:c>
      <x:c r="I333" s="0" t="n">
        <x:v>9357581058</x:v>
      </x:c>
      <x:c r="J333" s="0" t="s">
        <x:v>1202</x:v>
      </x:c>
      <x:c r="K333" s="0" t="s">
        <x:v>1203</x:v>
      </x:c>
      <x:c r="L333" s="0" t="s">
        <x:v>1204</x:v>
      </x:c>
      <x:c r="M333" s="0" t="s">
        <x:v>1205</x:v>
      </x:c>
      <x:c r="N333" s="0" t="n">
        <x:v>55712</x:v>
      </x:c>
      <x:c r="O333" s="0" t="s">
        <x:v>52</x:v>
      </x:c>
      <x:c r="Q333" s="0" t="n">
        <x:v>5544596123</x:v>
      </x:c>
      <x:c r="R333" s="0" t="n">
        <x:v>-1</x:v>
      </x:c>
      <x:c r="S333" s="0" t="s"/>
      <x:c r="T333" s="0" t="s"/>
      <x:c r="U333" s="0" t="s"/>
      <x:c r="X333" s="0" t="s"/>
      <x:c r="Y333" s="0" t="s"/>
      <x:c r="Z333" s="0" t="s"/>
      <x:c r="AA333" s="0" t="s"/>
      <x:c r="AC333" s="0" t="s"/>
      <x:c r="AD333" s="0" t="s"/>
      <x:c r="AE333" s="0" t="s"/>
      <x:c r="AH333" s="0" t="s"/>
      <x:c r="AI333" s="0" t="s"/>
      <x:c r="AJ333" s="0" t="s"/>
      <x:c r="AK333" s="0" t="s"/>
      <x:c r="AL333" s="0" t="s"/>
    </x:row>
    <x:row r="334" spans="1:38">
      <x:c r="A334" s="0" t="s"/>
      <x:c r="B334" s="0" t="s">
        <x:v>71</x:v>
      </x:c>
      <x:c r="C334" s="0" t="s">
        <x:v>527</x:v>
      </x:c>
      <x:c r="D334" s="0" t="s">
        <x:v>40</x:v>
      </x:c>
      <x:c r="G334" s="0" t="s">
        <x:v>41</x:v>
      </x:c>
      <x:c r="H334" s="0" t="n">
        <x:v>0.024</x:v>
      </x:c>
      <x:c r="I334" s="0" t="n">
        <x:v>9357581066</x:v>
      </x:c>
      <x:c r="J334" s="0" t="s">
        <x:v>1206</x:v>
      </x:c>
      <x:c r="K334" s="0" t="s">
        <x:v>1203</x:v>
      </x:c>
      <x:c r="L334" s="0" t="s">
        <x:v>1207</x:v>
      </x:c>
      <x:c r="M334" s="0" t="s">
        <x:v>1208</x:v>
      </x:c>
      <x:c r="N334" s="0" t="n">
        <x:v>48333</x:v>
      </x:c>
      <x:c r="O334" s="0" t="s">
        <x:v>46</x:v>
      </x:c>
      <x:c r="Q334" s="0" t="n">
        <x:v>5576648633</x:v>
      </x:c>
      <x:c r="R334" s="0" t="n">
        <x:v>-1</x:v>
      </x:c>
      <x:c r="S334" s="0" t="s"/>
      <x:c r="T334" s="0" t="s"/>
      <x:c r="U334" s="0" t="s"/>
      <x:c r="X334" s="0" t="s"/>
      <x:c r="Y334" s="0" t="s"/>
      <x:c r="Z334" s="0" t="s"/>
      <x:c r="AA334" s="0" t="s"/>
      <x:c r="AC334" s="0" t="s"/>
      <x:c r="AD334" s="0" t="s"/>
      <x:c r="AE334" s="0" t="s"/>
      <x:c r="AH334" s="0" t="s"/>
      <x:c r="AI334" s="0" t="s"/>
      <x:c r="AJ334" s="0" t="s"/>
      <x:c r="AK334" s="0" t="s"/>
      <x:c r="AL334" s="0" t="s"/>
    </x:row>
    <x:row r="335" spans="1:38">
      <x:c r="A335" s="0" t="s"/>
      <x:c r="B335" s="0" t="s">
        <x:v>71</x:v>
      </x:c>
      <x:c r="C335" s="0" t="s">
        <x:v>527</x:v>
      </x:c>
      <x:c r="D335" s="0" t="s">
        <x:v>40</x:v>
      </x:c>
      <x:c r="G335" s="0" t="s">
        <x:v>41</x:v>
      </x:c>
      <x:c r="H335" s="0" t="n">
        <x:v>0.024</x:v>
      </x:c>
      <x:c r="I335" s="0" t="n">
        <x:v>9357597427</x:v>
      </x:c>
      <x:c r="J335" s="0" t="s">
        <x:v>1209</x:v>
      </x:c>
      <x:c r="K335" s="0" t="s">
        <x:v>1120</x:v>
      </x:c>
      <x:c r="L335" s="0" t="s">
        <x:v>1210</x:v>
      </x:c>
      <x:c r="M335" s="0" t="s">
        <x:v>1211</x:v>
      </x:c>
      <x:c r="N335" s="0" t="n">
        <x:v>55140</x:v>
      </x:c>
      <x:c r="O335" s="0" t="s">
        <x:v>52</x:v>
      </x:c>
      <x:c r="Q335" s="0" t="n">
        <x:v>5591549810</x:v>
      </x:c>
      <x:c r="R335" s="0" t="n">
        <x:v>-1</x:v>
      </x:c>
      <x:c r="S335" s="0" t="s"/>
      <x:c r="T335" s="0" t="s"/>
      <x:c r="U335" s="0" t="s"/>
      <x:c r="X335" s="0" t="s"/>
      <x:c r="Y335" s="0" t="s"/>
      <x:c r="Z335" s="0" t="s"/>
      <x:c r="AA335" s="0" t="s"/>
      <x:c r="AC335" s="0" t="s"/>
      <x:c r="AD335" s="0" t="s"/>
      <x:c r="AE335" s="0" t="s"/>
      <x:c r="AH335" s="0" t="s"/>
      <x:c r="AI335" s="0" t="s"/>
      <x:c r="AJ335" s="0" t="s"/>
      <x:c r="AK335" s="0" t="s"/>
      <x:c r="AL335" s="0" t="s"/>
    </x:row>
    <x:row r="336" spans="1:38">
      <x:c r="A336" s="0" t="s"/>
      <x:c r="B336" s="0" t="s">
        <x:v>71</x:v>
      </x:c>
      <x:c r="C336" s="0" t="s">
        <x:v>527</x:v>
      </x:c>
      <x:c r="D336" s="0" t="s">
        <x:v>40</x:v>
      </x:c>
      <x:c r="G336" s="0" t="s">
        <x:v>41</x:v>
      </x:c>
      <x:c r="H336" s="0" t="n">
        <x:v>0.024</x:v>
      </x:c>
      <x:c r="I336" s="0" t="n">
        <x:v>9357597443</x:v>
      </x:c>
      <x:c r="J336" s="0" t="s">
        <x:v>1212</x:v>
      </x:c>
      <x:c r="K336" s="0" t="s">
        <x:v>1120</x:v>
      </x:c>
      <x:c r="L336" s="0" t="s">
        <x:v>1213</x:v>
      </x:c>
      <x:c r="M336" s="0" t="s">
        <x:v>473</x:v>
      </x:c>
      <x:c r="N336" s="0" t="n">
        <x:v>9890</x:v>
      </x:c>
      <x:c r="O336" s="0" t="s">
        <x:v>164</x:v>
      </x:c>
      <x:c r="Q336" s="0" t="n">
        <x:v>5591309937</x:v>
      </x:c>
      <x:c r="R336" s="0" t="n">
        <x:v>-1</x:v>
      </x:c>
      <x:c r="S336" s="0" t="s"/>
      <x:c r="T336" s="0" t="s"/>
      <x:c r="U336" s="0" t="s"/>
      <x:c r="X336" s="0" t="s"/>
      <x:c r="Y336" s="0" t="s"/>
      <x:c r="Z336" s="0" t="s"/>
      <x:c r="AA336" s="0" t="s"/>
      <x:c r="AC336" s="0" t="s"/>
      <x:c r="AD336" s="0" t="s"/>
      <x:c r="AE336" s="0" t="s"/>
      <x:c r="AH336" s="0" t="s"/>
      <x:c r="AI336" s="0" t="s"/>
      <x:c r="AJ336" s="0" t="s"/>
      <x:c r="AK336" s="0" t="s"/>
      <x:c r="AL336" s="0" t="s"/>
    </x:row>
    <x:row r="337" spans="1:38">
      <x:c r="A337" s="0" t="s"/>
      <x:c r="B337" s="0" t="s">
        <x:v>71</x:v>
      </x:c>
      <x:c r="C337" s="0" t="s">
        <x:v>527</x:v>
      </x:c>
      <x:c r="D337" s="0" t="s">
        <x:v>40</x:v>
      </x:c>
      <x:c r="G337" s="0" t="s">
        <x:v>41</x:v>
      </x:c>
      <x:c r="H337" s="0" t="n">
        <x:v>0.024</x:v>
      </x:c>
      <x:c r="I337" s="0" t="n">
        <x:v>9357597450</x:v>
      </x:c>
      <x:c r="J337" s="0" t="s">
        <x:v>1214</x:v>
      </x:c>
      <x:c r="K337" s="0" t="s">
        <x:v>1120</x:v>
      </x:c>
      <x:c r="L337" s="0" t="s">
        <x:v>1215</x:v>
      </x:c>
      <x:c r="M337" s="0" t="s">
        <x:v>1216</x:v>
      </x:c>
      <x:c r="N337" s="0" t="n">
        <x:v>9020</x:v>
      </x:c>
      <x:c r="O337" s="0" t="s">
        <x:v>164</x:v>
      </x:c>
      <x:c r="Q337" s="0" t="n">
        <x:v>5591290388</x:v>
      </x:c>
      <x:c r="R337" s="0" t="n">
        <x:v>-1</x:v>
      </x:c>
      <x:c r="S337" s="0" t="s"/>
      <x:c r="T337" s="0" t="s"/>
      <x:c r="U337" s="0" t="s"/>
      <x:c r="X337" s="0" t="s"/>
      <x:c r="Y337" s="0" t="s"/>
      <x:c r="Z337" s="0" t="s"/>
      <x:c r="AA337" s="0" t="s"/>
      <x:c r="AC337" s="0" t="s"/>
      <x:c r="AD337" s="0" t="s"/>
      <x:c r="AE337" s="0" t="s"/>
      <x:c r="AH337" s="0" t="s"/>
      <x:c r="AI337" s="0" t="s"/>
      <x:c r="AJ337" s="0" t="s"/>
      <x:c r="AK337" s="0" t="s"/>
      <x:c r="AL337" s="0" t="s"/>
    </x:row>
    <x:row r="338" spans="1:38">
      <x:c r="A338" s="0" t="s"/>
      <x:c r="B338" s="0" t="s">
        <x:v>71</x:v>
      </x:c>
      <x:c r="C338" s="0" t="s">
        <x:v>527</x:v>
      </x:c>
      <x:c r="D338" s="0" t="s">
        <x:v>40</x:v>
      </x:c>
      <x:c r="G338" s="0" t="s">
        <x:v>41</x:v>
      </x:c>
      <x:c r="H338" s="0" t="n">
        <x:v>0.024</x:v>
      </x:c>
      <x:c r="I338" s="0" t="n">
        <x:v>9357597476</x:v>
      </x:c>
      <x:c r="J338" s="0" t="s">
        <x:v>1217</x:v>
      </x:c>
      <x:c r="K338" s="0" t="s">
        <x:v>1120</x:v>
      </x:c>
      <x:c r="L338" s="0" t="s">
        <x:v>1218</x:v>
      </x:c>
      <x:c r="M338" s="0" t="s">
        <x:v>1219</x:v>
      </x:c>
      <x:c r="N338" s="0" t="n">
        <x:v>55710</x:v>
      </x:c>
      <x:c r="O338" s="0" t="s">
        <x:v>52</x:v>
      </x:c>
      <x:c r="Q338" s="0" t="n">
        <x:v>5515484214</x:v>
      </x:c>
      <x:c r="R338" s="0" t="n">
        <x:v>-1</x:v>
      </x:c>
      <x:c r="S338" s="0" t="s"/>
      <x:c r="T338" s="0" t="s"/>
      <x:c r="U338" s="0" t="s"/>
      <x:c r="X338" s="0" t="s"/>
      <x:c r="Y338" s="0" t="s"/>
      <x:c r="Z338" s="0" t="s"/>
      <x:c r="AA338" s="0" t="s"/>
      <x:c r="AC338" s="0" t="s"/>
      <x:c r="AD338" s="0" t="s"/>
      <x:c r="AE338" s="0" t="s"/>
      <x:c r="AH338" s="0" t="s"/>
      <x:c r="AI338" s="0" t="s"/>
      <x:c r="AJ338" s="0" t="s"/>
      <x:c r="AK338" s="0" t="s"/>
      <x:c r="AL338" s="0" t="s"/>
    </x:row>
    <x:row r="339" spans="1:38">
      <x:c r="A339" s="0" t="s"/>
      <x:c r="B339" s="0" t="s">
        <x:v>71</x:v>
      </x:c>
      <x:c r="C339" s="0" t="s">
        <x:v>527</x:v>
      </x:c>
      <x:c r="D339" s="0" t="s">
        <x:v>40</x:v>
      </x:c>
      <x:c r="G339" s="0" t="s">
        <x:v>41</x:v>
      </x:c>
      <x:c r="H339" s="0" t="n">
        <x:v>0.024</x:v>
      </x:c>
      <x:c r="I339" s="0" t="n">
        <x:v>9357662395</x:v>
      </x:c>
      <x:c r="J339" s="0" t="s">
        <x:v>1220</x:v>
      </x:c>
      <x:c r="K339" s="0" t="s">
        <x:v>1221</x:v>
      </x:c>
      <x:c r="L339" s="0" t="s">
        <x:v>1222</x:v>
      </x:c>
      <x:c r="M339" s="0" t="s">
        <x:v>1223</x:v>
      </x:c>
      <x:c r="N339" s="0" t="n">
        <x:v>57000</x:v>
      </x:c>
      <x:c r="O339" s="0" t="s">
        <x:v>52</x:v>
      </x:c>
      <x:c r="Q339" s="0" t="n">
        <x:v>57927118</x:v>
      </x:c>
      <x:c r="R339" s="0" t="n">
        <x:v>-1</x:v>
      </x:c>
      <x:c r="S339" s="0" t="s"/>
      <x:c r="T339" s="0" t="s"/>
      <x:c r="U339" s="0" t="s"/>
      <x:c r="X339" s="0" t="s"/>
      <x:c r="Y339" s="0" t="s"/>
      <x:c r="Z339" s="0" t="s"/>
      <x:c r="AA339" s="0" t="s"/>
      <x:c r="AC339" s="0" t="s"/>
      <x:c r="AD339" s="0" t="s"/>
      <x:c r="AE339" s="0" t="s"/>
      <x:c r="AH339" s="0" t="s"/>
      <x:c r="AI339" s="0" t="s"/>
      <x:c r="AJ339" s="0" t="s"/>
      <x:c r="AK339" s="0" t="s"/>
      <x:c r="AL339" s="0" t="s"/>
    </x:row>
    <x:row r="340" spans="1:38">
      <x:c r="A340" s="0" t="s"/>
      <x:c r="B340" s="0" t="s">
        <x:v>71</x:v>
      </x:c>
      <x:c r="C340" s="0" t="s">
        <x:v>527</x:v>
      </x:c>
      <x:c r="D340" s="0" t="s">
        <x:v>40</x:v>
      </x:c>
      <x:c r="G340" s="0" t="s">
        <x:v>41</x:v>
      </x:c>
      <x:c r="H340" s="0" t="n">
        <x:v>0.024</x:v>
      </x:c>
      <x:c r="I340" s="0" t="n">
        <x:v>9357664136</x:v>
      </x:c>
      <x:c r="J340" s="0" t="s">
        <x:v>1224</x:v>
      </x:c>
      <x:c r="K340" s="0" t="s">
        <x:v>1225</x:v>
      </x:c>
      <x:c r="L340" s="0" t="s">
        <x:v>1226</x:v>
      </x:c>
      <x:c r="M340" s="0" t="s">
        <x:v>866</x:v>
      </x:c>
      <x:c r="N340" s="0" t="n">
        <x:v>9910</x:v>
      </x:c>
      <x:c r="O340" s="0" t="s">
        <x:v>164</x:v>
      </x:c>
      <x:c r="Q340" s="0" t="n">
        <x:v>59854800</x:v>
      </x:c>
      <x:c r="R340" s="0" t="n">
        <x:v>-1</x:v>
      </x:c>
      <x:c r="S340" s="0" t="s"/>
      <x:c r="T340" s="0" t="s"/>
      <x:c r="U340" s="0" t="s"/>
      <x:c r="X340" s="0" t="s"/>
      <x:c r="Y340" s="0" t="s"/>
      <x:c r="Z340" s="0" t="s"/>
      <x:c r="AA340" s="0" t="s"/>
      <x:c r="AC340" s="0" t="s"/>
      <x:c r="AD340" s="0" t="s"/>
      <x:c r="AE340" s="0" t="s"/>
      <x:c r="AH340" s="0" t="s"/>
      <x:c r="AI340" s="0" t="s"/>
      <x:c r="AJ340" s="0" t="s"/>
      <x:c r="AK340" s="0" t="s"/>
      <x:c r="AL340" s="0" t="s"/>
    </x:row>
    <x:row r="341" spans="1:38">
      <x:c r="A341" s="0" t="s"/>
      <x:c r="B341" s="0" t="s">
        <x:v>71</x:v>
      </x:c>
      <x:c r="C341" s="0" t="s">
        <x:v>527</x:v>
      </x:c>
      <x:c r="D341" s="0" t="s">
        <x:v>40</x:v>
      </x:c>
      <x:c r="G341" s="0" t="s">
        <x:v>41</x:v>
      </x:c>
      <x:c r="H341" s="0" t="n">
        <x:v>0.024</x:v>
      </x:c>
      <x:c r="I341" s="0" t="n">
        <x:v>9357664144</x:v>
      </x:c>
      <x:c r="J341" s="0" t="s">
        <x:v>1227</x:v>
      </x:c>
      <x:c r="K341" s="0" t="s">
        <x:v>1225</x:v>
      </x:c>
      <x:c r="L341" s="0" t="s">
        <x:v>1228</x:v>
      </x:c>
      <x:c r="M341" s="0" t="s">
        <x:v>866</x:v>
      </x:c>
      <x:c r="N341" s="0" t="n">
        <x:v>9910</x:v>
      </x:c>
      <x:c r="O341" s="0" t="s">
        <x:v>164</x:v>
      </x:c>
      <x:c r="Q341" s="0" t="n">
        <x:v>59854800</x:v>
      </x:c>
      <x:c r="R341" s="0" t="n">
        <x:v>-1</x:v>
      </x:c>
      <x:c r="S341" s="0" t="s"/>
      <x:c r="T341" s="0" t="s"/>
      <x:c r="U341" s="0" t="s"/>
      <x:c r="X341" s="0" t="s"/>
      <x:c r="Y341" s="0" t="s"/>
      <x:c r="Z341" s="0" t="s"/>
      <x:c r="AA341" s="0" t="s"/>
      <x:c r="AC341" s="0" t="s"/>
      <x:c r="AD341" s="0" t="s"/>
      <x:c r="AE341" s="0" t="s"/>
      <x:c r="AH341" s="0" t="s"/>
      <x:c r="AI341" s="0" t="s"/>
      <x:c r="AJ341" s="0" t="s"/>
      <x:c r="AK341" s="0" t="s"/>
      <x:c r="AL341" s="0" t="s"/>
    </x:row>
    <x:row r="342" spans="1:38">
      <x:c r="A342" s="0" t="s"/>
      <x:c r="B342" s="0" t="s">
        <x:v>71</x:v>
      </x:c>
      <x:c r="C342" s="0" t="s">
        <x:v>527</x:v>
      </x:c>
      <x:c r="D342" s="0" t="s">
        <x:v>40</x:v>
      </x:c>
      <x:c r="G342" s="0" t="s">
        <x:v>41</x:v>
      </x:c>
      <x:c r="H342" s="0" t="n">
        <x:v>0.024</x:v>
      </x:c>
      <x:c r="I342" s="0" t="n">
        <x:v>9357666503</x:v>
      </x:c>
      <x:c r="J342" s="0" t="s">
        <x:v>1229</x:v>
      </x:c>
      <x:c r="K342" s="0" t="s">
        <x:v>1230</x:v>
      </x:c>
      <x:c r="L342" s="0" t="s">
        <x:v>1231</x:v>
      </x:c>
      <x:c r="M342" s="0" t="s">
        <x:v>1232</x:v>
      </x:c>
      <x:c r="N342" s="0" t="n">
        <x:v>7240</x:v>
      </x:c>
      <x:c r="O342" s="0" t="s">
        <x:v>52</x:v>
      </x:c>
      <x:c r="Q342" s="0" t="n">
        <x:v>6552440908</x:v>
      </x:c>
      <x:c r="R342" s="0" t="n">
        <x:v>-1</x:v>
      </x:c>
      <x:c r="S342" s="0" t="s"/>
      <x:c r="T342" s="0" t="s"/>
      <x:c r="U342" s="0" t="s"/>
      <x:c r="X342" s="0" t="s"/>
      <x:c r="Y342" s="0" t="s"/>
      <x:c r="Z342" s="0" t="s"/>
      <x:c r="AA342" s="0" t="s"/>
      <x:c r="AC342" s="0" t="s"/>
      <x:c r="AD342" s="0" t="s"/>
      <x:c r="AE342" s="0" t="s"/>
      <x:c r="AH342" s="0" t="s"/>
      <x:c r="AI342" s="0" t="s"/>
      <x:c r="AJ342" s="0" t="s"/>
      <x:c r="AK342" s="0" t="s"/>
      <x:c r="AL342" s="0" t="s"/>
    </x:row>
    <x:row r="343" spans="1:38">
      <x:c r="A343" s="0" t="s"/>
      <x:c r="B343" s="0" t="s">
        <x:v>71</x:v>
      </x:c>
      <x:c r="C343" s="0" t="s">
        <x:v>527</x:v>
      </x:c>
      <x:c r="D343" s="0" t="s">
        <x:v>40</x:v>
      </x:c>
      <x:c r="G343" s="0" t="s">
        <x:v>41</x:v>
      </x:c>
      <x:c r="H343" s="0" t="n">
        <x:v>0.024</x:v>
      </x:c>
      <x:c r="I343" s="0" t="n">
        <x:v>9357713842</x:v>
      </x:c>
      <x:c r="J343" s="0" t="s">
        <x:v>1233</x:v>
      </x:c>
      <x:c r="K343" s="0" t="s">
        <x:v>1234</x:v>
      </x:c>
      <x:c r="L343" s="0" t="s">
        <x:v>1235</x:v>
      </x:c>
      <x:c r="M343" s="0" t="s">
        <x:v>949</x:v>
      </x:c>
      <x:c r="N343" s="0" t="n">
        <x:v>48338</x:v>
      </x:c>
      <x:c r="O343" s="0" t="s">
        <x:v>46</x:v>
      </x:c>
      <x:c r="Q343" s="0" t="n">
        <x:v>3222211548</x:v>
      </x:c>
      <x:c r="R343" s="0" t="n">
        <x:v>-1</x:v>
      </x:c>
      <x:c r="S343" s="0" t="s"/>
      <x:c r="T343" s="0" t="s"/>
      <x:c r="U343" s="0" t="s"/>
      <x:c r="X343" s="0" t="s"/>
      <x:c r="Y343" s="0" t="s"/>
      <x:c r="Z343" s="0" t="s"/>
      <x:c r="AA343" s="0" t="s"/>
      <x:c r="AC343" s="0" t="s"/>
      <x:c r="AD343" s="0" t="s"/>
      <x:c r="AE343" s="0" t="s"/>
      <x:c r="AH343" s="0" t="s"/>
      <x:c r="AI343" s="0" t="s"/>
      <x:c r="AJ343" s="0" t="s"/>
      <x:c r="AK343" s="0" t="s"/>
      <x:c r="AL343" s="0" t="s"/>
    </x:row>
    <x:row r="344" spans="1:38">
      <x:c r="A344" s="0" t="s"/>
      <x:c r="B344" s="0" t="s">
        <x:v>71</x:v>
      </x:c>
      <x:c r="C344" s="0" t="s">
        <x:v>527</x:v>
      </x:c>
      <x:c r="D344" s="0" t="s">
        <x:v>40</x:v>
      </x:c>
      <x:c r="G344" s="0" t="s">
        <x:v>41</x:v>
      </x:c>
      <x:c r="H344" s="0" t="n">
        <x:v>0.024</x:v>
      </x:c>
      <x:c r="I344" s="0" t="n">
        <x:v>9357853754</x:v>
      </x:c>
      <x:c r="J344" s="0" t="s">
        <x:v>1236</x:v>
      </x:c>
      <x:c r="K344" s="0" t="s">
        <x:v>1237</x:v>
      </x:c>
      <x:c r="L344" s="0" t="s">
        <x:v>1238</x:v>
      </x:c>
      <x:c r="M344" s="0" t="s">
        <x:v>866</x:v>
      </x:c>
      <x:c r="N344" s="0" t="n">
        <x:v>9910</x:v>
      </x:c>
      <x:c r="O344" s="0" t="s">
        <x:v>164</x:v>
      </x:c>
      <x:c r="Q344" s="0" t="n">
        <x:v>5553955099</x:v>
      </x:c>
      <x:c r="R344" s="0" t="n">
        <x:v>-1</x:v>
      </x:c>
      <x:c r="S344" s="0" t="s"/>
      <x:c r="T344" s="0" t="s"/>
      <x:c r="U344" s="0" t="s"/>
      <x:c r="X344" s="0" t="s"/>
      <x:c r="Y344" s="0" t="s"/>
      <x:c r="Z344" s="0" t="s"/>
      <x:c r="AA344" s="0" t="s"/>
      <x:c r="AC344" s="0" t="s"/>
      <x:c r="AD344" s="0" t="s"/>
      <x:c r="AE344" s="0" t="s"/>
      <x:c r="AH344" s="0" t="s"/>
      <x:c r="AI344" s="0" t="s"/>
      <x:c r="AJ344" s="0" t="s"/>
      <x:c r="AK344" s="0" t="s"/>
      <x:c r="AL344" s="0" t="s"/>
    </x:row>
    <x:row r="345" spans="1:38">
      <x:c r="A345" s="0" t="s"/>
      <x:c r="B345" s="0" t="s">
        <x:v>71</x:v>
      </x:c>
      <x:c r="C345" s="0" t="s">
        <x:v>527</x:v>
      </x:c>
      <x:c r="D345" s="0" t="s">
        <x:v>40</x:v>
      </x:c>
      <x:c r="G345" s="0" t="s">
        <x:v>41</x:v>
      </x:c>
      <x:c r="H345" s="0" t="n">
        <x:v>0.024</x:v>
      </x:c>
      <x:c r="I345" s="0" t="n">
        <x:v>9357945741</x:v>
      </x:c>
      <x:c r="J345" s="0" t="s">
        <x:v>1239</x:v>
      </x:c>
      <x:c r="K345" s="0" t="s">
        <x:v>1230</x:v>
      </x:c>
      <x:c r="L345" s="0" t="s">
        <x:v>1240</x:v>
      </x:c>
      <x:c r="M345" s="0" t="s">
        <x:v>724</x:v>
      </x:c>
      <x:c r="N345" s="0" t="n">
        <x:v>7369</x:v>
      </x:c>
      <x:c r="O345" s="0" t="s">
        <x:v>164</x:v>
      </x:c>
      <x:c r="Q345" s="0" t="n">
        <x:v>6552440908</x:v>
      </x:c>
      <x:c r="R345" s="0" t="n">
        <x:v>-1</x:v>
      </x:c>
      <x:c r="S345" s="0" t="s"/>
      <x:c r="T345" s="0" t="s"/>
      <x:c r="U345" s="0" t="s"/>
      <x:c r="X345" s="0" t="s"/>
      <x:c r="Y345" s="0" t="s"/>
      <x:c r="Z345" s="0" t="s"/>
      <x:c r="AA345" s="0" t="s"/>
      <x:c r="AC345" s="0" t="s"/>
      <x:c r="AD345" s="0" t="s"/>
      <x:c r="AE345" s="0" t="s"/>
      <x:c r="AH345" s="0" t="s"/>
      <x:c r="AI345" s="0" t="s"/>
      <x:c r="AJ345" s="0" t="s"/>
      <x:c r="AK345" s="0" t="s"/>
      <x:c r="AL345" s="0" t="s"/>
    </x:row>
    <x:row r="346" spans="1:38">
      <x:c r="A346" s="0" t="s"/>
      <x:c r="B346" s="0" t="s">
        <x:v>71</x:v>
      </x:c>
      <x:c r="C346" s="0" t="s">
        <x:v>527</x:v>
      </x:c>
      <x:c r="D346" s="0" t="s">
        <x:v>40</x:v>
      </x:c>
      <x:c r="G346" s="0" t="s">
        <x:v>41</x:v>
      </x:c>
      <x:c r="H346" s="0" t="n">
        <x:v>0.024</x:v>
      </x:c>
      <x:c r="I346" s="0" t="n">
        <x:v>9357967091</x:v>
      </x:c>
      <x:c r="J346" s="0" t="s">
        <x:v>1241</x:v>
      </x:c>
      <x:c r="K346" s="0" t="s">
        <x:v>1242</x:v>
      </x:c>
      <x:c r="L346" s="0" t="s">
        <x:v>1243</x:v>
      </x:c>
      <x:c r="M346" s="0" t="s">
        <x:v>911</x:v>
      </x:c>
      <x:c r="N346" s="0" t="n">
        <x:v>57205</x:v>
      </x:c>
      <x:c r="O346" s="0" t="s">
        <x:v>52</x:v>
      </x:c>
      <x:c r="Q346" s="0" t="n">
        <x:v>5557352169</x:v>
      </x:c>
      <x:c r="R346" s="0" t="n">
        <x:v>-1</x:v>
      </x:c>
      <x:c r="S346" s="0" t="s"/>
      <x:c r="T346" s="0" t="s"/>
      <x:c r="U346" s="0" t="s"/>
      <x:c r="X346" s="0" t="s"/>
      <x:c r="Y346" s="0" t="s"/>
      <x:c r="Z346" s="0" t="s"/>
      <x:c r="AA346" s="0" t="s"/>
      <x:c r="AC346" s="0" t="s"/>
      <x:c r="AD346" s="0" t="s"/>
      <x:c r="AE346" s="0" t="s"/>
      <x:c r="AH346" s="0" t="s"/>
      <x:c r="AI346" s="0" t="s"/>
      <x:c r="AJ346" s="0" t="s"/>
      <x:c r="AK346" s="0" t="s"/>
      <x:c r="AL346" s="0" t="s"/>
    </x:row>
    <x:row r="347" spans="1:38">
      <x:c r="A347" s="0" t="s"/>
      <x:c r="B347" s="0" t="s">
        <x:v>71</x:v>
      </x:c>
      <x:c r="C347" s="0" t="s">
        <x:v>527</x:v>
      </x:c>
      <x:c r="D347" s="0" t="s">
        <x:v>40</x:v>
      </x:c>
      <x:c r="G347" s="0" t="s">
        <x:v>41</x:v>
      </x:c>
      <x:c r="H347" s="0" t="n">
        <x:v>0.024</x:v>
      </x:c>
      <x:c r="I347" s="0" t="n">
        <x:v>9357967471</x:v>
      </x:c>
      <x:c r="J347" s="0" t="s">
        <x:v>1244</x:v>
      </x:c>
      <x:c r="K347" s="0" t="s">
        <x:v>1245</x:v>
      </x:c>
      <x:c r="L347" s="0" t="s">
        <x:v>1246</x:v>
      </x:c>
      <x:c r="M347" s="0" t="s">
        <x:v>406</x:v>
      </x:c>
      <x:c r="N347" s="0" t="n">
        <x:v>9020</x:v>
      </x:c>
      <x:c r="O347" s="0" t="s">
        <x:v>164</x:v>
      </x:c>
      <x:c r="Q347" s="0" t="n">
        <x:v>5591290302</x:v>
      </x:c>
      <x:c r="R347" s="0" t="n">
        <x:v>-1</x:v>
      </x:c>
      <x:c r="S347" s="0" t="s"/>
      <x:c r="T347" s="0" t="s"/>
      <x:c r="U347" s="0" t="s"/>
      <x:c r="X347" s="0" t="s"/>
      <x:c r="Y347" s="0" t="s"/>
      <x:c r="Z347" s="0" t="s"/>
      <x:c r="AA347" s="0" t="s"/>
      <x:c r="AC347" s="0" t="s"/>
      <x:c r="AD347" s="0" t="s"/>
      <x:c r="AE347" s="0" t="s"/>
      <x:c r="AH347" s="0" t="s"/>
      <x:c r="AI347" s="0" t="s"/>
      <x:c r="AJ347" s="0" t="s"/>
      <x:c r="AK347" s="0" t="s"/>
      <x:c r="AL347" s="0" t="s"/>
    </x:row>
    <x:row r="348" spans="1:38">
      <x:c r="A348" s="0" t="s"/>
      <x:c r="B348" s="0" t="s">
        <x:v>71</x:v>
      </x:c>
      <x:c r="C348" s="0" t="s">
        <x:v>527</x:v>
      </x:c>
      <x:c r="D348" s="0" t="s">
        <x:v>40</x:v>
      </x:c>
      <x:c r="G348" s="0" t="s">
        <x:v>41</x:v>
      </x:c>
      <x:c r="H348" s="0" t="n">
        <x:v>0.024</x:v>
      </x:c>
      <x:c r="I348" s="0" t="n">
        <x:v>9357996314</x:v>
      </x:c>
      <x:c r="J348" s="0" t="s">
        <x:v>1247</x:v>
      </x:c>
      <x:c r="K348" s="0" t="s">
        <x:v>1248</x:v>
      </x:c>
      <x:c r="L348" s="0" t="s">
        <x:v>1249</x:v>
      </x:c>
      <x:c r="M348" s="0" t="s">
        <x:v>1250</x:v>
      </x:c>
      <x:c r="N348" s="0" t="n">
        <x:v>15960</x:v>
      </x:c>
      <x:c r="O348" s="0" t="s">
        <x:v>164</x:v>
      </x:c>
      <x:c r="Q348" s="0" t="n">
        <x:v>5551610375</x:v>
      </x:c>
      <x:c r="R348" s="0" t="n">
        <x:v>-1</x:v>
      </x:c>
      <x:c r="S348" s="0" t="s"/>
      <x:c r="T348" s="0" t="s"/>
      <x:c r="U348" s="0" t="s"/>
      <x:c r="X348" s="0" t="s"/>
      <x:c r="Y348" s="0" t="s"/>
      <x:c r="Z348" s="0" t="s"/>
      <x:c r="AA348" s="0" t="s"/>
      <x:c r="AC348" s="0" t="s"/>
      <x:c r="AD348" s="0" t="s"/>
      <x:c r="AE348" s="0" t="s"/>
      <x:c r="AH348" s="0" t="s"/>
      <x:c r="AI348" s="0" t="s"/>
      <x:c r="AJ348" s="0" t="s"/>
      <x:c r="AK348" s="0" t="s"/>
      <x:c r="AL348" s="0" t="s"/>
    </x:row>
    <x:row r="349" spans="1:38">
      <x:c r="A349" s="0" t="s"/>
      <x:c r="B349" s="0" t="s">
        <x:v>71</x:v>
      </x:c>
      <x:c r="C349" s="0" t="s">
        <x:v>527</x:v>
      </x:c>
      <x:c r="D349" s="0" t="s">
        <x:v>40</x:v>
      </x:c>
      <x:c r="G349" s="0" t="s">
        <x:v>41</x:v>
      </x:c>
      <x:c r="H349" s="0" t="n">
        <x:v>0.024</x:v>
      </x:c>
      <x:c r="I349" s="0" t="n">
        <x:v>9358201508</x:v>
      </x:c>
      <x:c r="J349" s="0" t="s">
        <x:v>1251</x:v>
      </x:c>
      <x:c r="K349" s="0" t="s">
        <x:v>1252</x:v>
      </x:c>
      <x:c r="L349" s="0" t="s">
        <x:v>1253</x:v>
      </x:c>
      <x:c r="M349" s="0" t="s">
        <x:v>1254</x:v>
      </x:c>
      <x:c r="N349" s="0" t="n">
        <x:v>23880</x:v>
      </x:c>
      <x:c r="O349" s="0" t="s">
        <x:v>922</x:v>
      </x:c>
      <x:c r="Q349" s="0" t="n">
        <x:v>6131244492</x:v>
      </x:c>
      <x:c r="R349" s="0" t="n">
        <x:v>-1</x:v>
      </x:c>
      <x:c r="S349" s="0" t="s"/>
      <x:c r="T349" s="0" t="s"/>
      <x:c r="U349" s="0" t="s"/>
      <x:c r="X349" s="0" t="s"/>
      <x:c r="Y349" s="0" t="s"/>
      <x:c r="Z349" s="0" t="s"/>
      <x:c r="AA349" s="0" t="s"/>
      <x:c r="AC349" s="0" t="s"/>
      <x:c r="AD349" s="0" t="s"/>
      <x:c r="AE349" s="0" t="s"/>
      <x:c r="AH349" s="0" t="s"/>
      <x:c r="AI349" s="0" t="s"/>
      <x:c r="AJ349" s="0" t="s"/>
      <x:c r="AK349" s="0" t="s"/>
      <x:c r="AL349" s="0" t="s"/>
    </x:row>
    <x:row r="350" spans="1:38">
      <x:c r="A350" s="0" t="s"/>
      <x:c r="B350" s="0" t="s">
        <x:v>71</x:v>
      </x:c>
      <x:c r="C350" s="0" t="s">
        <x:v>527</x:v>
      </x:c>
      <x:c r="D350" s="0" t="s">
        <x:v>40</x:v>
      </x:c>
      <x:c r="G350" s="0" t="s">
        <x:v>41</x:v>
      </x:c>
      <x:c r="H350" s="0" t="n">
        <x:v>0.024</x:v>
      </x:c>
      <x:c r="I350" s="0" t="n">
        <x:v>9358315878</x:v>
      </x:c>
      <x:c r="J350" s="0" t="s">
        <x:v>1255</x:v>
      </x:c>
      <x:c r="K350" s="0" t="s">
        <x:v>1256</x:v>
      </x:c>
      <x:c r="L350" s="0" t="s">
        <x:v>1257</x:v>
      </x:c>
      <x:c r="M350" s="0" t="s">
        <x:v>1258</x:v>
      </x:c>
      <x:c r="N350" s="0" t="n">
        <x:v>66005</x:v>
      </x:c>
      <x:c r="O350" s="0" t="s">
        <x:v>128</x:v>
      </x:c>
      <x:c r="Q350" s="0" t="n">
        <x:v>8147805802</x:v>
      </x:c>
      <x:c r="R350" s="0" t="n">
        <x:v>-1</x:v>
      </x:c>
      <x:c r="S350" s="0" t="s"/>
      <x:c r="T350" s="0" t="s"/>
      <x:c r="U350" s="0" t="s"/>
      <x:c r="X350" s="0" t="s"/>
      <x:c r="Y350" s="0" t="s"/>
      <x:c r="Z350" s="0" t="s"/>
      <x:c r="AA350" s="0" t="s"/>
      <x:c r="AC350" s="0" t="s"/>
      <x:c r="AD350" s="0" t="s"/>
      <x:c r="AE350" s="0" t="s"/>
      <x:c r="AH350" s="0" t="s"/>
      <x:c r="AI350" s="0" t="s"/>
      <x:c r="AJ350" s="0" t="s"/>
      <x:c r="AK350" s="0" t="s"/>
      <x:c r="AL350" s="0" t="s"/>
    </x:row>
    <x:row r="351" spans="1:38">
      <x:c r="A351" s="0" t="s"/>
      <x:c r="B351" s="0" t="s">
        <x:v>71</x:v>
      </x:c>
      <x:c r="C351" s="0" t="s">
        <x:v>527</x:v>
      </x:c>
      <x:c r="D351" s="0" t="s">
        <x:v>40</x:v>
      </x:c>
      <x:c r="G351" s="0" t="s">
        <x:v>41</x:v>
      </x:c>
      <x:c r="H351" s="0" t="n">
        <x:v>0.024</x:v>
      </x:c>
      <x:c r="I351" s="0" t="n">
        <x:v>9358345859</x:v>
      </x:c>
      <x:c r="J351" s="0" t="s">
        <x:v>1259</x:v>
      </x:c>
      <x:c r="K351" s="0" t="s">
        <x:v>1260</x:v>
      </x:c>
      <x:c r="L351" s="0" t="s">
        <x:v>1261</x:v>
      </x:c>
      <x:c r="M351" s="0" t="s">
        <x:v>1262</x:v>
      </x:c>
      <x:c r="N351" s="0" t="n">
        <x:v>67320</x:v>
      </x:c>
      <x:c r="O351" s="0" t="s">
        <x:v>128</x:v>
      </x:c>
      <x:c r="Q351" s="0" t="n">
        <x:v>8113395479</x:v>
      </x:c>
      <x:c r="R351" s="0" t="n">
        <x:v>-1</x:v>
      </x:c>
      <x:c r="S351" s="0" t="s"/>
      <x:c r="T351" s="0" t="s"/>
      <x:c r="U351" s="0" t="s"/>
      <x:c r="X351" s="0" t="s"/>
      <x:c r="Y351" s="0" t="s"/>
      <x:c r="Z351" s="0" t="s"/>
      <x:c r="AA351" s="0" t="s"/>
      <x:c r="AC351" s="0" t="s"/>
      <x:c r="AD351" s="0" t="s"/>
      <x:c r="AE351" s="0" t="s"/>
      <x:c r="AH351" s="0" t="s"/>
      <x:c r="AI351" s="0" t="s"/>
      <x:c r="AJ351" s="0" t="s"/>
      <x:c r="AK351" s="0" t="s"/>
      <x:c r="AL351" s="0" t="s"/>
    </x:row>
    <x:row r="352" spans="1:38">
      <x:c r="A352" s="0" t="s"/>
      <x:c r="B352" s="0" t="s">
        <x:v>71</x:v>
      </x:c>
      <x:c r="C352" s="0" t="s">
        <x:v>527</x:v>
      </x:c>
      <x:c r="D352" s="0" t="s">
        <x:v>40</x:v>
      </x:c>
      <x:c r="G352" s="0" t="s">
        <x:v>41</x:v>
      </x:c>
      <x:c r="H352" s="0" t="n">
        <x:v>0.024</x:v>
      </x:c>
      <x:c r="I352" s="0" t="n">
        <x:v>9358454222</x:v>
      </x:c>
      <x:c r="J352" s="0" t="s">
        <x:v>1263</x:v>
      </x:c>
      <x:c r="K352" s="0" t="s">
        <x:v>1264</x:v>
      </x:c>
      <x:c r="L352" s="0" t="s">
        <x:v>1265</x:v>
      </x:c>
      <x:c r="M352" s="0" t="s">
        <x:v>1266</x:v>
      </x:c>
      <x:c r="N352" s="0" t="n">
        <x:v>45920</x:v>
      </x:c>
      <x:c r="O352" s="0" t="s">
        <x:v>46</x:v>
      </x:c>
      <x:c r="Q352" s="0" t="n">
        <x:v>3767662203</x:v>
      </x:c>
      <x:c r="R352" s="0" t="n">
        <x:v>-1</x:v>
      </x:c>
      <x:c r="S352" s="0" t="s"/>
      <x:c r="T352" s="0" t="s"/>
      <x:c r="U352" s="0" t="s"/>
      <x:c r="X352" s="0" t="s"/>
      <x:c r="Y352" s="0" t="s"/>
      <x:c r="Z352" s="0" t="s"/>
      <x:c r="AA352" s="0" t="s"/>
      <x:c r="AC352" s="0" t="s"/>
      <x:c r="AD352" s="0" t="s"/>
      <x:c r="AE352" s="0" t="s"/>
      <x:c r="AH352" s="0" t="s"/>
      <x:c r="AI352" s="0" t="s"/>
      <x:c r="AJ352" s="0" t="s"/>
      <x:c r="AK352" s="0" t="s"/>
      <x:c r="AL352" s="0" t="s"/>
    </x:row>
    <x:row r="353" spans="1:38">
      <x:c r="A353" s="0" t="s"/>
      <x:c r="B353" s="0" t="s">
        <x:v>71</x:v>
      </x:c>
      <x:c r="C353" s="0" t="s">
        <x:v>527</x:v>
      </x:c>
      <x:c r="D353" s="0" t="s">
        <x:v>40</x:v>
      </x:c>
      <x:c r="G353" s="0" t="s">
        <x:v>41</x:v>
      </x:c>
      <x:c r="H353" s="0" t="n">
        <x:v>0.024</x:v>
      </x:c>
      <x:c r="I353" s="0" t="n">
        <x:v>9359041119</x:v>
      </x:c>
      <x:c r="J353" s="0" t="s">
        <x:v>1267</x:v>
      </x:c>
      <x:c r="K353" s="0" t="s">
        <x:v>1268</x:v>
      </x:c>
      <x:c r="L353" s="0" t="s">
        <x:v>1269</x:v>
      </x:c>
      <x:c r="M353" s="0" t="s">
        <x:v>1270</x:v>
      </x:c>
      <x:c r="N353" s="0" t="n">
        <x:v>74160</x:v>
      </x:c>
      <x:c r="O353" s="0" t="s">
        <x:v>65</x:v>
      </x:c>
      <x:c r="Q353" s="0" t="n">
        <x:v>2222125224</x:v>
      </x:c>
      <x:c r="R353" s="0" t="n">
        <x:v>-1</x:v>
      </x:c>
      <x:c r="S353" s="0" t="s"/>
      <x:c r="T353" s="0" t="s"/>
      <x:c r="U353" s="0" t="s"/>
      <x:c r="X353" s="0" t="s"/>
      <x:c r="Y353" s="0" t="s"/>
      <x:c r="Z353" s="0" t="s"/>
      <x:c r="AA353" s="0" t="s"/>
      <x:c r="AC353" s="0" t="s"/>
      <x:c r="AD353" s="0" t="s"/>
      <x:c r="AE353" s="0" t="s"/>
      <x:c r="AH353" s="0" t="s"/>
      <x:c r="AI353" s="0" t="s"/>
      <x:c r="AJ353" s="0" t="s"/>
      <x:c r="AK353" s="0" t="s"/>
      <x:c r="AL353" s="0" t="s"/>
    </x:row>
    <x:row r="354" spans="1:38">
      <x:c r="A354" s="0" t="s"/>
      <x:c r="B354" s="0" t="s">
        <x:v>71</x:v>
      </x:c>
      <x:c r="C354" s="0" t="s">
        <x:v>527</x:v>
      </x:c>
      <x:c r="D354" s="0" t="s">
        <x:v>40</x:v>
      </x:c>
      <x:c r="G354" s="0" t="s">
        <x:v>41</x:v>
      </x:c>
      <x:c r="H354" s="0" t="n">
        <x:v>0.024</x:v>
      </x:c>
      <x:c r="I354" s="0" t="n">
        <x:v>9359064129</x:v>
      </x:c>
      <x:c r="J354" s="0" t="s">
        <x:v>1271</x:v>
      </x:c>
      <x:c r="K354" s="0" t="s">
        <x:v>1272</x:v>
      </x:c>
      <x:c r="L354" s="0" t="s">
        <x:v>1273</x:v>
      </x:c>
      <x:c r="M354" s="0" t="s">
        <x:v>406</x:v>
      </x:c>
      <x:c r="N354" s="0" t="n">
        <x:v>9020</x:v>
      </x:c>
      <x:c r="O354" s="0" t="s">
        <x:v>164</x:v>
      </x:c>
      <x:c r="Q354" s="0" t="n">
        <x:v>91290448</x:v>
      </x:c>
      <x:c r="R354" s="0" t="n">
        <x:v>-1</x:v>
      </x:c>
      <x:c r="S354" s="0" t="s"/>
      <x:c r="T354" s="0" t="s"/>
      <x:c r="U354" s="0" t="s"/>
      <x:c r="X354" s="0" t="s"/>
      <x:c r="Y354" s="0" t="s"/>
      <x:c r="Z354" s="0" t="s"/>
      <x:c r="AA354" s="0" t="s"/>
      <x:c r="AC354" s="0" t="s"/>
      <x:c r="AD354" s="0" t="s"/>
      <x:c r="AE354" s="0" t="s"/>
      <x:c r="AH354" s="0" t="s"/>
      <x:c r="AI354" s="0" t="s"/>
      <x:c r="AJ354" s="0" t="s"/>
      <x:c r="AK354" s="0" t="s"/>
      <x:c r="AL354" s="0" t="s"/>
    </x:row>
    <x:row r="355" spans="1:38">
      <x:c r="A355" s="0" t="s"/>
      <x:c r="B355" s="0" t="s">
        <x:v>71</x:v>
      </x:c>
      <x:c r="C355" s="0" t="s">
        <x:v>527</x:v>
      </x:c>
      <x:c r="D355" s="0" t="s">
        <x:v>40</x:v>
      </x:c>
      <x:c r="G355" s="0" t="s">
        <x:v>41</x:v>
      </x:c>
      <x:c r="H355" s="0" t="n">
        <x:v>0.024</x:v>
      </x:c>
      <x:c r="I355" s="0" t="n">
        <x:v>9359064194</x:v>
      </x:c>
      <x:c r="J355" s="0" t="s">
        <x:v>1274</x:v>
      </x:c>
      <x:c r="K355" s="0" t="s">
        <x:v>1272</x:v>
      </x:c>
      <x:c r="L355" s="0" t="s">
        <x:v>1275</x:v>
      </x:c>
      <x:c r="M355" s="0" t="s">
        <x:v>1276</x:v>
      </x:c>
      <x:c r="N355" s="0" t="n">
        <x:v>55700</x:v>
      </x:c>
      <x:c r="O355" s="0" t="s">
        <x:v>52</x:v>
      </x:c>
      <x:c r="Q355" s="0" t="n">
        <x:v>96887046</x:v>
      </x:c>
      <x:c r="R355" s="0" t="n">
        <x:v>-1</x:v>
      </x:c>
      <x:c r="S355" s="0" t="s"/>
      <x:c r="T355" s="0" t="s"/>
      <x:c r="U355" s="0" t="s"/>
      <x:c r="X355" s="0" t="s"/>
      <x:c r="Y355" s="0" t="s"/>
      <x:c r="Z355" s="0" t="s"/>
      <x:c r="AA355" s="0" t="s"/>
      <x:c r="AC355" s="0" t="s"/>
      <x:c r="AD355" s="0" t="s"/>
      <x:c r="AE355" s="0" t="s"/>
      <x:c r="AH355" s="0" t="s"/>
      <x:c r="AI355" s="0" t="s"/>
      <x:c r="AJ355" s="0" t="s"/>
      <x:c r="AK355" s="0" t="s"/>
      <x:c r="AL355" s="0" t="s"/>
    </x:row>
    <x:row r="356" spans="1:38">
      <x:c r="A356" s="0" t="s"/>
      <x:c r="B356" s="0" t="s">
        <x:v>71</x:v>
      </x:c>
      <x:c r="C356" s="0" t="s">
        <x:v>527</x:v>
      </x:c>
      <x:c r="D356" s="0" t="s">
        <x:v>40</x:v>
      </x:c>
      <x:c r="G356" s="0" t="s">
        <x:v>41</x:v>
      </x:c>
      <x:c r="H356" s="0" t="n">
        <x:v>0.024</x:v>
      </x:c>
      <x:c r="I356" s="0" t="n">
        <x:v>9359064350</x:v>
      </x:c>
      <x:c r="J356" s="0" t="s">
        <x:v>1277</x:v>
      </x:c>
      <x:c r="K356" s="0" t="s">
        <x:v>1272</x:v>
      </x:c>
      <x:c r="L356" s="0" t="s">
        <x:v>1278</x:v>
      </x:c>
      <x:c r="M356" s="0" t="s">
        <x:v>1164</x:v>
      </x:c>
      <x:c r="N356" s="0" t="n">
        <x:v>48335</x:v>
      </x:c>
      <x:c r="O356" s="0" t="s">
        <x:v>46</x:v>
      </x:c>
      <x:c r="Q356" s="0" t="n">
        <x:v>3222091170</x:v>
      </x:c>
      <x:c r="R356" s="0" t="n">
        <x:v>-1</x:v>
      </x:c>
      <x:c r="S356" s="0" t="s"/>
      <x:c r="T356" s="0" t="s"/>
      <x:c r="U356" s="0" t="s"/>
      <x:c r="X356" s="0" t="s"/>
      <x:c r="Y356" s="0" t="s"/>
      <x:c r="Z356" s="0" t="s"/>
      <x:c r="AA356" s="0" t="s"/>
      <x:c r="AC356" s="0" t="s"/>
      <x:c r="AD356" s="0" t="s"/>
      <x:c r="AE356" s="0" t="s"/>
      <x:c r="AH356" s="0" t="s"/>
      <x:c r="AI356" s="0" t="s"/>
      <x:c r="AJ356" s="0" t="s"/>
      <x:c r="AK356" s="0" t="s"/>
      <x:c r="AL356" s="0" t="s"/>
    </x:row>
    <x:row r="357" spans="1:38">
      <x:c r="A357" s="0" t="s"/>
      <x:c r="B357" s="0" t="s">
        <x:v>71</x:v>
      </x:c>
      <x:c r="C357" s="0" t="s">
        <x:v>527</x:v>
      </x:c>
      <x:c r="D357" s="0" t="s">
        <x:v>40</x:v>
      </x:c>
      <x:c r="G357" s="0" t="s">
        <x:v>41</x:v>
      </x:c>
      <x:c r="H357" s="0" t="n">
        <x:v>0.024</x:v>
      </x:c>
      <x:c r="I357" s="0" t="n">
        <x:v>9359344992</x:v>
      </x:c>
      <x:c r="J357" s="0" t="s">
        <x:v>1279</x:v>
      </x:c>
      <x:c r="K357" s="0" t="s">
        <x:v>1280</x:v>
      </x:c>
      <x:c r="L357" s="0" t="s">
        <x:v>1281</x:v>
      </x:c>
      <x:c r="M357" s="0" t="s">
        <x:v>1282</x:v>
      </x:c>
      <x:c r="N357" s="0" t="n">
        <x:v>9860</x:v>
      </x:c>
      <x:c r="O357" s="0" t="s">
        <x:v>164</x:v>
      </x:c>
      <x:c r="Q357" s="0" t="n">
        <x:v>5554430414</x:v>
      </x:c>
      <x:c r="R357" s="0" t="n">
        <x:v>-1</x:v>
      </x:c>
      <x:c r="S357" s="0" t="s"/>
      <x:c r="T357" s="0" t="s"/>
      <x:c r="U357" s="0" t="s"/>
      <x:c r="X357" s="0" t="s"/>
      <x:c r="Y357" s="0" t="s"/>
      <x:c r="Z357" s="0" t="s"/>
      <x:c r="AA357" s="0" t="s"/>
      <x:c r="AC357" s="0" t="s"/>
      <x:c r="AD357" s="0" t="s"/>
      <x:c r="AE357" s="0" t="s"/>
      <x:c r="AH357" s="0" t="s"/>
      <x:c r="AI357" s="0" t="s"/>
      <x:c r="AJ357" s="0" t="s"/>
      <x:c r="AK357" s="0" t="s"/>
      <x:c r="AL357" s="0" t="s"/>
    </x:row>
    <x:row r="358" spans="1:38">
      <x:c r="A358" s="0" t="s"/>
      <x:c r="B358" s="0" t="s">
        <x:v>71</x:v>
      </x:c>
      <x:c r="C358" s="0" t="s">
        <x:v>527</x:v>
      </x:c>
      <x:c r="D358" s="0" t="s">
        <x:v>40</x:v>
      </x:c>
      <x:c r="G358" s="0" t="s">
        <x:v>41</x:v>
      </x:c>
      <x:c r="H358" s="0" t="n">
        <x:v>0.024</x:v>
      </x:c>
      <x:c r="I358" s="0" t="n">
        <x:v>9359483915</x:v>
      </x:c>
      <x:c r="J358" s="0" t="s">
        <x:v>947</x:v>
      </x:c>
      <x:c r="K358" s="0" t="s">
        <x:v>836</x:v>
      </x:c>
      <x:c r="L358" s="0" t="s">
        <x:v>1283</x:v>
      </x:c>
      <x:c r="M358" s="0" t="s">
        <x:v>949</x:v>
      </x:c>
      <x:c r="N358" s="0" t="n">
        <x:v>48338</x:v>
      </x:c>
      <x:c r="O358" s="0" t="s">
        <x:v>46</x:v>
      </x:c>
      <x:c r="Q358" s="0" t="n">
        <x:v>52589977</x:v>
      </x:c>
      <x:c r="R358" s="0" t="n">
        <x:v>-1</x:v>
      </x:c>
      <x:c r="S358" s="0" t="s"/>
      <x:c r="T358" s="0" t="s"/>
      <x:c r="U358" s="0" t="s"/>
      <x:c r="X358" s="0" t="s"/>
      <x:c r="Y358" s="0" t="s"/>
      <x:c r="Z358" s="0" t="s"/>
      <x:c r="AA358" s="0" t="s"/>
      <x:c r="AC358" s="0" t="s"/>
      <x:c r="AD358" s="0" t="s"/>
      <x:c r="AE358" s="0" t="s"/>
      <x:c r="AH358" s="0" t="s"/>
      <x:c r="AI358" s="0" t="s"/>
      <x:c r="AJ358" s="0" t="s"/>
      <x:c r="AK358" s="0" t="s"/>
      <x:c r="AL358" s="0" t="s"/>
    </x:row>
    <x:row r="359" spans="1:38">
      <x:c r="A359" s="0" t="s"/>
      <x:c r="B359" s="0" t="s">
        <x:v>71</x:v>
      </x:c>
      <x:c r="C359" s="0" t="s">
        <x:v>527</x:v>
      </x:c>
      <x:c r="D359" s="0" t="s">
        <x:v>40</x:v>
      </x:c>
      <x:c r="G359" s="0" t="s">
        <x:v>41</x:v>
      </x:c>
      <x:c r="H359" s="0" t="n">
        <x:v>0.024</x:v>
      </x:c>
      <x:c r="I359" s="0" t="n">
        <x:v>9359483931</x:v>
      </x:c>
      <x:c r="J359" s="0" t="s">
        <x:v>950</x:v>
      </x:c>
      <x:c r="K359" s="0" t="s">
        <x:v>836</x:v>
      </x:c>
      <x:c r="L359" s="0" t="s">
        <x:v>1284</x:v>
      </x:c>
      <x:c r="M359" s="0" t="s">
        <x:v>952</x:v>
      </x:c>
      <x:c r="N359" s="0" t="n">
        <x:v>55140</x:v>
      </x:c>
      <x:c r="O359" s="0" t="s">
        <x:v>52</x:v>
      </x:c>
      <x:c r="Q359" s="0" t="n">
        <x:v>52589977</x:v>
      </x:c>
      <x:c r="R359" s="0" t="n">
        <x:v>-1</x:v>
      </x:c>
      <x:c r="S359" s="0" t="s"/>
      <x:c r="T359" s="0" t="s"/>
      <x:c r="U359" s="0" t="s"/>
      <x:c r="X359" s="0" t="s"/>
      <x:c r="Y359" s="0" t="s"/>
      <x:c r="Z359" s="0" t="s"/>
      <x:c r="AA359" s="0" t="s"/>
      <x:c r="AC359" s="0" t="s"/>
      <x:c r="AD359" s="0" t="s"/>
      <x:c r="AE359" s="0" t="s"/>
      <x:c r="AH359" s="0" t="s"/>
      <x:c r="AI359" s="0" t="s"/>
      <x:c r="AJ359" s="0" t="s"/>
      <x:c r="AK359" s="0" t="s"/>
      <x:c r="AL359" s="0" t="s"/>
    </x:row>
    <x:row r="360" spans="1:38">
      <x:c r="A360" s="0" t="s"/>
      <x:c r="B360" s="0" t="s">
        <x:v>71</x:v>
      </x:c>
      <x:c r="C360" s="0" t="s">
        <x:v>527</x:v>
      </x:c>
      <x:c r="D360" s="0" t="s">
        <x:v>40</x:v>
      </x:c>
      <x:c r="G360" s="0" t="s">
        <x:v>41</x:v>
      </x:c>
      <x:c r="H360" s="0" t="n">
        <x:v>0.024</x:v>
      </x:c>
      <x:c r="I360" s="0" t="n">
        <x:v>9359633410</x:v>
      </x:c>
      <x:c r="J360" s="0" t="s">
        <x:v>1285</x:v>
      </x:c>
      <x:c r="K360" s="0" t="s">
        <x:v>836</x:v>
      </x:c>
      <x:c r="L360" s="0" t="s">
        <x:v>1286</x:v>
      </x:c>
      <x:c r="M360" s="0" t="s">
        <x:v>1287</x:v>
      </x:c>
      <x:c r="N360" s="0" t="n">
        <x:v>9100</x:v>
      </x:c>
      <x:c r="O360" s="0" t="s">
        <x:v>164</x:v>
      </x:c>
      <x:c r="Q360" s="0" t="n">
        <x:v>5557454232</x:v>
      </x:c>
      <x:c r="R360" s="0" t="n">
        <x:v>-1</x:v>
      </x:c>
      <x:c r="S360" s="0" t="s"/>
      <x:c r="T360" s="0" t="s"/>
      <x:c r="U360" s="0" t="s"/>
      <x:c r="X360" s="0" t="s"/>
      <x:c r="Y360" s="0" t="s"/>
      <x:c r="Z360" s="0" t="s"/>
      <x:c r="AA360" s="0" t="s"/>
      <x:c r="AC360" s="0" t="s"/>
      <x:c r="AD360" s="0" t="s"/>
      <x:c r="AE360" s="0" t="s"/>
      <x:c r="AH360" s="0" t="s"/>
      <x:c r="AI360" s="0" t="s"/>
      <x:c r="AJ360" s="0" t="s"/>
      <x:c r="AK360" s="0" t="s"/>
      <x:c r="AL360" s="0" t="s"/>
    </x:row>
    <x:row r="361" spans="1:38">
      <x:c r="A361" s="0" t="s"/>
      <x:c r="B361" s="0" t="s">
        <x:v>71</x:v>
      </x:c>
      <x:c r="C361" s="0" t="s">
        <x:v>527</x:v>
      </x:c>
      <x:c r="D361" s="0" t="s">
        <x:v>40</x:v>
      </x:c>
      <x:c r="G361" s="0" t="s">
        <x:v>41</x:v>
      </x:c>
      <x:c r="H361" s="0" t="n">
        <x:v>0.024</x:v>
      </x:c>
      <x:c r="I361" s="0" t="n">
        <x:v>9359633469</x:v>
      </x:c>
      <x:c r="J361" s="0" t="s">
        <x:v>1288</x:v>
      </x:c>
      <x:c r="K361" s="0" t="s">
        <x:v>836</x:v>
      </x:c>
      <x:c r="L361" s="0" t="s">
        <x:v>1289</x:v>
      </x:c>
      <x:c r="M361" s="0" t="s">
        <x:v>1290</x:v>
      </x:c>
      <x:c r="N361" s="0" t="n">
        <x:v>9810</x:v>
      </x:c>
      <x:c r="O361" s="0" t="s">
        <x:v>164</x:v>
      </x:c>
      <x:c r="Q361" s="0" t="n">
        <x:v>5556978414</x:v>
      </x:c>
      <x:c r="R361" s="0" t="n">
        <x:v>-1</x:v>
      </x:c>
      <x:c r="S361" s="0" t="s"/>
      <x:c r="T361" s="0" t="s"/>
      <x:c r="U361" s="0" t="s"/>
      <x:c r="X361" s="0" t="s"/>
      <x:c r="Y361" s="0" t="s"/>
      <x:c r="Z361" s="0" t="s"/>
      <x:c r="AA361" s="0" t="s"/>
      <x:c r="AC361" s="0" t="s"/>
      <x:c r="AD361" s="0" t="s"/>
      <x:c r="AE361" s="0" t="s"/>
      <x:c r="AH361" s="0" t="s"/>
      <x:c r="AI361" s="0" t="s"/>
      <x:c r="AJ361" s="0" t="s"/>
      <x:c r="AK361" s="0" t="s"/>
      <x:c r="AL361" s="0" t="s"/>
    </x:row>
    <x:row r="362" spans="1:38">
      <x:c r="A362" s="0" t="s"/>
      <x:c r="B362" s="0" t="s">
        <x:v>71</x:v>
      </x:c>
      <x:c r="C362" s="0" t="s">
        <x:v>527</x:v>
      </x:c>
      <x:c r="D362" s="0" t="s">
        <x:v>40</x:v>
      </x:c>
      <x:c r="G362" s="0" t="s">
        <x:v>41</x:v>
      </x:c>
      <x:c r="H362" s="0" t="n">
        <x:v>0.024</x:v>
      </x:c>
      <x:c r="I362" s="0" t="n">
        <x:v>9359633477</x:v>
      </x:c>
      <x:c r="J362" s="0" t="s">
        <x:v>1291</x:v>
      </x:c>
      <x:c r="K362" s="0" t="s">
        <x:v>836</x:v>
      </x:c>
      <x:c r="L362" s="0" t="s">
        <x:v>1292</x:v>
      </x:c>
      <x:c r="M362" s="0" t="s">
        <x:v>1293</x:v>
      </x:c>
      <x:c r="N362" s="0" t="n">
        <x:v>55090</x:v>
      </x:c>
      <x:c r="O362" s="0" t="s">
        <x:v>52</x:v>
      </x:c>
      <x:c r="Q362" s="0" t="n">
        <x:v>5557701326</x:v>
      </x:c>
      <x:c r="R362" s="0" t="n">
        <x:v>-1</x:v>
      </x:c>
      <x:c r="S362" s="0" t="s"/>
      <x:c r="T362" s="0" t="s"/>
      <x:c r="U362" s="0" t="s"/>
      <x:c r="X362" s="0" t="s"/>
      <x:c r="Y362" s="0" t="s"/>
      <x:c r="Z362" s="0" t="s"/>
      <x:c r="AA362" s="0" t="s"/>
      <x:c r="AC362" s="0" t="s"/>
      <x:c r="AD362" s="0" t="s"/>
      <x:c r="AE362" s="0" t="s"/>
      <x:c r="AH362" s="0" t="s"/>
      <x:c r="AI362" s="0" t="s"/>
      <x:c r="AJ362" s="0" t="s"/>
      <x:c r="AK362" s="0" t="s"/>
      <x:c r="AL362" s="0" t="s"/>
    </x:row>
    <x:row r="363" spans="1:38">
      <x:c r="A363" s="0" t="s"/>
      <x:c r="B363" s="0" t="s">
        <x:v>71</x:v>
      </x:c>
      <x:c r="C363" s="0" t="s">
        <x:v>527</x:v>
      </x:c>
      <x:c r="D363" s="0" t="s">
        <x:v>40</x:v>
      </x:c>
      <x:c r="G363" s="0" t="s">
        <x:v>41</x:v>
      </x:c>
      <x:c r="H363" s="0" t="n">
        <x:v>0.024</x:v>
      </x:c>
      <x:c r="I363" s="0" t="n">
        <x:v>9359633501</x:v>
      </x:c>
      <x:c r="J363" s="0" t="s">
        <x:v>1294</x:v>
      </x:c>
      <x:c r="K363" s="0" t="s">
        <x:v>836</x:v>
      </x:c>
      <x:c r="L363" s="0" t="s">
        <x:v>1295</x:v>
      </x:c>
      <x:c r="M363" s="0" t="s">
        <x:v>1296</x:v>
      </x:c>
      <x:c r="N363" s="0" t="n">
        <x:v>55700</x:v>
      </x:c>
      <x:c r="O363" s="0" t="s">
        <x:v>52</x:v>
      </x:c>
      <x:c r="Q363" s="0" t="n">
        <x:v>5515420358</x:v>
      </x:c>
      <x:c r="R363" s="0" t="n">
        <x:v>-1</x:v>
      </x:c>
      <x:c r="S363" s="0" t="s"/>
      <x:c r="T363" s="0" t="s"/>
      <x:c r="U363" s="0" t="s"/>
      <x:c r="X363" s="0" t="s"/>
      <x:c r="Y363" s="0" t="s"/>
      <x:c r="Z363" s="0" t="s"/>
      <x:c r="AA363" s="0" t="s"/>
      <x:c r="AC363" s="0" t="s"/>
      <x:c r="AD363" s="0" t="s"/>
      <x:c r="AE363" s="0" t="s"/>
      <x:c r="AH363" s="0" t="s"/>
      <x:c r="AI363" s="0" t="s"/>
      <x:c r="AJ363" s="0" t="s"/>
      <x:c r="AK363" s="0" t="s"/>
      <x:c r="AL363" s="0" t="s"/>
    </x:row>
    <x:row r="364" spans="1:38">
      <x:c r="A364" s="0" t="s"/>
      <x:c r="B364" s="0" t="s">
        <x:v>71</x:v>
      </x:c>
      <x:c r="C364" s="0" t="s">
        <x:v>527</x:v>
      </x:c>
      <x:c r="D364" s="0" t="s">
        <x:v>40</x:v>
      </x:c>
      <x:c r="G364" s="0" t="s">
        <x:v>41</x:v>
      </x:c>
      <x:c r="H364" s="0" t="n">
        <x:v>0.024</x:v>
      </x:c>
      <x:c r="I364" s="0" t="n">
        <x:v>9359633691</x:v>
      </x:c>
      <x:c r="J364" s="0" t="s">
        <x:v>1297</x:v>
      </x:c>
      <x:c r="K364" s="0" t="s">
        <x:v>836</x:v>
      </x:c>
      <x:c r="L364" s="0" t="s">
        <x:v>1298</x:v>
      </x:c>
      <x:c r="M364" s="0" t="s">
        <x:v>82</x:v>
      </x:c>
      <x:c r="N364" s="0" t="n">
        <x:v>76800</x:v>
      </x:c>
      <x:c r="O364" s="0" t="s">
        <x:v>59</x:v>
      </x:c>
      <x:c r="Q364" s="0" t="n">
        <x:v>4272725100</x:v>
      </x:c>
      <x:c r="R364" s="0" t="n">
        <x:v>-1</x:v>
      </x:c>
      <x:c r="S364" s="0" t="s"/>
      <x:c r="T364" s="0" t="s"/>
      <x:c r="U364" s="0" t="s"/>
      <x:c r="X364" s="0" t="s"/>
      <x:c r="Y364" s="0" t="s"/>
      <x:c r="Z364" s="0" t="s"/>
      <x:c r="AA364" s="0" t="s"/>
      <x:c r="AC364" s="0" t="s"/>
      <x:c r="AD364" s="0" t="s"/>
      <x:c r="AE364" s="0" t="s"/>
      <x:c r="AH364" s="0" t="s"/>
      <x:c r="AI364" s="0" t="s"/>
      <x:c r="AJ364" s="0" t="s"/>
      <x:c r="AK364" s="0" t="s"/>
      <x:c r="AL364" s="0" t="s"/>
    </x:row>
    <x:row r="365" spans="1:38">
      <x:c r="A365" s="0" t="s"/>
      <x:c r="B365" s="0" t="s">
        <x:v>71</x:v>
      </x:c>
      <x:c r="C365" s="0" t="s">
        <x:v>527</x:v>
      </x:c>
      <x:c r="D365" s="0" t="s">
        <x:v>40</x:v>
      </x:c>
      <x:c r="G365" s="0" t="s">
        <x:v>41</x:v>
      </x:c>
      <x:c r="H365" s="0" t="n">
        <x:v>0.024</x:v>
      </x:c>
      <x:c r="I365" s="0" t="n">
        <x:v>9359633733</x:v>
      </x:c>
      <x:c r="J365" s="0" t="s">
        <x:v>1299</x:v>
      </x:c>
      <x:c r="K365" s="0" t="s">
        <x:v>836</x:v>
      </x:c>
      <x:c r="L365" s="0" t="s">
        <x:v>1300</x:v>
      </x:c>
      <x:c r="M365" s="0" t="s">
        <x:v>1301</x:v>
      </x:c>
      <x:c r="N365" s="0" t="n">
        <x:v>65550</x:v>
      </x:c>
      <x:c r="O365" s="0" t="s">
        <x:v>128</x:v>
      </x:c>
      <x:c r="Q365" s="0" t="n">
        <x:v>8256880702</x:v>
      </x:c>
      <x:c r="R365" s="0" t="n">
        <x:v>-1</x:v>
      </x:c>
      <x:c r="S365" s="0" t="s"/>
      <x:c r="T365" s="0" t="s"/>
      <x:c r="U365" s="0" t="s"/>
      <x:c r="X365" s="0" t="s"/>
      <x:c r="Y365" s="0" t="s"/>
      <x:c r="Z365" s="0" t="s"/>
      <x:c r="AA365" s="0" t="s"/>
      <x:c r="AC365" s="0" t="s"/>
      <x:c r="AD365" s="0" t="s"/>
      <x:c r="AE365" s="0" t="s"/>
      <x:c r="AH365" s="0" t="s"/>
      <x:c r="AI365" s="0" t="s"/>
      <x:c r="AJ365" s="0" t="s"/>
      <x:c r="AK365" s="0" t="s"/>
      <x:c r="AL365" s="0" t="s"/>
    </x:row>
    <x:row r="366" spans="1:38">
      <x:c r="A366" s="0" t="s"/>
      <x:c r="B366" s="0" t="s">
        <x:v>71</x:v>
      </x:c>
      <x:c r="C366" s="0" t="s">
        <x:v>527</x:v>
      </x:c>
      <x:c r="D366" s="0" t="s">
        <x:v>40</x:v>
      </x:c>
      <x:c r="G366" s="0" t="s">
        <x:v>41</x:v>
      </x:c>
      <x:c r="H366" s="0" t="n">
        <x:v>0.024</x:v>
      </x:c>
      <x:c r="I366" s="0" t="n">
        <x:v>9359634251</x:v>
      </x:c>
      <x:c r="J366" s="0" t="s">
        <x:v>1302</x:v>
      </x:c>
      <x:c r="K366" s="0" t="s">
        <x:v>836</x:v>
      </x:c>
      <x:c r="L366" s="0" t="s">
        <x:v>1303</x:v>
      </x:c>
      <x:c r="M366" s="0" t="s">
        <x:v>952</x:v>
      </x:c>
      <x:c r="N366" s="0" t="n">
        <x:v>55140</x:v>
      </x:c>
      <x:c r="O366" s="0" t="s">
        <x:v>52</x:v>
      </x:c>
      <x:c r="Q366" s="0" t="n">
        <x:v>5557768822</x:v>
      </x:c>
      <x:c r="R366" s="0" t="n">
        <x:v>-1</x:v>
      </x:c>
      <x:c r="S366" s="0" t="s"/>
      <x:c r="T366" s="0" t="s"/>
      <x:c r="U366" s="0" t="s"/>
      <x:c r="X366" s="0" t="s"/>
      <x:c r="Y366" s="0" t="s"/>
      <x:c r="Z366" s="0" t="s"/>
      <x:c r="AA366" s="0" t="s"/>
      <x:c r="AC366" s="0" t="s"/>
      <x:c r="AD366" s="0" t="s"/>
      <x:c r="AE366" s="0" t="s"/>
      <x:c r="AH366" s="0" t="s"/>
      <x:c r="AI366" s="0" t="s"/>
      <x:c r="AJ366" s="0" t="s"/>
      <x:c r="AK366" s="0" t="s"/>
      <x:c r="AL366" s="0" t="s"/>
    </x:row>
    <x:row r="367" spans="1:38">
      <x:c r="A367" s="0" t="s"/>
      <x:c r="B367" s="0" t="s">
        <x:v>71</x:v>
      </x:c>
      <x:c r="C367" s="0" t="s">
        <x:v>527</x:v>
      </x:c>
      <x:c r="D367" s="0" t="s">
        <x:v>40</x:v>
      </x:c>
      <x:c r="G367" s="0" t="s">
        <x:v>41</x:v>
      </x:c>
      <x:c r="H367" s="0" t="n">
        <x:v>0.024</x:v>
      </x:c>
      <x:c r="I367" s="0" t="n">
        <x:v>9359634384</x:v>
      </x:c>
      <x:c r="J367" s="0" t="s">
        <x:v>1304</x:v>
      </x:c>
      <x:c r="K367" s="0" t="s">
        <x:v>836</x:v>
      </x:c>
      <x:c r="L367" s="0" t="s">
        <x:v>1305</x:v>
      </x:c>
      <x:c r="M367" s="0" t="s">
        <x:v>866</x:v>
      </x:c>
      <x:c r="N367" s="0" t="n">
        <x:v>9910</x:v>
      </x:c>
      <x:c r="O367" s="0" t="s">
        <x:v>164</x:v>
      </x:c>
      <x:c r="Q367" s="0" t="n">
        <x:v>5551618378</x:v>
      </x:c>
      <x:c r="R367" s="0" t="n">
        <x:v>-1</x:v>
      </x:c>
      <x:c r="S367" s="0" t="s"/>
      <x:c r="T367" s="0" t="s"/>
      <x:c r="U367" s="0" t="s"/>
      <x:c r="X367" s="0" t="s"/>
      <x:c r="Y367" s="0" t="s"/>
      <x:c r="Z367" s="0" t="s"/>
      <x:c r="AA367" s="0" t="s"/>
      <x:c r="AC367" s="0" t="s"/>
      <x:c r="AD367" s="0" t="s"/>
      <x:c r="AE367" s="0" t="s"/>
      <x:c r="AH367" s="0" t="s"/>
      <x:c r="AI367" s="0" t="s"/>
      <x:c r="AJ367" s="0" t="s"/>
      <x:c r="AK367" s="0" t="s"/>
      <x:c r="AL367" s="0" t="s"/>
    </x:row>
    <x:row r="368" spans="1:38">
      <x:c r="A368" s="0" t="s"/>
      <x:c r="B368" s="0" t="s">
        <x:v>71</x:v>
      </x:c>
      <x:c r="C368" s="0" t="s">
        <x:v>527</x:v>
      </x:c>
      <x:c r="D368" s="0" t="s">
        <x:v>40</x:v>
      </x:c>
      <x:c r="G368" s="0" t="s">
        <x:v>41</x:v>
      </x:c>
      <x:c r="H368" s="0" t="n">
        <x:v>0.024</x:v>
      </x:c>
      <x:c r="I368" s="0" t="n">
        <x:v>9359634392</x:v>
      </x:c>
      <x:c r="J368" s="0" t="s">
        <x:v>1306</x:v>
      </x:c>
      <x:c r="K368" s="0" t="s">
        <x:v>836</x:v>
      </x:c>
      <x:c r="L368" s="0" t="s">
        <x:v>1307</x:v>
      </x:c>
      <x:c r="M368" s="0" t="s">
        <x:v>1308</x:v>
      </x:c>
      <x:c r="N368" s="0" t="n">
        <x:v>66000</x:v>
      </x:c>
      <x:c r="O368" s="0" t="s">
        <x:v>128</x:v>
      </x:c>
      <x:c r="Q368" s="0" t="n">
        <x:v>8113549590</x:v>
      </x:c>
      <x:c r="R368" s="0" t="n">
        <x:v>-1</x:v>
      </x:c>
      <x:c r="S368" s="0" t="s"/>
      <x:c r="T368" s="0" t="s"/>
      <x:c r="U368" s="0" t="s"/>
      <x:c r="X368" s="0" t="s"/>
      <x:c r="Y368" s="0" t="s"/>
      <x:c r="Z368" s="0" t="s"/>
      <x:c r="AA368" s="0" t="s"/>
      <x:c r="AC368" s="0" t="s"/>
      <x:c r="AD368" s="0" t="s"/>
      <x:c r="AE368" s="0" t="s"/>
      <x:c r="AH368" s="0" t="s"/>
      <x:c r="AI368" s="0" t="s"/>
      <x:c r="AJ368" s="0" t="s"/>
      <x:c r="AK368" s="0" t="s"/>
      <x:c r="AL368" s="0" t="s"/>
    </x:row>
    <x:row r="369" spans="1:38">
      <x:c r="A369" s="0" t="s"/>
      <x:c r="B369" s="0" t="s">
        <x:v>71</x:v>
      </x:c>
      <x:c r="C369" s="0" t="s">
        <x:v>527</x:v>
      </x:c>
      <x:c r="D369" s="0" t="s">
        <x:v>40</x:v>
      </x:c>
      <x:c r="G369" s="0" t="s">
        <x:v>41</x:v>
      </x:c>
      <x:c r="H369" s="0" t="n">
        <x:v>0.024</x:v>
      </x:c>
      <x:c r="I369" s="0" t="n">
        <x:v>9359634434</x:v>
      </x:c>
      <x:c r="J369" s="0" t="s">
        <x:v>1309</x:v>
      </x:c>
      <x:c r="K369" s="0" t="s">
        <x:v>836</x:v>
      </x:c>
      <x:c r="L369" s="0" t="s">
        <x:v>1310</x:v>
      </x:c>
      <x:c r="M369" s="0" t="s">
        <x:v>211</x:v>
      </x:c>
      <x:c r="N369" s="0" t="n">
        <x:v>7300</x:v>
      </x:c>
      <x:c r="O369" s="0" t="s">
        <x:v>164</x:v>
      </x:c>
      <x:c r="Q369" s="0" t="n">
        <x:v>5555866886</x:v>
      </x:c>
      <x:c r="R369" s="0" t="n">
        <x:v>-1</x:v>
      </x:c>
      <x:c r="S369" s="0" t="s"/>
      <x:c r="T369" s="0" t="s"/>
      <x:c r="U369" s="0" t="s"/>
      <x:c r="X369" s="0" t="s"/>
      <x:c r="Y369" s="0" t="s"/>
      <x:c r="Z369" s="0" t="s"/>
      <x:c r="AA369" s="0" t="s"/>
      <x:c r="AC369" s="0" t="s"/>
      <x:c r="AD369" s="0" t="s"/>
      <x:c r="AE369" s="0" t="s"/>
      <x:c r="AH369" s="0" t="s"/>
      <x:c r="AI369" s="0" t="s"/>
      <x:c r="AJ369" s="0" t="s"/>
      <x:c r="AK369" s="0" t="s"/>
      <x:c r="AL369" s="0" t="s"/>
    </x:row>
    <x:row r="370" spans="1:38">
      <x:c r="A370" s="0" t="s"/>
      <x:c r="B370" s="0" t="s">
        <x:v>71</x:v>
      </x:c>
      <x:c r="C370" s="0" t="s">
        <x:v>527</x:v>
      </x:c>
      <x:c r="D370" s="0" t="s">
        <x:v>40</x:v>
      </x:c>
      <x:c r="G370" s="0" t="s">
        <x:v>41</x:v>
      </x:c>
      <x:c r="H370" s="0" t="n">
        <x:v>0.024</x:v>
      </x:c>
      <x:c r="I370" s="0" t="n">
        <x:v>9359634459</x:v>
      </x:c>
      <x:c r="J370" s="0" t="s">
        <x:v>1311</x:v>
      </x:c>
      <x:c r="K370" s="0" t="s">
        <x:v>836</x:v>
      </x:c>
      <x:c r="L370" s="0" t="s">
        <x:v>945</x:v>
      </x:c>
      <x:c r="M370" s="0" t="s">
        <x:v>1312</x:v>
      </x:c>
      <x:c r="N370" s="0" t="n">
        <x:v>9880</x:v>
      </x:c>
      <x:c r="O370" s="0" t="s">
        <x:v>164</x:v>
      </x:c>
      <x:c r="Q370" s="0" t="n">
        <x:v>5554431792</x:v>
      </x:c>
      <x:c r="R370" s="0" t="n">
        <x:v>-1</x:v>
      </x:c>
      <x:c r="S370" s="0" t="s"/>
      <x:c r="T370" s="0" t="s"/>
      <x:c r="U370" s="0" t="s"/>
      <x:c r="X370" s="0" t="s"/>
      <x:c r="Y370" s="0" t="s"/>
      <x:c r="Z370" s="0" t="s"/>
      <x:c r="AA370" s="0" t="s"/>
      <x:c r="AC370" s="0" t="s"/>
      <x:c r="AD370" s="0" t="s"/>
      <x:c r="AE370" s="0" t="s"/>
      <x:c r="AH370" s="0" t="s"/>
      <x:c r="AI370" s="0" t="s"/>
      <x:c r="AJ370" s="0" t="s"/>
      <x:c r="AK370" s="0" t="s"/>
      <x:c r="AL370" s="0" t="s"/>
    </x:row>
    <x:row r="371" spans="1:38">
      <x:c r="A371" s="0" t="s"/>
      <x:c r="B371" s="0" t="s">
        <x:v>71</x:v>
      </x:c>
      <x:c r="C371" s="0" t="s">
        <x:v>527</x:v>
      </x:c>
      <x:c r="D371" s="0" t="s">
        <x:v>40</x:v>
      </x:c>
      <x:c r="G371" s="0" t="s">
        <x:v>41</x:v>
      </x:c>
      <x:c r="H371" s="0" t="n">
        <x:v>0.024</x:v>
      </x:c>
      <x:c r="I371" s="0" t="n">
        <x:v>9359634483</x:v>
      </x:c>
      <x:c r="J371" s="0" t="s">
        <x:v>1313</x:v>
      </x:c>
      <x:c r="K371" s="0" t="s">
        <x:v>836</x:v>
      </x:c>
      <x:c r="L371" s="0" t="s">
        <x:v>1314</x:v>
      </x:c>
      <x:c r="M371" s="0" t="s">
        <x:v>921</x:v>
      </x:c>
      <x:c r="N371" s="0" t="n">
        <x:v>56400</x:v>
      </x:c>
      <x:c r="O371" s="0" t="s">
        <x:v>52</x:v>
      </x:c>
      <x:c r="Q371" s="0" t="n">
        <x:v>5558583676</x:v>
      </x:c>
      <x:c r="R371" s="0" t="n">
        <x:v>-1</x:v>
      </x:c>
      <x:c r="S371" s="0" t="s"/>
      <x:c r="T371" s="0" t="s"/>
      <x:c r="U371" s="0" t="s"/>
      <x:c r="X371" s="0" t="s"/>
      <x:c r="Y371" s="0" t="s"/>
      <x:c r="Z371" s="0" t="s"/>
      <x:c r="AA371" s="0" t="s"/>
      <x:c r="AC371" s="0" t="s"/>
      <x:c r="AD371" s="0" t="s"/>
      <x:c r="AE371" s="0" t="s"/>
      <x:c r="AH371" s="0" t="s"/>
      <x:c r="AI371" s="0" t="s"/>
      <x:c r="AJ371" s="0" t="s"/>
      <x:c r="AK371" s="0" t="s"/>
      <x:c r="AL371" s="0" t="s"/>
    </x:row>
    <x:row r="372" spans="1:38">
      <x:c r="A372" s="0" t="s"/>
      <x:c r="B372" s="0" t="s">
        <x:v>71</x:v>
      </x:c>
      <x:c r="C372" s="0" t="s">
        <x:v>527</x:v>
      </x:c>
      <x:c r="D372" s="0" t="s">
        <x:v>40</x:v>
      </x:c>
      <x:c r="G372" s="0" t="s">
        <x:v>41</x:v>
      </x:c>
      <x:c r="H372" s="0" t="n">
        <x:v>0.024</x:v>
      </x:c>
      <x:c r="I372" s="0" t="n">
        <x:v>9359634509</x:v>
      </x:c>
      <x:c r="J372" s="0" t="s">
        <x:v>1315</x:v>
      </x:c>
      <x:c r="K372" s="0" t="s">
        <x:v>836</x:v>
      </x:c>
      <x:c r="L372" s="0" t="s">
        <x:v>1316</x:v>
      </x:c>
      <x:c r="M372" s="0" t="s">
        <x:v>894</x:v>
      </x:c>
      <x:c r="N372" s="0" t="n">
        <x:v>54694</x:v>
      </x:c>
      <x:c r="O372" s="0" t="s">
        <x:v>52</x:v>
      </x:c>
      <x:c r="Q372" s="0" t="n">
        <x:v>5936110016</x:v>
      </x:c>
      <x:c r="R372" s="0" t="n">
        <x:v>-1</x:v>
      </x:c>
      <x:c r="S372" s="0" t="s"/>
      <x:c r="T372" s="0" t="s"/>
      <x:c r="U372" s="0" t="s"/>
      <x:c r="X372" s="0" t="s"/>
      <x:c r="Y372" s="0" t="s"/>
      <x:c r="Z372" s="0" t="s"/>
      <x:c r="AA372" s="0" t="s"/>
      <x:c r="AC372" s="0" t="s"/>
      <x:c r="AD372" s="0" t="s"/>
      <x:c r="AE372" s="0" t="s"/>
      <x:c r="AH372" s="0" t="s"/>
      <x:c r="AI372" s="0" t="s"/>
      <x:c r="AJ372" s="0" t="s"/>
      <x:c r="AK372" s="0" t="s"/>
      <x:c r="AL372" s="0" t="s"/>
    </x:row>
    <x:row r="373" spans="1:38">
      <x:c r="A373" s="0" t="s"/>
      <x:c r="B373" s="0" t="s">
        <x:v>71</x:v>
      </x:c>
      <x:c r="C373" s="0" t="s">
        <x:v>527</x:v>
      </x:c>
      <x:c r="D373" s="0" t="s">
        <x:v>40</x:v>
      </x:c>
      <x:c r="G373" s="0" t="s">
        <x:v>41</x:v>
      </x:c>
      <x:c r="H373" s="0" t="n">
        <x:v>0.024</x:v>
      </x:c>
      <x:c r="I373" s="0" t="n">
        <x:v>9359634525</x:v>
      </x:c>
      <x:c r="J373" s="0" t="s">
        <x:v>1317</x:v>
      </x:c>
      <x:c r="K373" s="0" t="s">
        <x:v>836</x:v>
      </x:c>
      <x:c r="L373" s="0" t="s">
        <x:v>1318</x:v>
      </x:c>
      <x:c r="M373" s="0" t="s">
        <x:v>952</x:v>
      </x:c>
      <x:c r="N373" s="0" t="n">
        <x:v>55140</x:v>
      </x:c>
      <x:c r="O373" s="0" t="s">
        <x:v>52</x:v>
      </x:c>
      <x:c r="Q373" s="0" t="n">
        <x:v>5557744164</x:v>
      </x:c>
      <x:c r="R373" s="0" t="n">
        <x:v>-1</x:v>
      </x:c>
      <x:c r="S373" s="0" t="s"/>
      <x:c r="T373" s="0" t="s"/>
      <x:c r="U373" s="0" t="s"/>
      <x:c r="X373" s="0" t="s"/>
      <x:c r="Y373" s="0" t="s"/>
      <x:c r="Z373" s="0" t="s"/>
      <x:c r="AA373" s="0" t="s"/>
      <x:c r="AC373" s="0" t="s"/>
      <x:c r="AD373" s="0" t="s"/>
      <x:c r="AE373" s="0" t="s"/>
      <x:c r="AH373" s="0" t="s"/>
      <x:c r="AI373" s="0" t="s"/>
      <x:c r="AJ373" s="0" t="s"/>
      <x:c r="AK373" s="0" t="s"/>
      <x:c r="AL373" s="0" t="s"/>
    </x:row>
    <x:row r="374" spans="1:38">
      <x:c r="A374" s="0" t="s"/>
      <x:c r="B374" s="0" t="s">
        <x:v>71</x:v>
      </x:c>
      <x:c r="C374" s="0" t="s">
        <x:v>527</x:v>
      </x:c>
      <x:c r="D374" s="0" t="s">
        <x:v>40</x:v>
      </x:c>
      <x:c r="G374" s="0" t="s">
        <x:v>41</x:v>
      </x:c>
      <x:c r="H374" s="0" t="n">
        <x:v>0.024</x:v>
      </x:c>
      <x:c r="I374" s="0" t="n">
        <x:v>9359634608</x:v>
      </x:c>
      <x:c r="J374" s="0" t="s">
        <x:v>1319</x:v>
      </x:c>
      <x:c r="K374" s="0" t="s">
        <x:v>836</x:v>
      </x:c>
      <x:c r="L374" s="0" t="s">
        <x:v>1320</x:v>
      </x:c>
      <x:c r="M374" s="0" t="s">
        <x:v>1321</x:v>
      </x:c>
      <x:c r="N374" s="0" t="n">
        <x:v>56100</x:v>
      </x:c>
      <x:c r="O374" s="0" t="s">
        <x:v>52</x:v>
      </x:c>
      <x:c r="Q374" s="0" t="n">
        <x:v>5959544454</x:v>
      </x:c>
      <x:c r="R374" s="0" t="n">
        <x:v>-1</x:v>
      </x:c>
      <x:c r="S374" s="0" t="s"/>
      <x:c r="T374" s="0" t="s"/>
      <x:c r="U374" s="0" t="s"/>
      <x:c r="X374" s="0" t="s"/>
      <x:c r="Y374" s="0" t="s"/>
      <x:c r="Z374" s="0" t="s"/>
      <x:c r="AA374" s="0" t="s"/>
      <x:c r="AC374" s="0" t="s"/>
      <x:c r="AD374" s="0" t="s"/>
      <x:c r="AE374" s="0" t="s"/>
      <x:c r="AH374" s="0" t="s"/>
      <x:c r="AI374" s="0" t="s"/>
      <x:c r="AJ374" s="0" t="s"/>
      <x:c r="AK374" s="0" t="s"/>
      <x:c r="AL374" s="0" t="s"/>
    </x:row>
    <x:row r="375" spans="1:38">
      <x:c r="A375" s="0" t="s"/>
      <x:c r="B375" s="0" t="s">
        <x:v>71</x:v>
      </x:c>
      <x:c r="C375" s="0" t="s">
        <x:v>527</x:v>
      </x:c>
      <x:c r="D375" s="0" t="s">
        <x:v>40</x:v>
      </x:c>
      <x:c r="G375" s="0" t="s">
        <x:v>41</x:v>
      </x:c>
      <x:c r="H375" s="0" t="n">
        <x:v>0.024</x:v>
      </x:c>
      <x:c r="I375" s="0" t="n">
        <x:v>9359634616</x:v>
      </x:c>
      <x:c r="J375" s="0" t="s">
        <x:v>1322</x:v>
      </x:c>
      <x:c r="K375" s="0" t="s">
        <x:v>836</x:v>
      </x:c>
      <x:c r="L375" s="0" t="s">
        <x:v>1323</x:v>
      </x:c>
      <x:c r="M375" s="0" t="s">
        <x:v>1324</x:v>
      </x:c>
      <x:c r="N375" s="0" t="n">
        <x:v>56600</x:v>
      </x:c>
      <x:c r="O375" s="0" t="s">
        <x:v>52</x:v>
      </x:c>
      <x:c r="Q375" s="0" t="n">
        <x:v>5559730573</x:v>
      </x:c>
      <x:c r="R375" s="0" t="n">
        <x:v>-1</x:v>
      </x:c>
      <x:c r="S375" s="0" t="s"/>
      <x:c r="T375" s="0" t="s"/>
      <x:c r="U375" s="0" t="s"/>
      <x:c r="X375" s="0" t="s"/>
      <x:c r="Y375" s="0" t="s"/>
      <x:c r="Z375" s="0" t="s"/>
      <x:c r="AA375" s="0" t="s"/>
      <x:c r="AC375" s="0" t="s"/>
      <x:c r="AD375" s="0" t="s"/>
      <x:c r="AE375" s="0" t="s"/>
      <x:c r="AH375" s="0" t="s"/>
      <x:c r="AI375" s="0" t="s"/>
      <x:c r="AJ375" s="0" t="s"/>
      <x:c r="AK375" s="0" t="s"/>
      <x:c r="AL375" s="0" t="s"/>
    </x:row>
    <x:row r="376" spans="1:38">
      <x:c r="A376" s="0" t="s"/>
      <x:c r="B376" s="0" t="s">
        <x:v>71</x:v>
      </x:c>
      <x:c r="C376" s="0" t="s">
        <x:v>527</x:v>
      </x:c>
      <x:c r="D376" s="0" t="s">
        <x:v>40</x:v>
      </x:c>
      <x:c r="G376" s="0" t="s">
        <x:v>41</x:v>
      </x:c>
      <x:c r="H376" s="0" t="n">
        <x:v>0.024</x:v>
      </x:c>
      <x:c r="I376" s="0" t="n">
        <x:v>9359634624</x:v>
      </x:c>
      <x:c r="J376" s="0" t="s">
        <x:v>1325</x:v>
      </x:c>
      <x:c r="K376" s="0" t="s">
        <x:v>836</x:v>
      </x:c>
      <x:c r="L376" s="0" t="s">
        <x:v>1326</x:v>
      </x:c>
      <x:c r="M376" s="0" t="s">
        <x:v>712</x:v>
      </x:c>
      <x:c r="N376" s="0" t="n">
        <x:v>56538</x:v>
      </x:c>
      <x:c r="O376" s="0" t="s">
        <x:v>52</x:v>
      </x:c>
      <x:c r="Q376" s="0" t="n">
        <x:v>5559723333</x:v>
      </x:c>
      <x:c r="R376" s="0" t="n">
        <x:v>-1</x:v>
      </x:c>
      <x:c r="S376" s="0" t="s"/>
      <x:c r="T376" s="0" t="s"/>
      <x:c r="U376" s="0" t="s"/>
      <x:c r="X376" s="0" t="s"/>
      <x:c r="Y376" s="0" t="s"/>
      <x:c r="Z376" s="0" t="s"/>
      <x:c r="AA376" s="0" t="s"/>
      <x:c r="AC376" s="0" t="s"/>
      <x:c r="AD376" s="0" t="s"/>
      <x:c r="AE376" s="0" t="s"/>
      <x:c r="AH376" s="0" t="s"/>
      <x:c r="AI376" s="0" t="s"/>
      <x:c r="AJ376" s="0" t="s"/>
      <x:c r="AK376" s="0" t="s"/>
      <x:c r="AL376" s="0" t="s"/>
    </x:row>
    <x:row r="377" spans="1:38">
      <x:c r="A377" s="0" t="s"/>
      <x:c r="B377" s="0" t="s">
        <x:v>71</x:v>
      </x:c>
      <x:c r="C377" s="0" t="s">
        <x:v>527</x:v>
      </x:c>
      <x:c r="D377" s="0" t="s">
        <x:v>40</x:v>
      </x:c>
      <x:c r="G377" s="0" t="s">
        <x:v>41</x:v>
      </x:c>
      <x:c r="H377" s="0" t="n">
        <x:v>0.024</x:v>
      </x:c>
      <x:c r="I377" s="0" t="n">
        <x:v>9359634632</x:v>
      </x:c>
      <x:c r="J377" s="0" t="s">
        <x:v>1327</x:v>
      </x:c>
      <x:c r="K377" s="0" t="s">
        <x:v>836</x:v>
      </x:c>
      <x:c r="L377" s="0" t="s">
        <x:v>1328</x:v>
      </x:c>
      <x:c r="M377" s="0" t="s">
        <x:v>1329</x:v>
      </x:c>
      <x:c r="N377" s="0" t="n">
        <x:v>54930</x:v>
      </x:c>
      <x:c r="O377" s="0" t="s">
        <x:v>52</x:v>
      </x:c>
      <x:c r="Q377" s="0" t="n">
        <x:v>5558745060</x:v>
      </x:c>
      <x:c r="R377" s="0" t="n">
        <x:v>-1</x:v>
      </x:c>
      <x:c r="S377" s="0" t="s"/>
      <x:c r="T377" s="0" t="s"/>
      <x:c r="U377" s="0" t="s"/>
      <x:c r="X377" s="0" t="s"/>
      <x:c r="Y377" s="0" t="s"/>
      <x:c r="Z377" s="0" t="s"/>
      <x:c r="AA377" s="0" t="s"/>
      <x:c r="AC377" s="0" t="s"/>
      <x:c r="AD377" s="0" t="s"/>
      <x:c r="AE377" s="0" t="s"/>
      <x:c r="AH377" s="0" t="s"/>
      <x:c r="AI377" s="0" t="s"/>
      <x:c r="AJ377" s="0" t="s"/>
      <x:c r="AK377" s="0" t="s"/>
      <x:c r="AL377" s="0" t="s"/>
    </x:row>
    <x:row r="378" spans="1:38">
      <x:c r="A378" s="0" t="s"/>
      <x:c r="B378" s="0" t="s">
        <x:v>71</x:v>
      </x:c>
      <x:c r="C378" s="0" t="s">
        <x:v>527</x:v>
      </x:c>
      <x:c r="D378" s="0" t="s">
        <x:v>40</x:v>
      </x:c>
      <x:c r="G378" s="0" t="s">
        <x:v>41</x:v>
      </x:c>
      <x:c r="H378" s="0" t="n">
        <x:v>0.024</x:v>
      </x:c>
      <x:c r="I378" s="0" t="n">
        <x:v>9359634665</x:v>
      </x:c>
      <x:c r="J378" s="0" t="s">
        <x:v>1330</x:v>
      </x:c>
      <x:c r="K378" s="0" t="s">
        <x:v>836</x:v>
      </x:c>
      <x:c r="L378" s="0" t="s">
        <x:v>1331</x:v>
      </x:c>
      <x:c r="M378" s="0" t="s">
        <x:v>970</x:v>
      </x:c>
      <x:c r="N378" s="0" t="n">
        <x:v>55065</x:v>
      </x:c>
      <x:c r="O378" s="0" t="s">
        <x:v>52</x:v>
      </x:c>
      <x:c r="Q378" s="0" t="n">
        <x:v>5558541494</x:v>
      </x:c>
      <x:c r="R378" s="0" t="n">
        <x:v>-1</x:v>
      </x:c>
      <x:c r="S378" s="0" t="s"/>
      <x:c r="T378" s="0" t="s"/>
      <x:c r="U378" s="0" t="s"/>
      <x:c r="X378" s="0" t="s"/>
      <x:c r="Y378" s="0" t="s"/>
      <x:c r="Z378" s="0" t="s"/>
      <x:c r="AA378" s="0" t="s"/>
      <x:c r="AC378" s="0" t="s"/>
      <x:c r="AD378" s="0" t="s"/>
      <x:c r="AE378" s="0" t="s"/>
      <x:c r="AH378" s="0" t="s"/>
      <x:c r="AI378" s="0" t="s"/>
      <x:c r="AJ378" s="0" t="s"/>
      <x:c r="AK378" s="0" t="s"/>
      <x:c r="AL378" s="0" t="s"/>
    </x:row>
    <x:row r="379" spans="1:38">
      <x:c r="A379" s="0" t="s"/>
      <x:c r="B379" s="0" t="s">
        <x:v>71</x:v>
      </x:c>
      <x:c r="C379" s="0" t="s">
        <x:v>527</x:v>
      </x:c>
      <x:c r="D379" s="0" t="s">
        <x:v>40</x:v>
      </x:c>
      <x:c r="G379" s="0" t="s">
        <x:v>41</x:v>
      </x:c>
      <x:c r="H379" s="0" t="n">
        <x:v>0.024</x:v>
      </x:c>
      <x:c r="I379" s="0" t="n">
        <x:v>9359634699</x:v>
      </x:c>
      <x:c r="J379" s="0" t="s">
        <x:v>1332</x:v>
      </x:c>
      <x:c r="K379" s="0" t="s">
        <x:v>836</x:v>
      </x:c>
      <x:c r="L379" s="0" t="s">
        <x:v>1333</x:v>
      </x:c>
      <x:c r="M379" s="0" t="s">
        <x:v>1334</x:v>
      </x:c>
      <x:c r="N379" s="0" t="n">
        <x:v>57170</x:v>
      </x:c>
      <x:c r="O379" s="0" t="s">
        <x:v>52</x:v>
      </x:c>
      <x:c r="Q379" s="0" t="n">
        <x:v>5557808929</x:v>
      </x:c>
      <x:c r="R379" s="0" t="n">
        <x:v>-1</x:v>
      </x:c>
      <x:c r="S379" s="0" t="s"/>
      <x:c r="T379" s="0" t="s"/>
      <x:c r="U379" s="0" t="s"/>
      <x:c r="X379" s="0" t="s"/>
      <x:c r="Y379" s="0" t="s"/>
      <x:c r="Z379" s="0" t="s"/>
      <x:c r="AA379" s="0" t="s"/>
      <x:c r="AC379" s="0" t="s"/>
      <x:c r="AD379" s="0" t="s"/>
      <x:c r="AE379" s="0" t="s"/>
      <x:c r="AH379" s="0" t="s"/>
      <x:c r="AI379" s="0" t="s"/>
      <x:c r="AJ379" s="0" t="s"/>
      <x:c r="AK379" s="0" t="s"/>
      <x:c r="AL379" s="0" t="s"/>
    </x:row>
    <x:row r="380" spans="1:38">
      <x:c r="A380" s="0" t="s"/>
      <x:c r="B380" s="0" t="s">
        <x:v>71</x:v>
      </x:c>
      <x:c r="C380" s="0" t="s">
        <x:v>527</x:v>
      </x:c>
      <x:c r="D380" s="0" t="s">
        <x:v>40</x:v>
      </x:c>
      <x:c r="G380" s="0" t="s">
        <x:v>41</x:v>
      </x:c>
      <x:c r="H380" s="0" t="n">
        <x:v>0.024</x:v>
      </x:c>
      <x:c r="I380" s="0" t="n">
        <x:v>9359634731</x:v>
      </x:c>
      <x:c r="J380" s="0" t="s">
        <x:v>1335</x:v>
      </x:c>
      <x:c r="K380" s="0" t="s">
        <x:v>836</x:v>
      </x:c>
      <x:c r="L380" s="0" t="s">
        <x:v>1336</x:v>
      </x:c>
      <x:c r="M380" s="0" t="s">
        <x:v>1337</x:v>
      </x:c>
      <x:c r="N380" s="0" t="n">
        <x:v>55547</x:v>
      </x:c>
      <x:c r="O380" s="0" t="s">
        <x:v>52</x:v>
      </x:c>
      <x:c r="Q380" s="0" t="n">
        <x:v>5557764655</x:v>
      </x:c>
      <x:c r="R380" s="0" t="n">
        <x:v>-1</x:v>
      </x:c>
      <x:c r="S380" s="0" t="s"/>
      <x:c r="T380" s="0" t="s"/>
      <x:c r="U380" s="0" t="s"/>
      <x:c r="X380" s="0" t="s"/>
      <x:c r="Y380" s="0" t="s"/>
      <x:c r="Z380" s="0" t="s"/>
      <x:c r="AA380" s="0" t="s"/>
      <x:c r="AC380" s="0" t="s"/>
      <x:c r="AD380" s="0" t="s"/>
      <x:c r="AE380" s="0" t="s"/>
      <x:c r="AH380" s="0" t="s"/>
      <x:c r="AI380" s="0" t="s"/>
      <x:c r="AJ380" s="0" t="s"/>
      <x:c r="AK380" s="0" t="s"/>
      <x:c r="AL380" s="0" t="s"/>
    </x:row>
    <x:row r="381" spans="1:38">
      <x:c r="A381" s="0" t="s"/>
      <x:c r="B381" s="0" t="s">
        <x:v>71</x:v>
      </x:c>
      <x:c r="C381" s="0" t="s">
        <x:v>527</x:v>
      </x:c>
      <x:c r="D381" s="0" t="s">
        <x:v>40</x:v>
      </x:c>
      <x:c r="G381" s="0" t="s">
        <x:v>41</x:v>
      </x:c>
      <x:c r="H381" s="0" t="n">
        <x:v>0.024</x:v>
      </x:c>
      <x:c r="I381" s="0" t="n">
        <x:v>9359634764</x:v>
      </x:c>
      <x:c r="J381" s="0" t="s">
        <x:v>1338</x:v>
      </x:c>
      <x:c r="K381" s="0" t="s">
        <x:v>836</x:v>
      </x:c>
      <x:c r="L381" s="0" t="s">
        <x:v>1339</x:v>
      </x:c>
      <x:c r="M381" s="0" t="s">
        <x:v>876</x:v>
      </x:c>
      <x:c r="N381" s="0" t="n">
        <x:v>7640</x:v>
      </x:c>
      <x:c r="O381" s="0" t="s">
        <x:v>164</x:v>
      </x:c>
      <x:c r="Q381" s="0" t="n">
        <x:v>5553693099</x:v>
      </x:c>
      <x:c r="R381" s="0" t="n">
        <x:v>-1</x:v>
      </x:c>
      <x:c r="S381" s="0" t="s"/>
      <x:c r="T381" s="0" t="s"/>
      <x:c r="U381" s="0" t="s"/>
      <x:c r="X381" s="0" t="s"/>
      <x:c r="Y381" s="0" t="s"/>
      <x:c r="Z381" s="0" t="s"/>
      <x:c r="AA381" s="0" t="s"/>
      <x:c r="AC381" s="0" t="s"/>
      <x:c r="AD381" s="0" t="s"/>
      <x:c r="AE381" s="0" t="s"/>
      <x:c r="AH381" s="0" t="s"/>
      <x:c r="AI381" s="0" t="s"/>
      <x:c r="AJ381" s="0" t="s"/>
      <x:c r="AK381" s="0" t="s"/>
      <x:c r="AL381" s="0" t="s"/>
    </x:row>
    <x:row r="382" spans="1:38">
      <x:c r="A382" s="0" t="s"/>
      <x:c r="B382" s="0" t="s">
        <x:v>71</x:v>
      </x:c>
      <x:c r="C382" s="0" t="s">
        <x:v>527</x:v>
      </x:c>
      <x:c r="D382" s="0" t="s">
        <x:v>40</x:v>
      </x:c>
      <x:c r="G382" s="0" t="s">
        <x:v>41</x:v>
      </x:c>
      <x:c r="H382" s="0" t="n">
        <x:v>0.024</x:v>
      </x:c>
      <x:c r="I382" s="0" t="n">
        <x:v>9359634798</x:v>
      </x:c>
      <x:c r="J382" s="0" t="s">
        <x:v>1340</x:v>
      </x:c>
      <x:c r="K382" s="0" t="s">
        <x:v>836</x:v>
      </x:c>
      <x:c r="L382" s="0" t="s">
        <x:v>1341</x:v>
      </x:c>
      <x:c r="M382" s="0" t="s">
        <x:v>1324</x:v>
      </x:c>
      <x:c r="N382" s="0" t="n">
        <x:v>56600</x:v>
      </x:c>
      <x:c r="O382" s="0" t="s">
        <x:v>52</x:v>
      </x:c>
      <x:c r="Q382" s="0" t="n">
        <x:v>5559733585</x:v>
      </x:c>
      <x:c r="R382" s="0" t="n">
        <x:v>-1</x:v>
      </x:c>
      <x:c r="S382" s="0" t="s"/>
      <x:c r="T382" s="0" t="s"/>
      <x:c r="U382" s="0" t="s"/>
      <x:c r="X382" s="0" t="s"/>
      <x:c r="Y382" s="0" t="s"/>
      <x:c r="Z382" s="0" t="s"/>
      <x:c r="AA382" s="0" t="s"/>
      <x:c r="AC382" s="0" t="s"/>
      <x:c r="AD382" s="0" t="s"/>
      <x:c r="AE382" s="0" t="s"/>
      <x:c r="AH382" s="0" t="s"/>
      <x:c r="AI382" s="0" t="s"/>
      <x:c r="AJ382" s="0" t="s"/>
      <x:c r="AK382" s="0" t="s"/>
      <x:c r="AL382" s="0" t="s"/>
    </x:row>
    <x:row r="383" spans="1:38">
      <x:c r="A383" s="0" t="s"/>
      <x:c r="B383" s="0" t="s">
        <x:v>71</x:v>
      </x:c>
      <x:c r="C383" s="0" t="s">
        <x:v>527</x:v>
      </x:c>
      <x:c r="D383" s="0" t="s">
        <x:v>40</x:v>
      </x:c>
      <x:c r="G383" s="0" t="s">
        <x:v>41</x:v>
      </x:c>
      <x:c r="H383" s="0" t="n">
        <x:v>0.024</x:v>
      </x:c>
      <x:c r="I383" s="0" t="n">
        <x:v>9359634806</x:v>
      </x:c>
      <x:c r="J383" s="0" t="s">
        <x:v>1342</x:v>
      </x:c>
      <x:c r="K383" s="0" t="s">
        <x:v>836</x:v>
      </x:c>
      <x:c r="L383" s="0" t="s">
        <x:v>1343</x:v>
      </x:c>
      <x:c r="M383" s="0" t="s">
        <x:v>961</x:v>
      </x:c>
      <x:c r="N383" s="0" t="n">
        <x:v>55714</x:v>
      </x:c>
      <x:c r="O383" s="0" t="s">
        <x:v>52</x:v>
      </x:c>
      <x:c r="Q383" s="0" t="n">
        <x:v>5558822522</x:v>
      </x:c>
      <x:c r="R383" s="0" t="n">
        <x:v>-1</x:v>
      </x:c>
      <x:c r="S383" s="0" t="s"/>
      <x:c r="T383" s="0" t="s"/>
      <x:c r="U383" s="0" t="s"/>
      <x:c r="X383" s="0" t="s"/>
      <x:c r="Y383" s="0" t="s"/>
      <x:c r="Z383" s="0" t="s"/>
      <x:c r="AA383" s="0" t="s"/>
      <x:c r="AC383" s="0" t="s"/>
      <x:c r="AD383" s="0" t="s"/>
      <x:c r="AE383" s="0" t="s"/>
      <x:c r="AH383" s="0" t="s"/>
      <x:c r="AI383" s="0" t="s"/>
      <x:c r="AJ383" s="0" t="s"/>
      <x:c r="AK383" s="0" t="s"/>
      <x:c r="AL383" s="0" t="s"/>
    </x:row>
    <x:row r="384" spans="1:38">
      <x:c r="A384" s="0" t="s"/>
      <x:c r="B384" s="0" t="s">
        <x:v>71</x:v>
      </x:c>
      <x:c r="C384" s="0" t="s">
        <x:v>527</x:v>
      </x:c>
      <x:c r="D384" s="0" t="s">
        <x:v>40</x:v>
      </x:c>
      <x:c r="G384" s="0" t="s">
        <x:v>41</x:v>
      </x:c>
      <x:c r="H384" s="0" t="n">
        <x:v>0.024</x:v>
      </x:c>
      <x:c r="I384" s="0" t="n">
        <x:v>9359634814</x:v>
      </x:c>
      <x:c r="J384" s="0" t="s">
        <x:v>1344</x:v>
      </x:c>
      <x:c r="K384" s="0" t="s">
        <x:v>836</x:v>
      </x:c>
      <x:c r="L384" s="0" t="s">
        <x:v>1345</x:v>
      </x:c>
      <x:c r="M384" s="0" t="s">
        <x:v>891</x:v>
      </x:c>
      <x:c r="N384" s="0" t="n">
        <x:v>15320</x:v>
      </x:c>
      <x:c r="O384" s="0" t="s">
        <x:v>164</x:v>
      </x:c>
      <x:c r="Q384" s="0" t="n">
        <x:v>5557040035</x:v>
      </x:c>
      <x:c r="R384" s="0" t="n">
        <x:v>-1</x:v>
      </x:c>
      <x:c r="S384" s="0" t="s"/>
      <x:c r="T384" s="0" t="s"/>
      <x:c r="U384" s="0" t="s"/>
      <x:c r="X384" s="0" t="s"/>
      <x:c r="Y384" s="0" t="s"/>
      <x:c r="Z384" s="0" t="s"/>
      <x:c r="AA384" s="0" t="s"/>
      <x:c r="AC384" s="0" t="s"/>
      <x:c r="AD384" s="0" t="s"/>
      <x:c r="AE384" s="0" t="s"/>
      <x:c r="AH384" s="0" t="s"/>
      <x:c r="AI384" s="0" t="s"/>
      <x:c r="AJ384" s="0" t="s"/>
      <x:c r="AK384" s="0" t="s"/>
      <x:c r="AL384" s="0" t="s"/>
    </x:row>
    <x:row r="385" spans="1:38">
      <x:c r="A385" s="0" t="s"/>
      <x:c r="B385" s="0" t="s">
        <x:v>71</x:v>
      </x:c>
      <x:c r="C385" s="0" t="s">
        <x:v>527</x:v>
      </x:c>
      <x:c r="D385" s="0" t="s">
        <x:v>40</x:v>
      </x:c>
      <x:c r="G385" s="0" t="s">
        <x:v>41</x:v>
      </x:c>
      <x:c r="H385" s="0" t="n">
        <x:v>0.024</x:v>
      </x:c>
      <x:c r="I385" s="0" t="n">
        <x:v>9359634822</x:v>
      </x:c>
      <x:c r="J385" s="0" t="s">
        <x:v>1346</x:v>
      </x:c>
      <x:c r="K385" s="0" t="s">
        <x:v>836</x:v>
      </x:c>
      <x:c r="L385" s="0" t="s">
        <x:v>1347</x:v>
      </x:c>
      <x:c r="M385" s="0" t="s">
        <x:v>1348</x:v>
      </x:c>
      <x:c r="N385" s="0" t="n">
        <x:v>57700</x:v>
      </x:c>
      <x:c r="O385" s="0" t="s">
        <x:v>52</x:v>
      </x:c>
      <x:c r="Q385" s="0" t="n">
        <x:v>5526192595</x:v>
      </x:c>
      <x:c r="R385" s="0" t="n">
        <x:v>-1</x:v>
      </x:c>
      <x:c r="S385" s="0" t="s"/>
      <x:c r="T385" s="0" t="s"/>
      <x:c r="U385" s="0" t="s"/>
      <x:c r="X385" s="0" t="s"/>
      <x:c r="Y385" s="0" t="s"/>
      <x:c r="Z385" s="0" t="s"/>
      <x:c r="AA385" s="0" t="s"/>
      <x:c r="AC385" s="0" t="s"/>
      <x:c r="AD385" s="0" t="s"/>
      <x:c r="AE385" s="0" t="s"/>
      <x:c r="AH385" s="0" t="s"/>
      <x:c r="AI385" s="0" t="s"/>
      <x:c r="AJ385" s="0" t="s"/>
      <x:c r="AK385" s="0" t="s"/>
      <x:c r="AL385" s="0" t="s"/>
    </x:row>
    <x:row r="386" spans="1:38">
      <x:c r="A386" s="0" t="s"/>
      <x:c r="B386" s="0" t="s">
        <x:v>71</x:v>
      </x:c>
      <x:c r="C386" s="0" t="s">
        <x:v>527</x:v>
      </x:c>
      <x:c r="D386" s="0" t="s">
        <x:v>40</x:v>
      </x:c>
      <x:c r="G386" s="0" t="s">
        <x:v>41</x:v>
      </x:c>
      <x:c r="H386" s="0" t="n">
        <x:v>0.024</x:v>
      </x:c>
      <x:c r="I386" s="0" t="n">
        <x:v>9359634830</x:v>
      </x:c>
      <x:c r="J386" s="0" t="s">
        <x:v>1349</x:v>
      </x:c>
      <x:c r="K386" s="0" t="s">
        <x:v>836</x:v>
      </x:c>
      <x:c r="L386" s="0" t="s">
        <x:v>1350</x:v>
      </x:c>
      <x:c r="M386" s="0" t="s">
        <x:v>1351</x:v>
      </x:c>
      <x:c r="N386" s="0" t="n">
        <x:v>57710</x:v>
      </x:c>
      <x:c r="O386" s="0" t="s">
        <x:v>52</x:v>
      </x:c>
      <x:c r="Q386" s="0" t="n">
        <x:v>5551130196</x:v>
      </x:c>
      <x:c r="R386" s="0" t="n">
        <x:v>-1</x:v>
      </x:c>
      <x:c r="S386" s="0" t="s"/>
      <x:c r="T386" s="0" t="s"/>
      <x:c r="U386" s="0" t="s"/>
      <x:c r="X386" s="0" t="s"/>
      <x:c r="Y386" s="0" t="s"/>
      <x:c r="Z386" s="0" t="s"/>
      <x:c r="AA386" s="0" t="s"/>
      <x:c r="AC386" s="0" t="s"/>
      <x:c r="AD386" s="0" t="s"/>
      <x:c r="AE386" s="0" t="s"/>
      <x:c r="AH386" s="0" t="s"/>
      <x:c r="AI386" s="0" t="s"/>
      <x:c r="AJ386" s="0" t="s"/>
      <x:c r="AK386" s="0" t="s"/>
      <x:c r="AL386" s="0" t="s"/>
    </x:row>
    <x:row r="387" spans="1:38">
      <x:c r="A387" s="0" t="s"/>
      <x:c r="B387" s="0" t="s">
        <x:v>71</x:v>
      </x:c>
      <x:c r="C387" s="0" t="s">
        <x:v>527</x:v>
      </x:c>
      <x:c r="D387" s="0" t="s">
        <x:v>40</x:v>
      </x:c>
      <x:c r="G387" s="0" t="s">
        <x:v>41</x:v>
      </x:c>
      <x:c r="H387" s="0" t="n">
        <x:v>0.024</x:v>
      </x:c>
      <x:c r="I387" s="0" t="n">
        <x:v>9359634848</x:v>
      </x:c>
      <x:c r="J387" s="0" t="s">
        <x:v>1352</x:v>
      </x:c>
      <x:c r="K387" s="0" t="s">
        <x:v>836</x:v>
      </x:c>
      <x:c r="L387" s="0" t="s">
        <x:v>1353</x:v>
      </x:c>
      <x:c r="M387" s="0" t="s">
        <x:v>1354</x:v>
      </x:c>
      <x:c r="N387" s="0" t="n">
        <x:v>55717</x:v>
      </x:c>
      <x:c r="O387" s="0" t="s">
        <x:v>52</x:v>
      </x:c>
      <x:c r="Q387" s="0" t="n">
        <x:v>5521593828</x:v>
      </x:c>
      <x:c r="R387" s="0" t="n">
        <x:v>-1</x:v>
      </x:c>
      <x:c r="S387" s="0" t="s"/>
      <x:c r="T387" s="0" t="s"/>
      <x:c r="U387" s="0" t="s"/>
      <x:c r="X387" s="0" t="s"/>
      <x:c r="Y387" s="0" t="s"/>
      <x:c r="Z387" s="0" t="s"/>
      <x:c r="AA387" s="0" t="s"/>
      <x:c r="AC387" s="0" t="s"/>
      <x:c r="AD387" s="0" t="s"/>
      <x:c r="AE387" s="0" t="s"/>
      <x:c r="AH387" s="0" t="s"/>
      <x:c r="AI387" s="0" t="s"/>
      <x:c r="AJ387" s="0" t="s"/>
      <x:c r="AK387" s="0" t="s"/>
      <x:c r="AL387" s="0" t="s"/>
    </x:row>
    <x:row r="388" spans="1:38">
      <x:c r="A388" s="0" t="s"/>
      <x:c r="B388" s="0" t="s">
        <x:v>71</x:v>
      </x:c>
      <x:c r="C388" s="0" t="s">
        <x:v>527</x:v>
      </x:c>
      <x:c r="D388" s="0" t="s">
        <x:v>40</x:v>
      </x:c>
      <x:c r="G388" s="0" t="s">
        <x:v>41</x:v>
      </x:c>
      <x:c r="H388" s="0" t="n">
        <x:v>0.024</x:v>
      </x:c>
      <x:c r="I388" s="0" t="n">
        <x:v>9359634855</x:v>
      </x:c>
      <x:c r="J388" s="0" t="s">
        <x:v>1355</x:v>
      </x:c>
      <x:c r="K388" s="0" t="s">
        <x:v>836</x:v>
      </x:c>
      <x:c r="L388" s="0" t="s">
        <x:v>1356</x:v>
      </x:c>
      <x:c r="M388" s="0" t="s">
        <x:v>1357</x:v>
      </x:c>
      <x:c r="N388" s="0" t="n">
        <x:v>9830</x:v>
      </x:c>
      <x:c r="O388" s="0" t="s">
        <x:v>164</x:v>
      </x:c>
      <x:c r="Q388" s="0" t="n">
        <x:v>5559704410</x:v>
      </x:c>
      <x:c r="R388" s="0" t="n">
        <x:v>-1</x:v>
      </x:c>
      <x:c r="S388" s="0" t="s"/>
      <x:c r="T388" s="0" t="s"/>
      <x:c r="U388" s="0" t="s"/>
      <x:c r="X388" s="0" t="s"/>
      <x:c r="Y388" s="0" t="s"/>
      <x:c r="Z388" s="0" t="s"/>
      <x:c r="AA388" s="0" t="s"/>
      <x:c r="AC388" s="0" t="s"/>
      <x:c r="AD388" s="0" t="s"/>
      <x:c r="AE388" s="0" t="s"/>
      <x:c r="AH388" s="0" t="s"/>
      <x:c r="AI388" s="0" t="s"/>
      <x:c r="AJ388" s="0" t="s"/>
      <x:c r="AK388" s="0" t="s"/>
      <x:c r="AL388" s="0" t="s"/>
    </x:row>
    <x:row r="389" spans="1:38">
      <x:c r="A389" s="0" t="s"/>
      <x:c r="B389" s="0" t="s">
        <x:v>71</x:v>
      </x:c>
      <x:c r="C389" s="0" t="s">
        <x:v>527</x:v>
      </x:c>
      <x:c r="D389" s="0" t="s">
        <x:v>40</x:v>
      </x:c>
      <x:c r="G389" s="0" t="s">
        <x:v>41</x:v>
      </x:c>
      <x:c r="H389" s="0" t="n">
        <x:v>0.024</x:v>
      </x:c>
      <x:c r="I389" s="0" t="n">
        <x:v>9359634863</x:v>
      </x:c>
      <x:c r="J389" s="0" t="s">
        <x:v>1358</x:v>
      </x:c>
      <x:c r="K389" s="0" t="s">
        <x:v>836</x:v>
      </x:c>
      <x:c r="L389" s="0" t="s">
        <x:v>1359</x:v>
      </x:c>
      <x:c r="M389" s="0" t="s">
        <x:v>1360</x:v>
      </x:c>
      <x:c r="N389" s="0" t="n">
        <x:v>9730</x:v>
      </x:c>
      <x:c r="O389" s="0" t="s">
        <x:v>164</x:v>
      </x:c>
      <x:c r="Q389" s="0" t="n">
        <x:v>5556927655</x:v>
      </x:c>
      <x:c r="R389" s="0" t="n">
        <x:v>-1</x:v>
      </x:c>
      <x:c r="S389" s="0" t="s"/>
      <x:c r="T389" s="0" t="s"/>
      <x:c r="U389" s="0" t="s"/>
      <x:c r="X389" s="0" t="s"/>
      <x:c r="Y389" s="0" t="s"/>
      <x:c r="Z389" s="0" t="s"/>
      <x:c r="AA389" s="0" t="s"/>
      <x:c r="AC389" s="0" t="s"/>
      <x:c r="AD389" s="0" t="s"/>
      <x:c r="AE389" s="0" t="s"/>
      <x:c r="AH389" s="0" t="s"/>
      <x:c r="AI389" s="0" t="s"/>
      <x:c r="AJ389" s="0" t="s"/>
      <x:c r="AK389" s="0" t="s"/>
      <x:c r="AL389" s="0" t="s"/>
    </x:row>
    <x:row r="390" spans="1:38">
      <x:c r="A390" s="0" t="s"/>
      <x:c r="B390" s="0" t="s">
        <x:v>71</x:v>
      </x:c>
      <x:c r="C390" s="0" t="s">
        <x:v>527</x:v>
      </x:c>
      <x:c r="D390" s="0" t="s">
        <x:v>40</x:v>
      </x:c>
      <x:c r="G390" s="0" t="s">
        <x:v>41</x:v>
      </x:c>
      <x:c r="H390" s="0" t="n">
        <x:v>0.024</x:v>
      </x:c>
      <x:c r="I390" s="0" t="n">
        <x:v>9359634871</x:v>
      </x:c>
      <x:c r="J390" s="0" t="s">
        <x:v>1361</x:v>
      </x:c>
      <x:c r="K390" s="0" t="s">
        <x:v>836</x:v>
      </x:c>
      <x:c r="L390" s="0" t="s">
        <x:v>1362</x:v>
      </x:c>
      <x:c r="M390" s="0" t="s">
        <x:v>203</x:v>
      </x:c>
      <x:c r="N390" s="0" t="n">
        <x:v>15900</x:v>
      </x:c>
      <x:c r="O390" s="0" t="s">
        <x:v>164</x:v>
      </x:c>
      <x:c r="Q390" s="0" t="n">
        <x:v>5526433557</x:v>
      </x:c>
      <x:c r="R390" s="0" t="n">
        <x:v>-1</x:v>
      </x:c>
      <x:c r="S390" s="0" t="s"/>
      <x:c r="T390" s="0" t="s"/>
      <x:c r="U390" s="0" t="s"/>
      <x:c r="X390" s="0" t="s"/>
      <x:c r="Y390" s="0" t="s"/>
      <x:c r="Z390" s="0" t="s"/>
      <x:c r="AA390" s="0" t="s"/>
      <x:c r="AC390" s="0" t="s"/>
      <x:c r="AD390" s="0" t="s"/>
      <x:c r="AE390" s="0" t="s"/>
      <x:c r="AH390" s="0" t="s"/>
      <x:c r="AI390" s="0" t="s"/>
      <x:c r="AJ390" s="0" t="s"/>
      <x:c r="AK390" s="0" t="s"/>
      <x:c r="AL390" s="0" t="s"/>
    </x:row>
    <x:row r="391" spans="1:38">
      <x:c r="A391" s="0" t="s"/>
      <x:c r="B391" s="0" t="s">
        <x:v>71</x:v>
      </x:c>
      <x:c r="C391" s="0" t="s">
        <x:v>527</x:v>
      </x:c>
      <x:c r="D391" s="0" t="s">
        <x:v>40</x:v>
      </x:c>
      <x:c r="G391" s="0" t="s">
        <x:v>41</x:v>
      </x:c>
      <x:c r="H391" s="0" t="n">
        <x:v>0.024</x:v>
      </x:c>
      <x:c r="I391" s="0" t="n">
        <x:v>9359634889</x:v>
      </x:c>
      <x:c r="J391" s="0" t="s">
        <x:v>1363</x:v>
      </x:c>
      <x:c r="K391" s="0" t="s">
        <x:v>836</x:v>
      </x:c>
      <x:c r="L391" s="0" t="s">
        <x:v>1364</x:v>
      </x:c>
      <x:c r="M391" s="0" t="s">
        <x:v>925</x:v>
      </x:c>
      <x:c r="N391" s="0" t="n">
        <x:v>55000</x:v>
      </x:c>
      <x:c r="O391" s="0" t="s">
        <x:v>52</x:v>
      </x:c>
      <x:c r="Q391" s="0" t="n">
        <x:v>5557703286</x:v>
      </x:c>
      <x:c r="R391" s="0" t="n">
        <x:v>-1</x:v>
      </x:c>
      <x:c r="S391" s="0" t="s"/>
      <x:c r="T391" s="0" t="s"/>
      <x:c r="U391" s="0" t="s"/>
      <x:c r="X391" s="0" t="s"/>
      <x:c r="Y391" s="0" t="s"/>
      <x:c r="Z391" s="0" t="s"/>
      <x:c r="AA391" s="0" t="s"/>
      <x:c r="AC391" s="0" t="s"/>
      <x:c r="AD391" s="0" t="s"/>
      <x:c r="AE391" s="0" t="s"/>
      <x:c r="AH391" s="0" t="s"/>
      <x:c r="AI391" s="0" t="s"/>
      <x:c r="AJ391" s="0" t="s"/>
      <x:c r="AK391" s="0" t="s"/>
      <x:c r="AL391" s="0" t="s"/>
    </x:row>
    <x:row r="392" spans="1:38">
      <x:c r="A392" s="0" t="s"/>
      <x:c r="B392" s="0" t="s">
        <x:v>71</x:v>
      </x:c>
      <x:c r="C392" s="0" t="s">
        <x:v>527</x:v>
      </x:c>
      <x:c r="D392" s="0" t="s">
        <x:v>40</x:v>
      </x:c>
      <x:c r="G392" s="0" t="s">
        <x:v>41</x:v>
      </x:c>
      <x:c r="H392" s="0" t="n">
        <x:v>0.024</x:v>
      </x:c>
      <x:c r="I392" s="0" t="n">
        <x:v>9359634905</x:v>
      </x:c>
      <x:c r="J392" s="0" t="s">
        <x:v>1365</x:v>
      </x:c>
      <x:c r="K392" s="0" t="s">
        <x:v>836</x:v>
      </x:c>
      <x:c r="L392" s="0" t="s">
        <x:v>1366</x:v>
      </x:c>
      <x:c r="M392" s="0" t="s">
        <x:v>795</x:v>
      </x:c>
      <x:c r="N392" s="0" t="n">
        <x:v>9510</x:v>
      </x:c>
      <x:c r="O392" s="0" t="s">
        <x:v>164</x:v>
      </x:c>
      <x:c r="Q392" s="0" t="n">
        <x:v>5526334006</x:v>
      </x:c>
      <x:c r="R392" s="0" t="n">
        <x:v>-1</x:v>
      </x:c>
      <x:c r="S392" s="0" t="s"/>
      <x:c r="T392" s="0" t="s"/>
      <x:c r="U392" s="0" t="s"/>
      <x:c r="X392" s="0" t="s"/>
      <x:c r="Y392" s="0" t="s"/>
      <x:c r="Z392" s="0" t="s"/>
      <x:c r="AA392" s="0" t="s"/>
      <x:c r="AC392" s="0" t="s"/>
      <x:c r="AD392" s="0" t="s"/>
      <x:c r="AE392" s="0" t="s"/>
      <x:c r="AH392" s="0" t="s"/>
      <x:c r="AI392" s="0" t="s"/>
      <x:c r="AJ392" s="0" t="s"/>
      <x:c r="AK392" s="0" t="s"/>
      <x:c r="AL392" s="0" t="s"/>
    </x:row>
    <x:row r="393" spans="1:38">
      <x:c r="A393" s="0" t="s"/>
      <x:c r="B393" s="0" t="s">
        <x:v>71</x:v>
      </x:c>
      <x:c r="C393" s="0" t="s">
        <x:v>527</x:v>
      </x:c>
      <x:c r="D393" s="0" t="s">
        <x:v>40</x:v>
      </x:c>
      <x:c r="G393" s="0" t="s">
        <x:v>41</x:v>
      </x:c>
      <x:c r="H393" s="0" t="n">
        <x:v>0.024</x:v>
      </x:c>
      <x:c r="I393" s="0" t="n">
        <x:v>9359634921</x:v>
      </x:c>
      <x:c r="J393" s="0" t="s">
        <x:v>1367</x:v>
      </x:c>
      <x:c r="K393" s="0" t="s">
        <x:v>836</x:v>
      </x:c>
      <x:c r="L393" s="0" t="s">
        <x:v>1368</x:v>
      </x:c>
      <x:c r="M393" s="0" t="s">
        <x:v>1369</x:v>
      </x:c>
      <x:c r="N393" s="0" t="n">
        <x:v>56377</x:v>
      </x:c>
      <x:c r="O393" s="0" t="s">
        <x:v>52</x:v>
      </x:c>
      <x:c r="Q393" s="0" t="n">
        <x:v>5550444568</x:v>
      </x:c>
      <x:c r="R393" s="0" t="n">
        <x:v>-1</x:v>
      </x:c>
      <x:c r="S393" s="0" t="s"/>
      <x:c r="T393" s="0" t="s"/>
      <x:c r="U393" s="0" t="s"/>
      <x:c r="X393" s="0" t="s"/>
      <x:c r="Y393" s="0" t="s"/>
      <x:c r="Z393" s="0" t="s"/>
      <x:c r="AA393" s="0" t="s"/>
      <x:c r="AC393" s="0" t="s"/>
      <x:c r="AD393" s="0" t="s"/>
      <x:c r="AE393" s="0" t="s"/>
      <x:c r="AH393" s="0" t="s"/>
      <x:c r="AI393" s="0" t="s"/>
      <x:c r="AJ393" s="0" t="s"/>
      <x:c r="AK393" s="0" t="s"/>
      <x:c r="AL393" s="0" t="s"/>
    </x:row>
    <x:row r="394" spans="1:38">
      <x:c r="A394" s="0" t="s"/>
      <x:c r="B394" s="0" t="s">
        <x:v>71</x:v>
      </x:c>
      <x:c r="C394" s="0" t="s">
        <x:v>527</x:v>
      </x:c>
      <x:c r="D394" s="0" t="s">
        <x:v>40</x:v>
      </x:c>
      <x:c r="G394" s="0" t="s">
        <x:v>41</x:v>
      </x:c>
      <x:c r="H394" s="0" t="n">
        <x:v>0.024</x:v>
      </x:c>
      <x:c r="I394" s="0" t="n">
        <x:v>9359634962</x:v>
      </x:c>
      <x:c r="J394" s="0" t="s">
        <x:v>1370</x:v>
      </x:c>
      <x:c r="K394" s="0" t="s">
        <x:v>836</x:v>
      </x:c>
      <x:c r="L394" s="0" t="s">
        <x:v>1371</x:v>
      </x:c>
      <x:c r="M394" s="0" t="s">
        <x:v>1372</x:v>
      </x:c>
      <x:c r="N394" s="0" t="n">
        <x:v>55540</x:v>
      </x:c>
      <x:c r="O394" s="0" t="s">
        <x:v>52</x:v>
      </x:c>
      <x:c r="Q394" s="0" t="n">
        <x:v>5557909769</x:v>
      </x:c>
      <x:c r="R394" s="0" t="n">
        <x:v>-1</x:v>
      </x:c>
      <x:c r="S394" s="0" t="s"/>
      <x:c r="T394" s="0" t="s"/>
      <x:c r="U394" s="0" t="s"/>
      <x:c r="X394" s="0" t="s"/>
      <x:c r="Y394" s="0" t="s"/>
      <x:c r="Z394" s="0" t="s"/>
      <x:c r="AA394" s="0" t="s"/>
      <x:c r="AC394" s="0" t="s"/>
      <x:c r="AD394" s="0" t="s"/>
      <x:c r="AE394" s="0" t="s"/>
      <x:c r="AH394" s="0" t="s"/>
      <x:c r="AI394" s="0" t="s"/>
      <x:c r="AJ394" s="0" t="s"/>
      <x:c r="AK394" s="0" t="s"/>
      <x:c r="AL394" s="0" t="s"/>
    </x:row>
    <x:row r="395" spans="1:38">
      <x:c r="A395" s="0" t="s"/>
      <x:c r="B395" s="0" t="s">
        <x:v>71</x:v>
      </x:c>
      <x:c r="C395" s="0" t="s">
        <x:v>527</x:v>
      </x:c>
      <x:c r="D395" s="0" t="s">
        <x:v>40</x:v>
      </x:c>
      <x:c r="G395" s="0" t="s">
        <x:v>41</x:v>
      </x:c>
      <x:c r="H395" s="0" t="n">
        <x:v>0.024</x:v>
      </x:c>
      <x:c r="I395" s="0" t="n">
        <x:v>9359634970</x:v>
      </x:c>
      <x:c r="J395" s="0" t="s">
        <x:v>1373</x:v>
      </x:c>
      <x:c r="K395" s="0" t="s">
        <x:v>836</x:v>
      </x:c>
      <x:c r="L395" s="0" t="s">
        <x:v>1374</x:v>
      </x:c>
      <x:c r="M395" s="0" t="s">
        <x:v>1375</x:v>
      </x:c>
      <x:c r="N395" s="0" t="n">
        <x:v>57100</x:v>
      </x:c>
      <x:c r="O395" s="0" t="s">
        <x:v>52</x:v>
      </x:c>
      <x:c r="Q395" s="0" t="n">
        <x:v>5557835271</x:v>
      </x:c>
      <x:c r="R395" s="0" t="n">
        <x:v>-1</x:v>
      </x:c>
      <x:c r="S395" s="0" t="s"/>
      <x:c r="T395" s="0" t="s"/>
      <x:c r="U395" s="0" t="s"/>
      <x:c r="X395" s="0" t="s"/>
      <x:c r="Y395" s="0" t="s"/>
      <x:c r="Z395" s="0" t="s"/>
      <x:c r="AA395" s="0" t="s"/>
      <x:c r="AC395" s="0" t="s"/>
      <x:c r="AD395" s="0" t="s"/>
      <x:c r="AE395" s="0" t="s"/>
      <x:c r="AH395" s="0" t="s"/>
      <x:c r="AI395" s="0" t="s"/>
      <x:c r="AJ395" s="0" t="s"/>
      <x:c r="AK395" s="0" t="s"/>
      <x:c r="AL395" s="0" t="s"/>
    </x:row>
    <x:row r="396" spans="1:38">
      <x:c r="A396" s="0" t="s"/>
      <x:c r="B396" s="0" t="s">
        <x:v>71</x:v>
      </x:c>
      <x:c r="C396" s="0" t="s">
        <x:v>527</x:v>
      </x:c>
      <x:c r="D396" s="0" t="s">
        <x:v>40</x:v>
      </x:c>
      <x:c r="G396" s="0" t="s">
        <x:v>41</x:v>
      </x:c>
      <x:c r="H396" s="0" t="n">
        <x:v>0.024</x:v>
      </x:c>
      <x:c r="I396" s="0" t="n">
        <x:v>9359634996</x:v>
      </x:c>
      <x:c r="J396" s="0" t="s">
        <x:v>1376</x:v>
      </x:c>
      <x:c r="K396" s="0" t="s">
        <x:v>836</x:v>
      </x:c>
      <x:c r="L396" s="0" t="s">
        <x:v>1377</x:v>
      </x:c>
      <x:c r="M396" s="0" t="s">
        <x:v>1378</x:v>
      </x:c>
      <x:c r="N396" s="0" t="n">
        <x:v>7630</x:v>
      </x:c>
      <x:c r="O396" s="0" t="s">
        <x:v>164</x:v>
      </x:c>
      <x:c r="Q396" s="0" t="n">
        <x:v>5553679464</x:v>
      </x:c>
      <x:c r="R396" s="0" t="n">
        <x:v>-1</x:v>
      </x:c>
      <x:c r="S396" s="0" t="s"/>
      <x:c r="T396" s="0" t="s"/>
      <x:c r="U396" s="0" t="s"/>
      <x:c r="X396" s="0" t="s"/>
      <x:c r="Y396" s="0" t="s"/>
      <x:c r="Z396" s="0" t="s"/>
      <x:c r="AA396" s="0" t="s"/>
      <x:c r="AC396" s="0" t="s"/>
      <x:c r="AD396" s="0" t="s"/>
      <x:c r="AE396" s="0" t="s"/>
      <x:c r="AH396" s="0" t="s"/>
      <x:c r="AI396" s="0" t="s"/>
      <x:c r="AJ396" s="0" t="s"/>
      <x:c r="AK396" s="0" t="s"/>
      <x:c r="AL396" s="0" t="s"/>
    </x:row>
    <x:row r="397" spans="1:38">
      <x:c r="A397" s="0" t="s"/>
      <x:c r="B397" s="0" t="s">
        <x:v>71</x:v>
      </x:c>
      <x:c r="C397" s="0" t="s">
        <x:v>527</x:v>
      </x:c>
      <x:c r="D397" s="0" t="s">
        <x:v>40</x:v>
      </x:c>
      <x:c r="G397" s="0" t="s">
        <x:v>41</x:v>
      </x:c>
      <x:c r="H397" s="0" t="n">
        <x:v>0.024</x:v>
      </x:c>
      <x:c r="I397" s="0" t="n">
        <x:v>9359635001</x:v>
      </x:c>
      <x:c r="J397" s="0" t="s">
        <x:v>1379</x:v>
      </x:c>
      <x:c r="K397" s="0" t="s">
        <x:v>836</x:v>
      </x:c>
      <x:c r="L397" s="0" t="s">
        <x:v>868</x:v>
      </x:c>
      <x:c r="M397" s="0" t="s">
        <x:v>82</x:v>
      </x:c>
      <x:c r="N397" s="0" t="n">
        <x:v>56640</x:v>
      </x:c>
      <x:c r="O397" s="0" t="s">
        <x:v>52</x:v>
      </x:c>
      <x:c r="Q397" s="0" t="n">
        <x:v>52236007</x:v>
      </x:c>
      <x:c r="R397" s="0" t="n">
        <x:v>-1</x:v>
      </x:c>
      <x:c r="S397" s="0" t="s"/>
      <x:c r="T397" s="0" t="s"/>
      <x:c r="U397" s="0" t="s"/>
      <x:c r="X397" s="0" t="s"/>
      <x:c r="Y397" s="0" t="s"/>
      <x:c r="Z397" s="0" t="s"/>
      <x:c r="AA397" s="0" t="s"/>
      <x:c r="AC397" s="0" t="s"/>
      <x:c r="AD397" s="0" t="s"/>
      <x:c r="AE397" s="0" t="s"/>
      <x:c r="AH397" s="0" t="s"/>
      <x:c r="AI397" s="0" t="s"/>
      <x:c r="AJ397" s="0" t="s"/>
      <x:c r="AK397" s="0" t="s"/>
      <x:c r="AL397" s="0" t="s"/>
    </x:row>
    <x:row r="398" spans="1:38">
      <x:c r="A398" s="0" t="s"/>
      <x:c r="B398" s="0" t="s">
        <x:v>71</x:v>
      </x:c>
      <x:c r="C398" s="0" t="s">
        <x:v>527</x:v>
      </x:c>
      <x:c r="D398" s="0" t="s">
        <x:v>40</x:v>
      </x:c>
      <x:c r="G398" s="0" t="s">
        <x:v>41</x:v>
      </x:c>
      <x:c r="H398" s="0" t="n">
        <x:v>0.024</x:v>
      </x:c>
      <x:c r="I398" s="0" t="n">
        <x:v>9359635019</x:v>
      </x:c>
      <x:c r="J398" s="0" t="s">
        <x:v>1380</x:v>
      </x:c>
      <x:c r="K398" s="0" t="s">
        <x:v>836</x:v>
      </x:c>
      <x:c r="L398" s="0" t="s">
        <x:v>837</x:v>
      </x:c>
      <x:c r="M398" s="0" t="s">
        <x:v>1381</x:v>
      </x:c>
      <x:c r="N398" s="0" t="n">
        <x:v>9020</x:v>
      </x:c>
      <x:c r="O398" s="0" t="s">
        <x:v>164</x:v>
      </x:c>
      <x:c r="Q398" s="0" t="n">
        <x:v>5556406105</x:v>
      </x:c>
      <x:c r="R398" s="0" t="n">
        <x:v>-1</x:v>
      </x:c>
      <x:c r="S398" s="0" t="s"/>
      <x:c r="T398" s="0" t="s"/>
      <x:c r="U398" s="0" t="s"/>
      <x:c r="X398" s="0" t="s"/>
      <x:c r="Y398" s="0" t="s"/>
      <x:c r="Z398" s="0" t="s"/>
      <x:c r="AA398" s="0" t="s"/>
      <x:c r="AC398" s="0" t="s"/>
      <x:c r="AD398" s="0" t="s"/>
      <x:c r="AE398" s="0" t="s"/>
      <x:c r="AH398" s="0" t="s"/>
      <x:c r="AI398" s="0" t="s"/>
      <x:c r="AJ398" s="0" t="s"/>
      <x:c r="AK398" s="0" t="s"/>
      <x:c r="AL398" s="0" t="s"/>
    </x:row>
    <x:row r="399" spans="1:38">
      <x:c r="A399" s="0" t="s"/>
      <x:c r="B399" s="0" t="s">
        <x:v>71</x:v>
      </x:c>
      <x:c r="C399" s="0" t="s">
        <x:v>527</x:v>
      </x:c>
      <x:c r="D399" s="0" t="s">
        <x:v>40</x:v>
      </x:c>
      <x:c r="G399" s="0" t="s">
        <x:v>41</x:v>
      </x:c>
      <x:c r="H399" s="0" t="n">
        <x:v>0.024</x:v>
      </x:c>
      <x:c r="I399" s="0" t="n">
        <x:v>9359635035</x:v>
      </x:c>
      <x:c r="J399" s="0" t="s">
        <x:v>1382</x:v>
      </x:c>
      <x:c r="K399" s="0" t="s">
        <x:v>836</x:v>
      </x:c>
      <x:c r="L399" s="0" t="s">
        <x:v>1383</x:v>
      </x:c>
      <x:c r="M399" s="0" t="s">
        <x:v>1384</x:v>
      </x:c>
      <x:c r="N399" s="0" t="n">
        <x:v>55749</x:v>
      </x:c>
      <x:c r="O399" s="0" t="s">
        <x:v>52</x:v>
      </x:c>
      <x:c r="Q399" s="0" t="n">
        <x:v>5559345555</x:v>
      </x:c>
      <x:c r="R399" s="0" t="n">
        <x:v>-1</x:v>
      </x:c>
      <x:c r="S399" s="0" t="s"/>
      <x:c r="T399" s="0" t="s"/>
      <x:c r="U399" s="0" t="s"/>
      <x:c r="X399" s="0" t="s"/>
      <x:c r="Y399" s="0" t="s"/>
      <x:c r="Z399" s="0" t="s"/>
      <x:c r="AA399" s="0" t="s"/>
      <x:c r="AC399" s="0" t="s"/>
      <x:c r="AD399" s="0" t="s"/>
      <x:c r="AE399" s="0" t="s"/>
      <x:c r="AH399" s="0" t="s"/>
      <x:c r="AI399" s="0" t="s"/>
      <x:c r="AJ399" s="0" t="s"/>
      <x:c r="AK399" s="0" t="s"/>
      <x:c r="AL399" s="0" t="s"/>
    </x:row>
    <x:row r="400" spans="1:38">
      <x:c r="A400" s="0" t="s"/>
      <x:c r="B400" s="0" t="s">
        <x:v>71</x:v>
      </x:c>
      <x:c r="C400" s="0" t="s">
        <x:v>527</x:v>
      </x:c>
      <x:c r="D400" s="0" t="s">
        <x:v>40</x:v>
      </x:c>
      <x:c r="G400" s="0" t="s">
        <x:v>41</x:v>
      </x:c>
      <x:c r="H400" s="0" t="n">
        <x:v>0.024</x:v>
      </x:c>
      <x:c r="I400" s="0" t="n">
        <x:v>9359635043</x:v>
      </x:c>
      <x:c r="J400" s="0" t="s">
        <x:v>1385</x:v>
      </x:c>
      <x:c r="K400" s="0" t="s">
        <x:v>836</x:v>
      </x:c>
      <x:c r="L400" s="0" t="s">
        <x:v>1386</x:v>
      </x:c>
      <x:c r="M400" s="0" t="s">
        <x:v>1387</x:v>
      </x:c>
      <x:c r="N400" s="0" t="n">
        <x:v>56615</x:v>
      </x:c>
      <x:c r="O400" s="0" t="s">
        <x:v>52</x:v>
      </x:c>
      <x:c r="Q400" s="0" t="n">
        <x:v>5516430800</x:v>
      </x:c>
      <x:c r="R400" s="0" t="n">
        <x:v>-1</x:v>
      </x:c>
      <x:c r="S400" s="0" t="s"/>
      <x:c r="T400" s="0" t="s"/>
      <x:c r="U400" s="0" t="s"/>
      <x:c r="X400" s="0" t="s"/>
      <x:c r="Y400" s="0" t="s"/>
      <x:c r="Z400" s="0" t="s"/>
      <x:c r="AA400" s="0" t="s"/>
      <x:c r="AC400" s="0" t="s"/>
      <x:c r="AD400" s="0" t="s"/>
      <x:c r="AE400" s="0" t="s"/>
      <x:c r="AH400" s="0" t="s"/>
      <x:c r="AI400" s="0" t="s"/>
      <x:c r="AJ400" s="0" t="s"/>
      <x:c r="AK400" s="0" t="s"/>
      <x:c r="AL400" s="0" t="s"/>
    </x:row>
    <x:row r="401" spans="1:38">
      <x:c r="A401" s="0" t="s"/>
      <x:c r="B401" s="0" t="s">
        <x:v>71</x:v>
      </x:c>
      <x:c r="C401" s="0" t="s">
        <x:v>527</x:v>
      </x:c>
      <x:c r="D401" s="0" t="s">
        <x:v>40</x:v>
      </x:c>
      <x:c r="G401" s="0" t="s">
        <x:v>41</x:v>
      </x:c>
      <x:c r="H401" s="0" t="n">
        <x:v>0.024</x:v>
      </x:c>
      <x:c r="I401" s="0" t="n">
        <x:v>9359635050</x:v>
      </x:c>
      <x:c r="J401" s="0" t="s">
        <x:v>1388</x:v>
      </x:c>
      <x:c r="K401" s="0" t="s">
        <x:v>836</x:v>
      </x:c>
      <x:c r="L401" s="0" t="s">
        <x:v>1389</x:v>
      </x:c>
      <x:c r="M401" s="0" t="s">
        <x:v>911</x:v>
      </x:c>
      <x:c r="N401" s="0" t="n">
        <x:v>57205</x:v>
      </x:c>
      <x:c r="O401" s="0" t="s">
        <x:v>52</x:v>
      </x:c>
      <x:c r="Q401" s="0" t="n">
        <x:v>5515584399</x:v>
      </x:c>
      <x:c r="R401" s="0" t="n">
        <x:v>-1</x:v>
      </x:c>
      <x:c r="S401" s="0" t="s"/>
      <x:c r="T401" s="0" t="s"/>
      <x:c r="U401" s="0" t="s"/>
      <x:c r="X401" s="0" t="s"/>
      <x:c r="Y401" s="0" t="s"/>
      <x:c r="Z401" s="0" t="s"/>
      <x:c r="AA401" s="0" t="s"/>
      <x:c r="AC401" s="0" t="s"/>
      <x:c r="AD401" s="0" t="s"/>
      <x:c r="AE401" s="0" t="s"/>
      <x:c r="AH401" s="0" t="s"/>
      <x:c r="AI401" s="0" t="s"/>
      <x:c r="AJ401" s="0" t="s"/>
      <x:c r="AK401" s="0" t="s"/>
      <x:c r="AL401" s="0" t="s"/>
    </x:row>
    <x:row r="402" spans="1:38">
      <x:c r="A402" s="0" t="s"/>
      <x:c r="B402" s="0" t="s">
        <x:v>71</x:v>
      </x:c>
      <x:c r="C402" s="0" t="s">
        <x:v>527</x:v>
      </x:c>
      <x:c r="D402" s="0" t="s">
        <x:v>40</x:v>
      </x:c>
      <x:c r="G402" s="0" t="s">
        <x:v>41</x:v>
      </x:c>
      <x:c r="H402" s="0" t="n">
        <x:v>0.024</x:v>
      </x:c>
      <x:c r="I402" s="0" t="n">
        <x:v>9359635068</x:v>
      </x:c>
      <x:c r="J402" s="0" t="s">
        <x:v>1390</x:v>
      </x:c>
      <x:c r="K402" s="0" t="s">
        <x:v>836</x:v>
      </x:c>
      <x:c r="L402" s="0" t="s">
        <x:v>1391</x:v>
      </x:c>
      <x:c r="M402" s="0" t="s">
        <x:v>1392</x:v>
      </x:c>
      <x:c r="N402" s="0" t="n">
        <x:v>7450</x:v>
      </x:c>
      <x:c r="O402" s="0" t="s">
        <x:v>164</x:v>
      </x:c>
      <x:c r="Q402" s="0" t="n">
        <x:v>5557373911</x:v>
      </x:c>
      <x:c r="R402" s="0" t="n">
        <x:v>-1</x:v>
      </x:c>
      <x:c r="S402" s="0" t="s"/>
      <x:c r="T402" s="0" t="s"/>
      <x:c r="U402" s="0" t="s"/>
      <x:c r="X402" s="0" t="s"/>
      <x:c r="Y402" s="0" t="s"/>
      <x:c r="Z402" s="0" t="s"/>
      <x:c r="AA402" s="0" t="s"/>
      <x:c r="AC402" s="0" t="s"/>
      <x:c r="AD402" s="0" t="s"/>
      <x:c r="AE402" s="0" t="s"/>
      <x:c r="AH402" s="0" t="s"/>
      <x:c r="AI402" s="0" t="s"/>
      <x:c r="AJ402" s="0" t="s"/>
      <x:c r="AK402" s="0" t="s"/>
      <x:c r="AL402" s="0" t="s"/>
    </x:row>
    <x:row r="403" spans="1:38">
      <x:c r="A403" s="0" t="s"/>
      <x:c r="B403" s="0" t="s">
        <x:v>71</x:v>
      </x:c>
      <x:c r="C403" s="0" t="s">
        <x:v>527</x:v>
      </x:c>
      <x:c r="D403" s="0" t="s">
        <x:v>40</x:v>
      </x:c>
      <x:c r="G403" s="0" t="s">
        <x:v>41</x:v>
      </x:c>
      <x:c r="H403" s="0" t="n">
        <x:v>0.024</x:v>
      </x:c>
      <x:c r="I403" s="0" t="n">
        <x:v>9359635084</x:v>
      </x:c>
      <x:c r="J403" s="0" t="s">
        <x:v>1393</x:v>
      </x:c>
      <x:c r="K403" s="0" t="s">
        <x:v>836</x:v>
      </x:c>
      <x:c r="L403" s="0" t="s">
        <x:v>1394</x:v>
      </x:c>
      <x:c r="M403" s="0" t="s">
        <x:v>941</x:v>
      </x:c>
      <x:c r="N403" s="0" t="n">
        <x:v>54400</x:v>
      </x:c>
      <x:c r="O403" s="0" t="s">
        <x:v>52</x:v>
      </x:c>
      <x:c r="Q403" s="0" t="n">
        <x:v>5589929527</x:v>
      </x:c>
      <x:c r="R403" s="0" t="n">
        <x:v>-1</x:v>
      </x:c>
      <x:c r="S403" s="0" t="s"/>
      <x:c r="T403" s="0" t="s"/>
      <x:c r="U403" s="0" t="s"/>
      <x:c r="X403" s="0" t="s"/>
      <x:c r="Y403" s="0" t="s"/>
      <x:c r="Z403" s="0" t="s"/>
      <x:c r="AA403" s="0" t="s"/>
      <x:c r="AC403" s="0" t="s"/>
      <x:c r="AD403" s="0" t="s"/>
      <x:c r="AE403" s="0" t="s"/>
      <x:c r="AH403" s="0" t="s"/>
      <x:c r="AI403" s="0" t="s"/>
      <x:c r="AJ403" s="0" t="s"/>
      <x:c r="AK403" s="0" t="s"/>
      <x:c r="AL403" s="0" t="s"/>
    </x:row>
    <x:row r="404" spans="1:38">
      <x:c r="A404" s="0" t="s"/>
      <x:c r="B404" s="0" t="s">
        <x:v>71</x:v>
      </x:c>
      <x:c r="C404" s="0" t="s">
        <x:v>527</x:v>
      </x:c>
      <x:c r="D404" s="0" t="s">
        <x:v>40</x:v>
      </x:c>
      <x:c r="G404" s="0" t="s">
        <x:v>41</x:v>
      </x:c>
      <x:c r="H404" s="0" t="n">
        <x:v>0.024</x:v>
      </x:c>
      <x:c r="I404" s="0" t="n">
        <x:v>9359635142</x:v>
      </x:c>
      <x:c r="J404" s="0" t="s">
        <x:v>1395</x:v>
      </x:c>
      <x:c r="K404" s="0" t="s">
        <x:v>836</x:v>
      </x:c>
      <x:c r="L404" s="0" t="s">
        <x:v>1396</x:v>
      </x:c>
      <x:c r="M404" s="0" t="s">
        <x:v>1397</x:v>
      </x:c>
      <x:c r="N404" s="0" t="n">
        <x:v>57000</x:v>
      </x:c>
      <x:c r="O404" s="0" t="s">
        <x:v>52</x:v>
      </x:c>
      <x:c r="Q404" s="0" t="n">
        <x:v>5511089532</x:v>
      </x:c>
      <x:c r="R404" s="0" t="n">
        <x:v>-1</x:v>
      </x:c>
      <x:c r="S404" s="0" t="s"/>
      <x:c r="T404" s="0" t="s"/>
      <x:c r="U404" s="0" t="s"/>
      <x:c r="X404" s="0" t="s"/>
      <x:c r="Y404" s="0" t="s"/>
      <x:c r="Z404" s="0" t="s"/>
      <x:c r="AA404" s="0" t="s"/>
      <x:c r="AC404" s="0" t="s"/>
      <x:c r="AD404" s="0" t="s"/>
      <x:c r="AE404" s="0" t="s"/>
      <x:c r="AH404" s="0" t="s"/>
      <x:c r="AI404" s="0" t="s"/>
      <x:c r="AJ404" s="0" t="s"/>
      <x:c r="AK404" s="0" t="s"/>
      <x:c r="AL404" s="0" t="s"/>
    </x:row>
    <x:row r="405" spans="1:38">
      <x:c r="A405" s="0" t="s"/>
      <x:c r="B405" s="0" t="s">
        <x:v>71</x:v>
      </x:c>
      <x:c r="C405" s="0" t="s">
        <x:v>527</x:v>
      </x:c>
      <x:c r="D405" s="0" t="s">
        <x:v>40</x:v>
      </x:c>
      <x:c r="G405" s="0" t="s">
        <x:v>41</x:v>
      </x:c>
      <x:c r="H405" s="0" t="n">
        <x:v>0.024</x:v>
      </x:c>
      <x:c r="I405" s="0" t="n">
        <x:v>9359635159</x:v>
      </x:c>
      <x:c r="J405" s="0" t="s">
        <x:v>1398</x:v>
      </x:c>
      <x:c r="K405" s="0" t="s">
        <x:v>836</x:v>
      </x:c>
      <x:c r="L405" s="0" t="s">
        <x:v>1399</x:v>
      </x:c>
      <x:c r="M405" s="0" t="s">
        <x:v>1400</x:v>
      </x:c>
      <x:c r="N405" s="0" t="n">
        <x:v>57410</x:v>
      </x:c>
      <x:c r="O405" s="0" t="s">
        <x:v>164</x:v>
      </x:c>
      <x:c r="Q405" s="0" t="n">
        <x:v>5522353151</x:v>
      </x:c>
      <x:c r="R405" s="0" t="n">
        <x:v>-1</x:v>
      </x:c>
      <x:c r="S405" s="0" t="s"/>
      <x:c r="T405" s="0" t="s"/>
      <x:c r="U405" s="0" t="s"/>
      <x:c r="X405" s="0" t="s"/>
      <x:c r="Y405" s="0" t="s"/>
      <x:c r="Z405" s="0" t="s"/>
      <x:c r="AA405" s="0" t="s"/>
      <x:c r="AC405" s="0" t="s"/>
      <x:c r="AD405" s="0" t="s"/>
      <x:c r="AE405" s="0" t="s"/>
      <x:c r="AH405" s="0" t="s"/>
      <x:c r="AI405" s="0" t="s"/>
      <x:c r="AJ405" s="0" t="s"/>
      <x:c r="AK405" s="0" t="s"/>
      <x:c r="AL405" s="0" t="s"/>
    </x:row>
    <x:row r="406" spans="1:38">
      <x:c r="A406" s="0" t="s"/>
      <x:c r="B406" s="0" t="s">
        <x:v>71</x:v>
      </x:c>
      <x:c r="C406" s="0" t="s">
        <x:v>527</x:v>
      </x:c>
      <x:c r="D406" s="0" t="s">
        <x:v>40</x:v>
      </x:c>
      <x:c r="G406" s="0" t="s">
        <x:v>41</x:v>
      </x:c>
      <x:c r="H406" s="0" t="n">
        <x:v>0.024</x:v>
      </x:c>
      <x:c r="I406" s="0" t="n">
        <x:v>9359635167</x:v>
      </x:c>
      <x:c r="J406" s="0" t="s">
        <x:v>1401</x:v>
      </x:c>
      <x:c r="K406" s="0" t="s">
        <x:v>836</x:v>
      </x:c>
      <x:c r="L406" s="0" t="s">
        <x:v>1402</x:v>
      </x:c>
      <x:c r="M406" s="0" t="s">
        <x:v>1403</x:v>
      </x:c>
      <x:c r="N406" s="0" t="n">
        <x:v>9790</x:v>
      </x:c>
      <x:c r="O406" s="0" t="s">
        <x:v>164</x:v>
      </x:c>
      <x:c r="Q406" s="0" t="n">
        <x:v>5558632316</x:v>
      </x:c>
      <x:c r="R406" s="0" t="n">
        <x:v>-1</x:v>
      </x:c>
      <x:c r="S406" s="0" t="s"/>
      <x:c r="T406" s="0" t="s"/>
      <x:c r="U406" s="0" t="s"/>
      <x:c r="X406" s="0" t="s"/>
      <x:c r="Y406" s="0" t="s"/>
      <x:c r="Z406" s="0" t="s"/>
      <x:c r="AA406" s="0" t="s"/>
      <x:c r="AC406" s="0" t="s"/>
      <x:c r="AD406" s="0" t="s"/>
      <x:c r="AE406" s="0" t="s"/>
      <x:c r="AH406" s="0" t="s"/>
      <x:c r="AI406" s="0" t="s"/>
      <x:c r="AJ406" s="0" t="s"/>
      <x:c r="AK406" s="0" t="s"/>
      <x:c r="AL406" s="0" t="s"/>
    </x:row>
    <x:row r="407" spans="1:38">
      <x:c r="A407" s="0" t="s"/>
      <x:c r="B407" s="0" t="s">
        <x:v>71</x:v>
      </x:c>
      <x:c r="C407" s="0" t="s">
        <x:v>527</x:v>
      </x:c>
      <x:c r="D407" s="0" t="s">
        <x:v>40</x:v>
      </x:c>
      <x:c r="G407" s="0" t="s">
        <x:v>41</x:v>
      </x:c>
      <x:c r="H407" s="0" t="n">
        <x:v>0.024</x:v>
      </x:c>
      <x:c r="I407" s="0" t="n">
        <x:v>9359635175</x:v>
      </x:c>
      <x:c r="J407" s="0" t="s">
        <x:v>1404</x:v>
      </x:c>
      <x:c r="K407" s="0" t="s">
        <x:v>836</x:v>
      </x:c>
      <x:c r="L407" s="0" t="s">
        <x:v>1405</x:v>
      </x:c>
      <x:c r="M407" s="0" t="s">
        <x:v>644</x:v>
      </x:c>
      <x:c r="N407" s="0" t="n">
        <x:v>7840</x:v>
      </x:c>
      <x:c r="O407" s="0" t="s">
        <x:v>164</x:v>
      </x:c>
      <x:c r="Q407" s="0" t="n">
        <x:v>5591547832</x:v>
      </x:c>
      <x:c r="R407" s="0" t="n">
        <x:v>-1</x:v>
      </x:c>
      <x:c r="S407" s="0" t="s"/>
      <x:c r="T407" s="0" t="s"/>
      <x:c r="U407" s="0" t="s"/>
      <x:c r="X407" s="0" t="s"/>
      <x:c r="Y407" s="0" t="s"/>
      <x:c r="Z407" s="0" t="s"/>
      <x:c r="AA407" s="0" t="s"/>
      <x:c r="AC407" s="0" t="s"/>
      <x:c r="AD407" s="0" t="s"/>
      <x:c r="AE407" s="0" t="s"/>
      <x:c r="AH407" s="0" t="s"/>
      <x:c r="AI407" s="0" t="s"/>
      <x:c r="AJ407" s="0" t="s"/>
      <x:c r="AK407" s="0" t="s"/>
      <x:c r="AL407" s="0" t="s"/>
    </x:row>
    <x:row r="408" spans="1:38">
      <x:c r="A408" s="0" t="s"/>
      <x:c r="B408" s="0" t="s">
        <x:v>71</x:v>
      </x:c>
      <x:c r="C408" s="0" t="s">
        <x:v>527</x:v>
      </x:c>
      <x:c r="D408" s="0" t="s">
        <x:v>40</x:v>
      </x:c>
      <x:c r="G408" s="0" t="s">
        <x:v>41</x:v>
      </x:c>
      <x:c r="H408" s="0" t="n">
        <x:v>0.024</x:v>
      </x:c>
      <x:c r="I408" s="0" t="n">
        <x:v>9359635217</x:v>
      </x:c>
      <x:c r="J408" s="0" t="s">
        <x:v>1406</x:v>
      </x:c>
      <x:c r="K408" s="0" t="s">
        <x:v>836</x:v>
      </x:c>
      <x:c r="L408" s="0" t="s">
        <x:v>1407</x:v>
      </x:c>
      <x:c r="M408" s="0" t="s">
        <x:v>1408</x:v>
      </x:c>
      <x:c r="N408" s="0" t="n">
        <x:v>9220</x:v>
      </x:c>
      <x:c r="O408" s="0" t="s">
        <x:v>164</x:v>
      </x:c>
      <x:c r="Q408" s="0" t="n">
        <x:v>5526332546</x:v>
      </x:c>
      <x:c r="R408" s="0" t="n">
        <x:v>-1</x:v>
      </x:c>
      <x:c r="S408" s="0" t="s"/>
      <x:c r="T408" s="0" t="s"/>
      <x:c r="U408" s="0" t="s"/>
      <x:c r="X408" s="0" t="s"/>
      <x:c r="Y408" s="0" t="s"/>
      <x:c r="Z408" s="0" t="s"/>
      <x:c r="AA408" s="0" t="s"/>
      <x:c r="AC408" s="0" t="s"/>
      <x:c r="AD408" s="0" t="s"/>
      <x:c r="AE408" s="0" t="s"/>
      <x:c r="AH408" s="0" t="s"/>
      <x:c r="AI408" s="0" t="s"/>
      <x:c r="AJ408" s="0" t="s"/>
      <x:c r="AK408" s="0" t="s"/>
      <x:c r="AL408" s="0" t="s"/>
    </x:row>
    <x:row r="409" spans="1:38">
      <x:c r="A409" s="0" t="s"/>
      <x:c r="B409" s="0" t="s">
        <x:v>71</x:v>
      </x:c>
      <x:c r="C409" s="0" t="s">
        <x:v>527</x:v>
      </x:c>
      <x:c r="D409" s="0" t="s">
        <x:v>40</x:v>
      </x:c>
      <x:c r="G409" s="0" t="s">
        <x:v>41</x:v>
      </x:c>
      <x:c r="H409" s="0" t="n">
        <x:v>0.024</x:v>
      </x:c>
      <x:c r="I409" s="0" t="n">
        <x:v>9359635233</x:v>
      </x:c>
      <x:c r="J409" s="0" t="s">
        <x:v>1409</x:v>
      </x:c>
      <x:c r="K409" s="0" t="s">
        <x:v>836</x:v>
      </x:c>
      <x:c r="L409" s="0" t="s">
        <x:v>1410</x:v>
      </x:c>
      <x:c r="M409" s="0" t="s">
        <x:v>712</x:v>
      </x:c>
      <x:c r="N409" s="0" t="n">
        <x:v>56538</x:v>
      </x:c>
      <x:c r="O409" s="0" t="s">
        <x:v>52</x:v>
      </x:c>
      <x:c r="Q409" s="0" t="n">
        <x:v>5525967378</x:v>
      </x:c>
      <x:c r="R409" s="0" t="n">
        <x:v>-1</x:v>
      </x:c>
      <x:c r="S409" s="0" t="s"/>
      <x:c r="T409" s="0" t="s"/>
      <x:c r="U409" s="0" t="s"/>
      <x:c r="X409" s="0" t="s"/>
      <x:c r="Y409" s="0" t="s"/>
      <x:c r="Z409" s="0" t="s"/>
      <x:c r="AA409" s="0" t="s"/>
      <x:c r="AC409" s="0" t="s"/>
      <x:c r="AD409" s="0" t="s"/>
      <x:c r="AE409" s="0" t="s"/>
      <x:c r="AH409" s="0" t="s"/>
      <x:c r="AI409" s="0" t="s"/>
      <x:c r="AJ409" s="0" t="s"/>
      <x:c r="AK409" s="0" t="s"/>
      <x:c r="AL409" s="0" t="s"/>
    </x:row>
    <x:row r="410" spans="1:38">
      <x:c r="A410" s="0" t="s"/>
      <x:c r="B410" s="0" t="s">
        <x:v>71</x:v>
      </x:c>
      <x:c r="C410" s="0" t="s">
        <x:v>527</x:v>
      </x:c>
      <x:c r="D410" s="0" t="s">
        <x:v>40</x:v>
      </x:c>
      <x:c r="G410" s="0" t="s">
        <x:v>41</x:v>
      </x:c>
      <x:c r="H410" s="0" t="n">
        <x:v>0.024</x:v>
      </x:c>
      <x:c r="I410" s="0" t="n">
        <x:v>9359635241</x:v>
      </x:c>
      <x:c r="J410" s="0" t="s">
        <x:v>1411</x:v>
      </x:c>
      <x:c r="K410" s="0" t="s">
        <x:v>836</x:v>
      </x:c>
      <x:c r="L410" s="0" t="s">
        <x:v>1412</x:v>
      </x:c>
      <x:c r="M410" s="0" t="s">
        <x:v>885</x:v>
      </x:c>
      <x:c r="N410" s="0" t="n">
        <x:v>55763</x:v>
      </x:c>
      <x:c r="O410" s="0" t="s">
        <x:v>52</x:v>
      </x:c>
      <x:c r="Q410" s="0" t="n">
        <x:v>551618289</x:v>
      </x:c>
      <x:c r="R410" s="0" t="n">
        <x:v>-1</x:v>
      </x:c>
      <x:c r="S410" s="0" t="s"/>
      <x:c r="T410" s="0" t="s"/>
      <x:c r="U410" s="0" t="s"/>
      <x:c r="X410" s="0" t="s"/>
      <x:c r="Y410" s="0" t="s"/>
      <x:c r="Z410" s="0" t="s"/>
      <x:c r="AA410" s="0" t="s"/>
      <x:c r="AC410" s="0" t="s"/>
      <x:c r="AD410" s="0" t="s"/>
      <x:c r="AE410" s="0" t="s"/>
      <x:c r="AH410" s="0" t="s"/>
      <x:c r="AI410" s="0" t="s"/>
      <x:c r="AJ410" s="0" t="s"/>
      <x:c r="AK410" s="0" t="s"/>
      <x:c r="AL410" s="0" t="s"/>
    </x:row>
    <x:row r="411" spans="1:38">
      <x:c r="A411" s="0" t="s"/>
      <x:c r="B411" s="0" t="s">
        <x:v>71</x:v>
      </x:c>
      <x:c r="C411" s="0" t="s">
        <x:v>527</x:v>
      </x:c>
      <x:c r="D411" s="0" t="s">
        <x:v>40</x:v>
      </x:c>
      <x:c r="G411" s="0" t="s">
        <x:v>41</x:v>
      </x:c>
      <x:c r="H411" s="0" t="n">
        <x:v>0.024</x:v>
      </x:c>
      <x:c r="I411" s="0" t="n">
        <x:v>9359635274</x:v>
      </x:c>
      <x:c r="J411" s="0" t="s">
        <x:v>1413</x:v>
      </x:c>
      <x:c r="K411" s="0" t="s">
        <x:v>836</x:v>
      </x:c>
      <x:c r="L411" s="0" t="s">
        <x:v>865</x:v>
      </x:c>
      <x:c r="M411" s="0" t="s">
        <x:v>866</x:v>
      </x:c>
      <x:c r="N411" s="0" t="n">
        <x:v>9910</x:v>
      </x:c>
      <x:c r="O411" s="0" t="s">
        <x:v>164</x:v>
      </x:c>
      <x:c r="Q411" s="0" t="n">
        <x:v>551618289</x:v>
      </x:c>
      <x:c r="R411" s="0" t="n">
        <x:v>-1</x:v>
      </x:c>
      <x:c r="S411" s="0" t="s"/>
      <x:c r="T411" s="0" t="s"/>
      <x:c r="U411" s="0" t="s"/>
      <x:c r="X411" s="0" t="s"/>
      <x:c r="Y411" s="0" t="s"/>
      <x:c r="Z411" s="0" t="s"/>
      <x:c r="AA411" s="0" t="s"/>
      <x:c r="AC411" s="0" t="s"/>
      <x:c r="AD411" s="0" t="s"/>
      <x:c r="AE411" s="0" t="s"/>
      <x:c r="AH411" s="0" t="s"/>
      <x:c r="AI411" s="0" t="s"/>
      <x:c r="AJ411" s="0" t="s"/>
      <x:c r="AK411" s="0" t="s"/>
      <x:c r="AL411" s="0" t="s"/>
    </x:row>
    <x:row r="412" spans="1:38">
      <x:c r="A412" s="0" t="s"/>
      <x:c r="B412" s="0" t="s">
        <x:v>71</x:v>
      </x:c>
      <x:c r="C412" s="0" t="s">
        <x:v>527</x:v>
      </x:c>
      <x:c r="D412" s="0" t="s">
        <x:v>40</x:v>
      </x:c>
      <x:c r="G412" s="0" t="s">
        <x:v>41</x:v>
      </x:c>
      <x:c r="H412" s="0" t="n">
        <x:v>0.024</x:v>
      </x:c>
      <x:c r="I412" s="0" t="n">
        <x:v>9359635282</x:v>
      </x:c>
      <x:c r="J412" s="0" t="s">
        <x:v>1414</x:v>
      </x:c>
      <x:c r="K412" s="0" t="s">
        <x:v>836</x:v>
      </x:c>
      <x:c r="L412" s="0" t="s">
        <x:v>1415</x:v>
      </x:c>
      <x:c r="M412" s="0" t="s">
        <x:v>1416</x:v>
      </x:c>
      <x:c r="N412" s="0" t="n">
        <x:v>9040</x:v>
      </x:c>
      <x:c r="O412" s="0" t="s">
        <x:v>164</x:v>
      </x:c>
      <x:c r="Q412" s="0" t="n">
        <x:v>5591291204</x:v>
      </x:c>
      <x:c r="R412" s="0" t="n">
        <x:v>-1</x:v>
      </x:c>
      <x:c r="S412" s="0" t="s"/>
      <x:c r="T412" s="0" t="s"/>
      <x:c r="U412" s="0" t="s"/>
      <x:c r="X412" s="0" t="s"/>
      <x:c r="Y412" s="0" t="s"/>
      <x:c r="Z412" s="0" t="s"/>
      <x:c r="AA412" s="0" t="s"/>
      <x:c r="AC412" s="0" t="s"/>
      <x:c r="AD412" s="0" t="s"/>
      <x:c r="AE412" s="0" t="s"/>
      <x:c r="AH412" s="0" t="s"/>
      <x:c r="AI412" s="0" t="s"/>
      <x:c r="AJ412" s="0" t="s"/>
      <x:c r="AK412" s="0" t="s"/>
      <x:c r="AL412" s="0" t="s"/>
    </x:row>
    <x:row r="413" spans="1:38">
      <x:c r="A413" s="0" t="s"/>
      <x:c r="B413" s="0" t="s">
        <x:v>71</x:v>
      </x:c>
      <x:c r="C413" s="0" t="s">
        <x:v>527</x:v>
      </x:c>
      <x:c r="D413" s="0" t="s">
        <x:v>40</x:v>
      </x:c>
      <x:c r="G413" s="0" t="s">
        <x:v>41</x:v>
      </x:c>
      <x:c r="H413" s="0" t="n">
        <x:v>0.024</x:v>
      </x:c>
      <x:c r="I413" s="0" t="n">
        <x:v>9359635290</x:v>
      </x:c>
      <x:c r="J413" s="0" t="s">
        <x:v>1417</x:v>
      </x:c>
      <x:c r="K413" s="0" t="s">
        <x:v>836</x:v>
      </x:c>
      <x:c r="L413" s="0" t="s">
        <x:v>887</x:v>
      </x:c>
      <x:c r="M413" s="0" t="s">
        <x:v>888</x:v>
      </x:c>
      <x:c r="N413" s="0" t="n">
        <x:v>55800</x:v>
      </x:c>
      <x:c r="O413" s="0" t="s">
        <x:v>52</x:v>
      </x:c>
      <x:c r="Q413" s="0" t="n">
        <x:v>5949332052</x:v>
      </x:c>
      <x:c r="R413" s="0" t="n">
        <x:v>-1</x:v>
      </x:c>
      <x:c r="S413" s="0" t="s"/>
      <x:c r="T413" s="0" t="s"/>
      <x:c r="U413" s="0" t="s"/>
      <x:c r="X413" s="0" t="s"/>
      <x:c r="Y413" s="0" t="s"/>
      <x:c r="Z413" s="0" t="s"/>
      <x:c r="AA413" s="0" t="s"/>
      <x:c r="AC413" s="0" t="s"/>
      <x:c r="AD413" s="0" t="s"/>
      <x:c r="AE413" s="0" t="s"/>
      <x:c r="AH413" s="0" t="s"/>
      <x:c r="AI413" s="0" t="s"/>
      <x:c r="AJ413" s="0" t="s"/>
      <x:c r="AK413" s="0" t="s"/>
      <x:c r="AL413" s="0" t="s"/>
    </x:row>
    <x:row r="414" spans="1:38">
      <x:c r="A414" s="0" t="s"/>
      <x:c r="B414" s="0" t="s">
        <x:v>71</x:v>
      </x:c>
      <x:c r="C414" s="0" t="s">
        <x:v>527</x:v>
      </x:c>
      <x:c r="D414" s="0" t="s">
        <x:v>40</x:v>
      </x:c>
      <x:c r="G414" s="0" t="s">
        <x:v>41</x:v>
      </x:c>
      <x:c r="H414" s="0" t="n">
        <x:v>0.024</x:v>
      </x:c>
      <x:c r="I414" s="0" t="n">
        <x:v>9359635365</x:v>
      </x:c>
      <x:c r="J414" s="0" t="s">
        <x:v>1418</x:v>
      </x:c>
      <x:c r="K414" s="0" t="s">
        <x:v>836</x:v>
      </x:c>
      <x:c r="L414" s="0" t="s">
        <x:v>1419</x:v>
      </x:c>
      <x:c r="M414" s="0" t="s">
        <x:v>1420</x:v>
      </x:c>
      <x:c r="N414" s="0" t="n">
        <x:v>16035</x:v>
      </x:c>
      <x:c r="O414" s="0" t="s">
        <x:v>164</x:v>
      </x:c>
      <x:c r="Q414" s="0" t="n">
        <x:v>5556767322</x:v>
      </x:c>
      <x:c r="R414" s="0" t="n">
        <x:v>-1</x:v>
      </x:c>
      <x:c r="S414" s="0" t="s"/>
      <x:c r="T414" s="0" t="s"/>
      <x:c r="U414" s="0" t="s"/>
      <x:c r="X414" s="0" t="s"/>
      <x:c r="Y414" s="0" t="s"/>
      <x:c r="Z414" s="0" t="s"/>
      <x:c r="AA414" s="0" t="s"/>
      <x:c r="AC414" s="0" t="s"/>
      <x:c r="AD414" s="0" t="s"/>
      <x:c r="AE414" s="0" t="s"/>
      <x:c r="AH414" s="0" t="s"/>
      <x:c r="AI414" s="0" t="s"/>
      <x:c r="AJ414" s="0" t="s"/>
      <x:c r="AK414" s="0" t="s"/>
      <x:c r="AL414" s="0" t="s"/>
    </x:row>
    <x:row r="415" spans="1:38">
      <x:c r="A415" s="0" t="s"/>
      <x:c r="B415" s="0" t="s">
        <x:v>71</x:v>
      </x:c>
      <x:c r="C415" s="0" t="s">
        <x:v>527</x:v>
      </x:c>
      <x:c r="D415" s="0" t="s">
        <x:v>40</x:v>
      </x:c>
      <x:c r="G415" s="0" t="s">
        <x:v>41</x:v>
      </x:c>
      <x:c r="H415" s="0" t="n">
        <x:v>0.024</x:v>
      </x:c>
      <x:c r="I415" s="0" t="n">
        <x:v>9359635373</x:v>
      </x:c>
      <x:c r="J415" s="0" t="s">
        <x:v>1421</x:v>
      </x:c>
      <x:c r="K415" s="0" t="s">
        <x:v>836</x:v>
      </x:c>
      <x:c r="L415" s="0" t="s">
        <x:v>1422</x:v>
      </x:c>
      <x:c r="M415" s="0" t="s">
        <x:v>1423</x:v>
      </x:c>
      <x:c r="N415" s="0" t="n">
        <x:v>7420</x:v>
      </x:c>
      <x:c r="O415" s="0" t="s">
        <x:v>164</x:v>
      </x:c>
      <x:c r="Q415" s="0" t="n">
        <x:v>5557677099</x:v>
      </x:c>
      <x:c r="R415" s="0" t="n">
        <x:v>-1</x:v>
      </x:c>
      <x:c r="S415" s="0" t="s"/>
      <x:c r="T415" s="0" t="s"/>
      <x:c r="U415" s="0" t="s"/>
      <x:c r="X415" s="0" t="s"/>
      <x:c r="Y415" s="0" t="s"/>
      <x:c r="Z415" s="0" t="s"/>
      <x:c r="AA415" s="0" t="s"/>
      <x:c r="AC415" s="0" t="s"/>
      <x:c r="AD415" s="0" t="s"/>
      <x:c r="AE415" s="0" t="s"/>
      <x:c r="AH415" s="0" t="s"/>
      <x:c r="AI415" s="0" t="s"/>
      <x:c r="AJ415" s="0" t="s"/>
      <x:c r="AK415" s="0" t="s"/>
      <x:c r="AL415" s="0" t="s"/>
    </x:row>
    <x:row r="416" spans="1:38">
      <x:c r="A416" s="0" t="s"/>
      <x:c r="B416" s="0" t="s">
        <x:v>71</x:v>
      </x:c>
      <x:c r="C416" s="0" t="s">
        <x:v>527</x:v>
      </x:c>
      <x:c r="D416" s="0" t="s">
        <x:v>40</x:v>
      </x:c>
      <x:c r="G416" s="0" t="s">
        <x:v>41</x:v>
      </x:c>
      <x:c r="H416" s="0" t="n">
        <x:v>0.024</x:v>
      </x:c>
      <x:c r="I416" s="0" t="n">
        <x:v>9359635381</x:v>
      </x:c>
      <x:c r="J416" s="0" t="s">
        <x:v>1424</x:v>
      </x:c>
      <x:c r="K416" s="0" t="s">
        <x:v>836</x:v>
      </x:c>
      <x:c r="L416" s="0" t="s">
        <x:v>1425</x:v>
      </x:c>
      <x:c r="M416" s="0" t="s">
        <x:v>757</x:v>
      </x:c>
      <x:c r="N416" s="0" t="n">
        <x:v>7810</x:v>
      </x:c>
      <x:c r="O416" s="0" t="s">
        <x:v>164</x:v>
      </x:c>
      <x:c r="Q416" s="0" t="n">
        <x:v>5557480825</x:v>
      </x:c>
      <x:c r="R416" s="0" t="n">
        <x:v>-1</x:v>
      </x:c>
      <x:c r="S416" s="0" t="s"/>
      <x:c r="T416" s="0" t="s"/>
      <x:c r="U416" s="0" t="s"/>
      <x:c r="X416" s="0" t="s"/>
      <x:c r="Y416" s="0" t="s"/>
      <x:c r="Z416" s="0" t="s"/>
      <x:c r="AA416" s="0" t="s"/>
      <x:c r="AC416" s="0" t="s"/>
      <x:c r="AD416" s="0" t="s"/>
      <x:c r="AE416" s="0" t="s"/>
      <x:c r="AH416" s="0" t="s"/>
      <x:c r="AI416" s="0" t="s"/>
      <x:c r="AJ416" s="0" t="s"/>
      <x:c r="AK416" s="0" t="s"/>
      <x:c r="AL416" s="0" t="s"/>
    </x:row>
    <x:row r="417" spans="1:38">
      <x:c r="A417" s="0" t="s"/>
      <x:c r="B417" s="0" t="s">
        <x:v>71</x:v>
      </x:c>
      <x:c r="C417" s="0" t="s">
        <x:v>527</x:v>
      </x:c>
      <x:c r="D417" s="0" t="s">
        <x:v>40</x:v>
      </x:c>
      <x:c r="G417" s="0" t="s">
        <x:v>41</x:v>
      </x:c>
      <x:c r="H417" s="0" t="n">
        <x:v>0.024</x:v>
      </x:c>
      <x:c r="I417" s="0" t="n">
        <x:v>9359635464</x:v>
      </x:c>
      <x:c r="J417" s="0" t="s">
        <x:v>1426</x:v>
      </x:c>
      <x:c r="K417" s="0" t="s">
        <x:v>836</x:v>
      </x:c>
      <x:c r="L417" s="0" t="s">
        <x:v>918</x:v>
      </x:c>
      <x:c r="M417" s="0" t="s">
        <x:v>1427</x:v>
      </x:c>
      <x:c r="N417" s="0" t="n">
        <x:v>45403</x:v>
      </x:c>
      <x:c r="O417" s="0" t="s">
        <x:v>46</x:v>
      </x:c>
      <x:c r="Q417" s="0" t="n">
        <x:v>3336804846</x:v>
      </x:c>
      <x:c r="R417" s="0" t="n">
        <x:v>-1</x:v>
      </x:c>
      <x:c r="S417" s="0" t="s"/>
      <x:c r="T417" s="0" t="s"/>
      <x:c r="U417" s="0" t="s"/>
      <x:c r="X417" s="0" t="s"/>
      <x:c r="Y417" s="0" t="s"/>
      <x:c r="Z417" s="0" t="s"/>
      <x:c r="AA417" s="0" t="s"/>
      <x:c r="AC417" s="0" t="s"/>
      <x:c r="AD417" s="0" t="s"/>
      <x:c r="AE417" s="0" t="s"/>
      <x:c r="AH417" s="0" t="s"/>
      <x:c r="AI417" s="0" t="s"/>
      <x:c r="AJ417" s="0" t="s"/>
      <x:c r="AK417" s="0" t="s"/>
      <x:c r="AL417" s="0" t="s"/>
    </x:row>
    <x:row r="418" spans="1:38">
      <x:c r="A418" s="0" t="s"/>
      <x:c r="B418" s="0" t="s">
        <x:v>71</x:v>
      </x:c>
      <x:c r="C418" s="0" t="s">
        <x:v>527</x:v>
      </x:c>
      <x:c r="D418" s="0" t="s">
        <x:v>40</x:v>
      </x:c>
      <x:c r="G418" s="0" t="s">
        <x:v>41</x:v>
      </x:c>
      <x:c r="H418" s="0" t="n">
        <x:v>0.024</x:v>
      </x:c>
      <x:c r="I418" s="0" t="n">
        <x:v>9359635472</x:v>
      </x:c>
      <x:c r="J418" s="0" t="s">
        <x:v>1428</x:v>
      </x:c>
      <x:c r="K418" s="0" t="s">
        <x:v>836</x:v>
      </x:c>
      <x:c r="L418" s="0" t="s">
        <x:v>1429</x:v>
      </x:c>
      <x:c r="M418" s="0" t="s">
        <x:v>82</x:v>
      </x:c>
      <x:c r="N418" s="0" t="n">
        <x:v>45400</x:v>
      </x:c>
      <x:c r="O418" s="0" t="s">
        <x:v>46</x:v>
      </x:c>
      <x:c r="Q418" s="0" t="n">
        <x:v>3336835383</x:v>
      </x:c>
      <x:c r="R418" s="0" t="n">
        <x:v>-1</x:v>
      </x:c>
      <x:c r="S418" s="0" t="s"/>
      <x:c r="T418" s="0" t="s"/>
      <x:c r="U418" s="0" t="s"/>
      <x:c r="X418" s="0" t="s"/>
      <x:c r="Y418" s="0" t="s"/>
      <x:c r="Z418" s="0" t="s"/>
      <x:c r="AA418" s="0" t="s"/>
      <x:c r="AC418" s="0" t="s"/>
      <x:c r="AD418" s="0" t="s"/>
      <x:c r="AE418" s="0" t="s"/>
      <x:c r="AH418" s="0" t="s"/>
      <x:c r="AI418" s="0" t="s"/>
      <x:c r="AJ418" s="0" t="s"/>
      <x:c r="AK418" s="0" t="s"/>
      <x:c r="AL418" s="0" t="s"/>
    </x:row>
    <x:row r="419" spans="1:38">
      <x:c r="A419" s="0" t="s"/>
      <x:c r="B419" s="0" t="s">
        <x:v>71</x:v>
      </x:c>
      <x:c r="C419" s="0" t="s">
        <x:v>527</x:v>
      </x:c>
      <x:c r="D419" s="0" t="s">
        <x:v>40</x:v>
      </x:c>
      <x:c r="G419" s="0" t="s">
        <x:v>41</x:v>
      </x:c>
      <x:c r="H419" s="0" t="n">
        <x:v>0.024</x:v>
      </x:c>
      <x:c r="I419" s="0" t="n">
        <x:v>9359635522</x:v>
      </x:c>
      <x:c r="J419" s="0" t="s">
        <x:v>1430</x:v>
      </x:c>
      <x:c r="K419" s="0" t="s">
        <x:v>836</x:v>
      </x:c>
      <x:c r="L419" s="0" t="s">
        <x:v>1431</x:v>
      </x:c>
      <x:c r="M419" s="0" t="s">
        <x:v>1432</x:v>
      </x:c>
      <x:c r="N419" s="0" t="n">
        <x:v>47655</x:v>
      </x:c>
      <x:c r="O419" s="0" t="s">
        <x:v>46</x:v>
      </x:c>
      <x:c r="Q419" s="0" t="n">
        <x:v>3787154894</x:v>
      </x:c>
      <x:c r="R419" s="0" t="n">
        <x:v>-1</x:v>
      </x:c>
      <x:c r="S419" s="0" t="s"/>
      <x:c r="T419" s="0" t="s"/>
      <x:c r="U419" s="0" t="s"/>
      <x:c r="X419" s="0" t="s"/>
      <x:c r="Y419" s="0" t="s"/>
      <x:c r="Z419" s="0" t="s"/>
      <x:c r="AA419" s="0" t="s"/>
      <x:c r="AC419" s="0" t="s"/>
      <x:c r="AD419" s="0" t="s"/>
      <x:c r="AE419" s="0" t="s"/>
      <x:c r="AH419" s="0" t="s"/>
      <x:c r="AI419" s="0" t="s"/>
      <x:c r="AJ419" s="0" t="s"/>
      <x:c r="AK419" s="0" t="s"/>
      <x:c r="AL419" s="0" t="s"/>
    </x:row>
    <x:row r="420" spans="1:38">
      <x:c r="A420" s="0" t="s"/>
      <x:c r="B420" s="0" t="s">
        <x:v>71</x:v>
      </x:c>
      <x:c r="C420" s="0" t="s">
        <x:v>527</x:v>
      </x:c>
      <x:c r="D420" s="0" t="s">
        <x:v>40</x:v>
      </x:c>
      <x:c r="G420" s="0" t="s">
        <x:v>41</x:v>
      </x:c>
      <x:c r="H420" s="0" t="n">
        <x:v>0.024</x:v>
      </x:c>
      <x:c r="I420" s="0" t="n">
        <x:v>9359635936</x:v>
      </x:c>
      <x:c r="J420" s="0" t="s">
        <x:v>917</x:v>
      </x:c>
      <x:c r="K420" s="0" t="s">
        <x:v>836</x:v>
      </x:c>
      <x:c r="L420" s="0" t="s">
        <x:v>918</x:v>
      </x:c>
      <x:c r="M420" s="0" t="s">
        <x:v>1427</x:v>
      </x:c>
      <x:c r="N420" s="0" t="n">
        <x:v>45403</x:v>
      </x:c>
      <x:c r="O420" s="0" t="s">
        <x:v>46</x:v>
      </x:c>
      <x:c r="Q420" s="0" t="n">
        <x:v>3336804712</x:v>
      </x:c>
      <x:c r="R420" s="0" t="n">
        <x:v>-1</x:v>
      </x:c>
      <x:c r="S420" s="0" t="s"/>
      <x:c r="T420" s="0" t="s"/>
      <x:c r="U420" s="0" t="s"/>
      <x:c r="X420" s="0" t="s"/>
      <x:c r="Y420" s="0" t="s"/>
      <x:c r="Z420" s="0" t="s"/>
      <x:c r="AA420" s="0" t="s"/>
      <x:c r="AC420" s="0" t="s"/>
      <x:c r="AD420" s="0" t="s"/>
      <x:c r="AE420" s="0" t="s"/>
      <x:c r="AH420" s="0" t="s"/>
      <x:c r="AI420" s="0" t="s"/>
      <x:c r="AJ420" s="0" t="s"/>
      <x:c r="AK420" s="0" t="s"/>
      <x:c r="AL420" s="0" t="s"/>
    </x:row>
    <x:row r="421" spans="1:38">
      <x:c r="A421" s="0" t="s"/>
      <x:c r="B421" s="0" t="s">
        <x:v>71</x:v>
      </x:c>
      <x:c r="C421" s="0" t="s">
        <x:v>527</x:v>
      </x:c>
      <x:c r="D421" s="0" t="s">
        <x:v>40</x:v>
      </x:c>
      <x:c r="G421" s="0" t="s">
        <x:v>41</x:v>
      </x:c>
      <x:c r="H421" s="0" t="n">
        <x:v>0.024</x:v>
      </x:c>
      <x:c r="I421" s="0" t="n">
        <x:v>9359635977</x:v>
      </x:c>
      <x:c r="J421" s="0" t="s">
        <x:v>953</x:v>
      </x:c>
      <x:c r="K421" s="0" t="s">
        <x:v>836</x:v>
      </x:c>
      <x:c r="L421" s="0" t="s">
        <x:v>954</x:v>
      </x:c>
      <x:c r="M421" s="0" t="s">
        <x:v>955</x:v>
      </x:c>
      <x:c r="N421" s="0" t="n">
        <x:v>7939</x:v>
      </x:c>
      <x:c r="O421" s="0" t="s">
        <x:v>164</x:v>
      </x:c>
      <x:c r="Q421" s="0" t="n">
        <x:v>5557577771</x:v>
      </x:c>
      <x:c r="R421" s="0" t="n">
        <x:v>-1</x:v>
      </x:c>
      <x:c r="S421" s="0" t="s"/>
      <x:c r="T421" s="0" t="s"/>
      <x:c r="U421" s="0" t="s"/>
      <x:c r="X421" s="0" t="s"/>
      <x:c r="Y421" s="0" t="s"/>
      <x:c r="Z421" s="0" t="s"/>
      <x:c r="AA421" s="0" t="s"/>
      <x:c r="AC421" s="0" t="s"/>
      <x:c r="AD421" s="0" t="s"/>
      <x:c r="AE421" s="0" t="s"/>
      <x:c r="AH421" s="0" t="s"/>
      <x:c r="AI421" s="0" t="s"/>
      <x:c r="AJ421" s="0" t="s"/>
      <x:c r="AK421" s="0" t="s"/>
      <x:c r="AL421" s="0" t="s"/>
    </x:row>
    <x:row r="422" spans="1:38">
      <x:c r="A422" s="0" t="s"/>
      <x:c r="B422" s="0" t="s">
        <x:v>71</x:v>
      </x:c>
      <x:c r="C422" s="0" t="s">
        <x:v>527</x:v>
      </x:c>
      <x:c r="D422" s="0" t="s">
        <x:v>40</x:v>
      </x:c>
      <x:c r="G422" s="0" t="s">
        <x:v>41</x:v>
      </x:c>
      <x:c r="H422" s="0" t="n">
        <x:v>0.024</x:v>
      </x:c>
      <x:c r="I422" s="0" t="n">
        <x:v>9359636116</x:v>
      </x:c>
      <x:c r="J422" s="0" t="s">
        <x:v>931</x:v>
      </x:c>
      <x:c r="K422" s="0" t="s">
        <x:v>836</x:v>
      </x:c>
      <x:c r="L422" s="0" t="s">
        <x:v>1433</x:v>
      </x:c>
      <x:c r="M422" s="0" t="s">
        <x:v>876</x:v>
      </x:c>
      <x:c r="N422" s="0" t="n">
        <x:v>7640</x:v>
      </x:c>
      <x:c r="O422" s="0" t="s">
        <x:v>164</x:v>
      </x:c>
      <x:c r="Q422" s="0" t="n">
        <x:v>5553915024</x:v>
      </x:c>
      <x:c r="R422" s="0" t="n">
        <x:v>-1</x:v>
      </x:c>
      <x:c r="S422" s="0" t="s"/>
      <x:c r="T422" s="0" t="s"/>
      <x:c r="U422" s="0" t="s"/>
      <x:c r="X422" s="0" t="s"/>
      <x:c r="Y422" s="0" t="s"/>
      <x:c r="Z422" s="0" t="s"/>
      <x:c r="AA422" s="0" t="s"/>
      <x:c r="AC422" s="0" t="s"/>
      <x:c r="AD422" s="0" t="s"/>
      <x:c r="AE422" s="0" t="s"/>
      <x:c r="AH422" s="0" t="s"/>
      <x:c r="AI422" s="0" t="s"/>
      <x:c r="AJ422" s="0" t="s"/>
      <x:c r="AK422" s="0" t="s"/>
      <x:c r="AL422" s="0" t="s"/>
    </x:row>
    <x:row r="423" spans="1:38">
      <x:c r="A423" s="0" t="s"/>
      <x:c r="B423" s="0" t="s">
        <x:v>71</x:v>
      </x:c>
      <x:c r="C423" s="0" t="s">
        <x:v>527</x:v>
      </x:c>
      <x:c r="D423" s="0" t="s">
        <x:v>40</x:v>
      </x:c>
      <x:c r="G423" s="0" t="s">
        <x:v>41</x:v>
      </x:c>
      <x:c r="H423" s="0" t="n">
        <x:v>0.024</x:v>
      </x:c>
      <x:c r="I423" s="0" t="n">
        <x:v>9359636132</x:v>
      </x:c>
      <x:c r="J423" s="0" t="s">
        <x:v>962</x:v>
      </x:c>
      <x:c r="K423" s="0" t="s">
        <x:v>836</x:v>
      </x:c>
      <x:c r="L423" s="0" t="s">
        <x:v>1434</x:v>
      </x:c>
      <x:c r="M423" s="0" t="s">
        <x:v>964</x:v>
      </x:c>
      <x:c r="N423" s="0" t="n">
        <x:v>56110</x:v>
      </x:c>
      <x:c r="O423" s="0" t="s">
        <x:v>52</x:v>
      </x:c>
      <x:c r="Q423" s="0" t="n">
        <x:v>5959543969</x:v>
      </x:c>
      <x:c r="R423" s="0" t="n">
        <x:v>-1</x:v>
      </x:c>
      <x:c r="S423" s="0" t="s"/>
      <x:c r="T423" s="0" t="s"/>
      <x:c r="U423" s="0" t="s"/>
      <x:c r="X423" s="0" t="s"/>
      <x:c r="Y423" s="0" t="s"/>
      <x:c r="Z423" s="0" t="s"/>
      <x:c r="AA423" s="0" t="s"/>
      <x:c r="AC423" s="0" t="s"/>
      <x:c r="AD423" s="0" t="s"/>
      <x:c r="AE423" s="0" t="s"/>
      <x:c r="AH423" s="0" t="s"/>
      <x:c r="AI423" s="0" t="s"/>
      <x:c r="AJ423" s="0" t="s"/>
      <x:c r="AK423" s="0" t="s"/>
      <x:c r="AL423" s="0" t="s"/>
    </x:row>
    <x:row r="424" spans="1:38">
      <x:c r="A424" s="0" t="s"/>
      <x:c r="B424" s="0" t="s">
        <x:v>71</x:v>
      </x:c>
      <x:c r="C424" s="0" t="s">
        <x:v>527</x:v>
      </x:c>
      <x:c r="D424" s="0" t="s">
        <x:v>40</x:v>
      </x:c>
      <x:c r="G424" s="0" t="s">
        <x:v>41</x:v>
      </x:c>
      <x:c r="H424" s="0" t="n">
        <x:v>0.024</x:v>
      </x:c>
      <x:c r="I424" s="0" t="n">
        <x:v>9359636157</x:v>
      </x:c>
      <x:c r="J424" s="0" t="s">
        <x:v>944</x:v>
      </x:c>
      <x:c r="K424" s="0" t="s">
        <x:v>836</x:v>
      </x:c>
      <x:c r="L424" s="0" t="s">
        <x:v>945</x:v>
      </x:c>
      <x:c r="M424" s="0" t="s">
        <x:v>1312</x:v>
      </x:c>
      <x:c r="N424" s="0" t="n">
        <x:v>9880</x:v>
      </x:c>
      <x:c r="O424" s="0" t="s">
        <x:v>164</x:v>
      </x:c>
      <x:c r="Q424" s="0" t="n">
        <x:v>5554262554</x:v>
      </x:c>
      <x:c r="R424" s="0" t="n">
        <x:v>-1</x:v>
      </x:c>
      <x:c r="S424" s="0" t="s"/>
      <x:c r="T424" s="0" t="s"/>
      <x:c r="U424" s="0" t="s"/>
      <x:c r="X424" s="0" t="s"/>
      <x:c r="Y424" s="0" t="s"/>
      <x:c r="Z424" s="0" t="s"/>
      <x:c r="AA424" s="0" t="s"/>
      <x:c r="AC424" s="0" t="s"/>
      <x:c r="AD424" s="0" t="s"/>
      <x:c r="AE424" s="0" t="s"/>
      <x:c r="AH424" s="0" t="s"/>
      <x:c r="AI424" s="0" t="s"/>
      <x:c r="AJ424" s="0" t="s"/>
      <x:c r="AK424" s="0" t="s"/>
      <x:c r="AL424" s="0" t="s"/>
    </x:row>
    <x:row r="425" spans="1:38">
      <x:c r="A425" s="0" t="s"/>
      <x:c r="B425" s="0" t="s">
        <x:v>71</x:v>
      </x:c>
      <x:c r="C425" s="0" t="s">
        <x:v>527</x:v>
      </x:c>
      <x:c r="D425" s="0" t="s">
        <x:v>40</x:v>
      </x:c>
      <x:c r="G425" s="0" t="s">
        <x:v>41</x:v>
      </x:c>
      <x:c r="H425" s="0" t="n">
        <x:v>0.024</x:v>
      </x:c>
      <x:c r="I425" s="0" t="n">
        <x:v>9359636181</x:v>
      </x:c>
      <x:c r="J425" s="0" t="s">
        <x:v>1435</x:v>
      </x:c>
      <x:c r="K425" s="0" t="s">
        <x:v>836</x:v>
      </x:c>
      <x:c r="L425" s="0" t="s">
        <x:v>1436</x:v>
      </x:c>
      <x:c r="M425" s="0" t="s">
        <x:v>952</x:v>
      </x:c>
      <x:c r="N425" s="0" t="n">
        <x:v>55140</x:v>
      </x:c>
      <x:c r="O425" s="0" t="s">
        <x:v>52</x:v>
      </x:c>
      <x:c r="Q425" s="0" t="n">
        <x:v>5522332172</x:v>
      </x:c>
      <x:c r="R425" s="0" t="n">
        <x:v>-1</x:v>
      </x:c>
      <x:c r="S425" s="0" t="s"/>
      <x:c r="T425" s="0" t="s"/>
      <x:c r="U425" s="0" t="s"/>
      <x:c r="X425" s="0" t="s"/>
      <x:c r="Y425" s="0" t="s"/>
      <x:c r="Z425" s="0" t="s"/>
      <x:c r="AA425" s="0" t="s"/>
      <x:c r="AC425" s="0" t="s"/>
      <x:c r="AD425" s="0" t="s"/>
      <x:c r="AE425" s="0" t="s"/>
      <x:c r="AH425" s="0" t="s"/>
      <x:c r="AI425" s="0" t="s"/>
      <x:c r="AJ425" s="0" t="s"/>
      <x:c r="AK425" s="0" t="s"/>
      <x:c r="AL425" s="0" t="s"/>
    </x:row>
    <x:row r="426" spans="1:38">
      <x:c r="A426" s="0" t="s"/>
      <x:c r="B426" s="0" t="s">
        <x:v>71</x:v>
      </x:c>
      <x:c r="C426" s="0" t="s">
        <x:v>527</x:v>
      </x:c>
      <x:c r="D426" s="0" t="s">
        <x:v>40</x:v>
      </x:c>
      <x:c r="G426" s="0" t="s">
        <x:v>41</x:v>
      </x:c>
      <x:c r="H426" s="0" t="n">
        <x:v>0.024</x:v>
      </x:c>
      <x:c r="I426" s="0" t="n">
        <x:v>9359636231</x:v>
      </x:c>
      <x:c r="J426" s="0" t="s">
        <x:v>926</x:v>
      </x:c>
      <x:c r="K426" s="0" t="s">
        <x:v>836</x:v>
      </x:c>
      <x:c r="L426" s="0" t="s">
        <x:v>1437</x:v>
      </x:c>
      <x:c r="M426" s="0" t="s">
        <x:v>1387</x:v>
      </x:c>
      <x:c r="N426" s="0" t="n">
        <x:v>56615</x:v>
      </x:c>
      <x:c r="O426" s="0" t="s">
        <x:v>52</x:v>
      </x:c>
      <x:c r="Q426" s="0" t="n">
        <x:v>5516433684</x:v>
      </x:c>
      <x:c r="R426" s="0" t="n">
        <x:v>-1</x:v>
      </x:c>
      <x:c r="S426" s="0" t="s"/>
      <x:c r="T426" s="0" t="s"/>
      <x:c r="U426" s="0" t="s"/>
      <x:c r="X426" s="0" t="s"/>
      <x:c r="Y426" s="0" t="s"/>
      <x:c r="Z426" s="0" t="s"/>
      <x:c r="AA426" s="0" t="s"/>
      <x:c r="AC426" s="0" t="s"/>
      <x:c r="AD426" s="0" t="s"/>
      <x:c r="AE426" s="0" t="s"/>
      <x:c r="AH426" s="0" t="s"/>
      <x:c r="AI426" s="0" t="s"/>
      <x:c r="AJ426" s="0" t="s"/>
      <x:c r="AK426" s="0" t="s"/>
      <x:c r="AL426" s="0" t="s"/>
    </x:row>
    <x:row r="427" spans="1:38">
      <x:c r="A427" s="0" t="s"/>
      <x:c r="B427" s="0" t="s">
        <x:v>71</x:v>
      </x:c>
      <x:c r="C427" s="0" t="s">
        <x:v>527</x:v>
      </x:c>
      <x:c r="D427" s="0" t="s">
        <x:v>40</x:v>
      </x:c>
      <x:c r="G427" s="0" t="s">
        <x:v>41</x:v>
      </x:c>
      <x:c r="H427" s="0" t="n">
        <x:v>0.024</x:v>
      </x:c>
      <x:c r="I427" s="0" t="n">
        <x:v>9359636942</x:v>
      </x:c>
      <x:c r="J427" s="0" t="s">
        <x:v>914</x:v>
      </x:c>
      <x:c r="K427" s="0" t="s">
        <x:v>836</x:v>
      </x:c>
      <x:c r="L427" s="0" t="s">
        <x:v>1438</x:v>
      </x:c>
      <x:c r="M427" s="0" t="s">
        <x:v>916</x:v>
      </x:c>
      <x:c r="N427" s="0" t="n">
        <x:v>55349</x:v>
      </x:c>
      <x:c r="O427" s="0" t="s">
        <x:v>52</x:v>
      </x:c>
      <x:c r="Q427" s="0" t="n">
        <x:v>5557758312</x:v>
      </x:c>
      <x:c r="R427" s="0" t="n">
        <x:v>-1</x:v>
      </x:c>
      <x:c r="S427" s="0" t="s"/>
      <x:c r="T427" s="0" t="s"/>
      <x:c r="U427" s="0" t="s"/>
      <x:c r="X427" s="0" t="s"/>
      <x:c r="Y427" s="0" t="s"/>
      <x:c r="Z427" s="0" t="s"/>
      <x:c r="AA427" s="0" t="s"/>
      <x:c r="AC427" s="0" t="s"/>
      <x:c r="AD427" s="0" t="s"/>
      <x:c r="AE427" s="0" t="s"/>
      <x:c r="AH427" s="0" t="s"/>
      <x:c r="AI427" s="0" t="s"/>
      <x:c r="AJ427" s="0" t="s"/>
      <x:c r="AK427" s="0" t="s"/>
      <x:c r="AL427" s="0" t="s"/>
    </x:row>
    <x:row r="428" spans="1:38">
      <x:c r="A428" s="0" t="s"/>
      <x:c r="B428" s="0" t="s">
        <x:v>71</x:v>
      </x:c>
      <x:c r="C428" s="0" t="s">
        <x:v>527</x:v>
      </x:c>
      <x:c r="D428" s="0" t="s">
        <x:v>40</x:v>
      </x:c>
      <x:c r="G428" s="0" t="s">
        <x:v>41</x:v>
      </x:c>
      <x:c r="H428" s="0" t="n">
        <x:v>0.024</x:v>
      </x:c>
      <x:c r="I428" s="0" t="n">
        <x:v>9359637064</x:v>
      </x:c>
      <x:c r="J428" s="0" t="s">
        <x:v>903</x:v>
      </x:c>
      <x:c r="K428" s="0" t="s">
        <x:v>836</x:v>
      </x:c>
      <x:c r="L428" s="0" t="s">
        <x:v>904</x:v>
      </x:c>
      <x:c r="M428" s="0" t="s">
        <x:v>905</x:v>
      </x:c>
      <x:c r="N428" s="0" t="n">
        <x:v>49080</x:v>
      </x:c>
      <x:c r="O428" s="0" t="s">
        <x:v>46</x:v>
      </x:c>
      <x:c r="Q428" s="0" t="n">
        <x:v>3414134124</x:v>
      </x:c>
      <x:c r="R428" s="0" t="n">
        <x:v>-1</x:v>
      </x:c>
      <x:c r="S428" s="0" t="s"/>
      <x:c r="T428" s="0" t="s"/>
      <x:c r="U428" s="0" t="s"/>
      <x:c r="X428" s="0" t="s"/>
      <x:c r="Y428" s="0" t="s"/>
      <x:c r="Z428" s="0" t="s"/>
      <x:c r="AA428" s="0" t="s"/>
      <x:c r="AC428" s="0" t="s"/>
      <x:c r="AD428" s="0" t="s"/>
      <x:c r="AE428" s="0" t="s"/>
      <x:c r="AH428" s="0" t="s"/>
      <x:c r="AI428" s="0" t="s"/>
      <x:c r="AJ428" s="0" t="s"/>
      <x:c r="AK428" s="0" t="s"/>
      <x:c r="AL428" s="0" t="s"/>
    </x:row>
    <x:row r="429" spans="1:38">
      <x:c r="A429" s="0" t="s"/>
      <x:c r="B429" s="0" t="s">
        <x:v>71</x:v>
      </x:c>
      <x:c r="C429" s="0" t="s">
        <x:v>527</x:v>
      </x:c>
      <x:c r="D429" s="0" t="s">
        <x:v>40</x:v>
      </x:c>
      <x:c r="G429" s="0" t="s">
        <x:v>41</x:v>
      </x:c>
      <x:c r="H429" s="0" t="n">
        <x:v>0.024</x:v>
      </x:c>
      <x:c r="I429" s="0" t="n">
        <x:v>9359637148</x:v>
      </x:c>
      <x:c r="J429" s="0" t="s">
        <x:v>909</x:v>
      </x:c>
      <x:c r="K429" s="0" t="s">
        <x:v>836</x:v>
      </x:c>
      <x:c r="L429" s="0" t="s">
        <x:v>1439</x:v>
      </x:c>
      <x:c r="M429" s="0" t="s">
        <x:v>911</x:v>
      </x:c>
      <x:c r="N429" s="0" t="n">
        <x:v>57205</x:v>
      </x:c>
      <x:c r="O429" s="0" t="s">
        <x:v>52</x:v>
      </x:c>
      <x:c r="Q429" s="0" t="n">
        <x:v>5515584429</x:v>
      </x:c>
      <x:c r="R429" s="0" t="n">
        <x:v>-1</x:v>
      </x:c>
      <x:c r="S429" s="0" t="s"/>
      <x:c r="T429" s="0" t="s"/>
      <x:c r="U429" s="0" t="s"/>
      <x:c r="X429" s="0" t="s"/>
      <x:c r="Y429" s="0" t="s"/>
      <x:c r="Z429" s="0" t="s"/>
      <x:c r="AA429" s="0" t="s"/>
      <x:c r="AC429" s="0" t="s"/>
      <x:c r="AD429" s="0" t="s"/>
      <x:c r="AE429" s="0" t="s"/>
      <x:c r="AH429" s="0" t="s"/>
      <x:c r="AI429" s="0" t="s"/>
      <x:c r="AJ429" s="0" t="s"/>
      <x:c r="AK429" s="0" t="s"/>
      <x:c r="AL429" s="0" t="s"/>
    </x:row>
    <x:row r="430" spans="1:38">
      <x:c r="A430" s="0" t="s"/>
      <x:c r="B430" s="0" t="s">
        <x:v>71</x:v>
      </x:c>
      <x:c r="C430" s="0" t="s">
        <x:v>527</x:v>
      </x:c>
      <x:c r="D430" s="0" t="s">
        <x:v>40</x:v>
      </x:c>
      <x:c r="G430" s="0" t="s">
        <x:v>41</x:v>
      </x:c>
      <x:c r="H430" s="0" t="n">
        <x:v>0.024</x:v>
      </x:c>
      <x:c r="I430" s="0" t="n">
        <x:v>9359637155</x:v>
      </x:c>
      <x:c r="J430" s="0" t="s">
        <x:v>956</x:v>
      </x:c>
      <x:c r="K430" s="0" t="s">
        <x:v>836</x:v>
      </x:c>
      <x:c r="L430" s="0" t="s">
        <x:v>957</x:v>
      </x:c>
      <x:c r="M430" s="0" t="s">
        <x:v>1440</x:v>
      </x:c>
      <x:c r="N430" s="0" t="n">
        <x:v>55710</x:v>
      </x:c>
      <x:c r="O430" s="0" t="s">
        <x:v>52</x:v>
      </x:c>
      <x:c r="Q430" s="0" t="n">
        <x:v>5526472092</x:v>
      </x:c>
      <x:c r="R430" s="0" t="n">
        <x:v>-1</x:v>
      </x:c>
      <x:c r="S430" s="0" t="s"/>
      <x:c r="T430" s="0" t="s"/>
      <x:c r="U430" s="0" t="s"/>
      <x:c r="X430" s="0" t="s"/>
      <x:c r="Y430" s="0" t="s"/>
      <x:c r="Z430" s="0" t="s"/>
      <x:c r="AA430" s="0" t="s"/>
      <x:c r="AC430" s="0" t="s"/>
      <x:c r="AD430" s="0" t="s"/>
      <x:c r="AE430" s="0" t="s"/>
      <x:c r="AH430" s="0" t="s"/>
      <x:c r="AI430" s="0" t="s"/>
      <x:c r="AJ430" s="0" t="s"/>
      <x:c r="AK430" s="0" t="s"/>
      <x:c r="AL430" s="0" t="s"/>
    </x:row>
    <x:row r="431" spans="1:38">
      <x:c r="A431" s="0" t="s"/>
      <x:c r="B431" s="0" t="s">
        <x:v>71</x:v>
      </x:c>
      <x:c r="C431" s="0" t="s">
        <x:v>527</x:v>
      </x:c>
      <x:c r="D431" s="0" t="s">
        <x:v>40</x:v>
      </x:c>
      <x:c r="G431" s="0" t="s">
        <x:v>41</x:v>
      </x:c>
      <x:c r="H431" s="0" t="n">
        <x:v>0.024</x:v>
      </x:c>
      <x:c r="I431" s="0" t="n">
        <x:v>9359637163</x:v>
      </x:c>
      <x:c r="J431" s="0" t="s">
        <x:v>959</x:v>
      </x:c>
      <x:c r="K431" s="0" t="s">
        <x:v>836</x:v>
      </x:c>
      <x:c r="L431" s="0" t="s">
        <x:v>1441</x:v>
      </x:c>
      <x:c r="M431" s="0" t="s">
        <x:v>961</x:v>
      </x:c>
      <x:c r="N431" s="0" t="n">
        <x:v>55714</x:v>
      </x:c>
      <x:c r="O431" s="0" t="s">
        <x:v>52</x:v>
      </x:c>
      <x:c r="Q431" s="0" t="n">
        <x:v>5558656003</x:v>
      </x:c>
      <x:c r="R431" s="0" t="n">
        <x:v>-1</x:v>
      </x:c>
      <x:c r="S431" s="0" t="s"/>
      <x:c r="T431" s="0" t="s"/>
      <x:c r="U431" s="0" t="s"/>
      <x:c r="X431" s="0" t="s"/>
      <x:c r="Y431" s="0" t="s"/>
      <x:c r="Z431" s="0" t="s"/>
      <x:c r="AA431" s="0" t="s"/>
      <x:c r="AC431" s="0" t="s"/>
      <x:c r="AD431" s="0" t="s"/>
      <x:c r="AE431" s="0" t="s"/>
      <x:c r="AH431" s="0" t="s"/>
      <x:c r="AI431" s="0" t="s"/>
      <x:c r="AJ431" s="0" t="s"/>
      <x:c r="AK431" s="0" t="s"/>
      <x:c r="AL431" s="0" t="s"/>
    </x:row>
    <x:row r="432" spans="1:38">
      <x:c r="A432" s="0" t="s"/>
      <x:c r="B432" s="0" t="s">
        <x:v>71</x:v>
      </x:c>
      <x:c r="C432" s="0" t="s">
        <x:v>527</x:v>
      </x:c>
      <x:c r="D432" s="0" t="s">
        <x:v>40</x:v>
      </x:c>
      <x:c r="G432" s="0" t="s">
        <x:v>41</x:v>
      </x:c>
      <x:c r="H432" s="0" t="n">
        <x:v>0.024</x:v>
      </x:c>
      <x:c r="I432" s="0" t="n">
        <x:v>9359637429</x:v>
      </x:c>
      <x:c r="J432" s="0" t="s">
        <x:v>968</x:v>
      </x:c>
      <x:c r="K432" s="0" t="s">
        <x:v>836</x:v>
      </x:c>
      <x:c r="L432" s="0" t="s">
        <x:v>969</x:v>
      </x:c>
      <x:c r="M432" s="0" t="s">
        <x:v>970</x:v>
      </x:c>
      <x:c r="N432" s="0" t="n">
        <x:v>55065</x:v>
      </x:c>
      <x:c r="O432" s="0" t="s">
        <x:v>52</x:v>
      </x:c>
      <x:c r="Q432" s="0" t="n">
        <x:v>5558540054</x:v>
      </x:c>
      <x:c r="R432" s="0" t="n">
        <x:v>-1</x:v>
      </x:c>
      <x:c r="S432" s="0" t="s"/>
      <x:c r="T432" s="0" t="s"/>
      <x:c r="U432" s="0" t="s"/>
      <x:c r="X432" s="0" t="s"/>
      <x:c r="Y432" s="0" t="s"/>
      <x:c r="Z432" s="0" t="s"/>
      <x:c r="AA432" s="0" t="s"/>
      <x:c r="AC432" s="0" t="s"/>
      <x:c r="AD432" s="0" t="s"/>
      <x:c r="AE432" s="0" t="s"/>
      <x:c r="AH432" s="0" t="s"/>
      <x:c r="AI432" s="0" t="s"/>
      <x:c r="AJ432" s="0" t="s"/>
      <x:c r="AK432" s="0" t="s"/>
      <x:c r="AL432" s="0" t="s"/>
    </x:row>
    <x:row r="433" spans="1:38">
      <x:c r="A433" s="0" t="s"/>
      <x:c r="B433" s="0" t="s">
        <x:v>71</x:v>
      </x:c>
      <x:c r="C433" s="0" t="s">
        <x:v>527</x:v>
      </x:c>
      <x:c r="D433" s="0" t="s">
        <x:v>40</x:v>
      </x:c>
      <x:c r="G433" s="0" t="s">
        <x:v>41</x:v>
      </x:c>
      <x:c r="H433" s="0" t="n">
        <x:v>0.024</x:v>
      </x:c>
      <x:c r="I433" s="0" t="n">
        <x:v>9359637510</x:v>
      </x:c>
      <x:c r="J433" s="0" t="s">
        <x:v>919</x:v>
      </x:c>
      <x:c r="K433" s="0" t="s">
        <x:v>836</x:v>
      </x:c>
      <x:c r="L433" s="0" t="s">
        <x:v>1442</x:v>
      </x:c>
      <x:c r="M433" s="0" t="s">
        <x:v>921</x:v>
      </x:c>
      <x:c r="N433" s="0" t="n">
        <x:v>56400</x:v>
      </x:c>
      <x:c r="O433" s="0" t="s">
        <x:v>922</x:v>
      </x:c>
      <x:c r="Q433" s="0" t="n">
        <x:v>5558583915</x:v>
      </x:c>
      <x:c r="R433" s="0" t="n">
        <x:v>-1</x:v>
      </x:c>
      <x:c r="S433" s="0" t="s"/>
      <x:c r="T433" s="0" t="s"/>
      <x:c r="U433" s="0" t="s"/>
      <x:c r="X433" s="0" t="s"/>
      <x:c r="Y433" s="0" t="s"/>
      <x:c r="Z433" s="0" t="s"/>
      <x:c r="AA433" s="0" t="s"/>
      <x:c r="AC433" s="0" t="s"/>
      <x:c r="AD433" s="0" t="s"/>
      <x:c r="AE433" s="0" t="s"/>
      <x:c r="AH433" s="0" t="s"/>
      <x:c r="AI433" s="0" t="s"/>
      <x:c r="AJ433" s="0" t="s"/>
      <x:c r="AK433" s="0" t="s"/>
      <x:c r="AL433" s="0" t="s"/>
    </x:row>
    <x:row r="434" spans="1:38">
      <x:c r="A434" s="0" t="s"/>
      <x:c r="B434" s="0" t="s">
        <x:v>71</x:v>
      </x:c>
      <x:c r="C434" s="0" t="s">
        <x:v>527</x:v>
      </x:c>
      <x:c r="D434" s="0" t="s">
        <x:v>40</x:v>
      </x:c>
      <x:c r="G434" s="0" t="s">
        <x:v>41</x:v>
      </x:c>
      <x:c r="H434" s="0" t="s">
        <x:v>1443</x:v>
      </x:c>
      <x:c r="I434" s="0" t="n">
        <x:v>8130211535</x:v>
      </x:c>
      <x:c r="J434" s="0" t="s">
        <x:v>1444</x:v>
      </x:c>
      <x:c r="K434" s="0" t="s">
        <x:v>1445</x:v>
      </x:c>
      <x:c r="L434" s="0" t="s">
        <x:v>1446</x:v>
      </x:c>
      <x:c r="M434" s="0" t="s">
        <x:v>657</x:v>
      </x:c>
      <x:c r="N434" s="0" t="n">
        <x:v>9060</x:v>
      </x:c>
      <x:c r="O434" s="0" t="s">
        <x:v>164</x:v>
      </x:c>
      <x:c r="Q434" s="0" t="n">
        <x:v>5551618016</x:v>
      </x:c>
      <x:c r="R434" s="0" t="n">
        <x:v>-1</x:v>
      </x:c>
      <x:c r="S434" s="0" t="s"/>
      <x:c r="T434" s="0" t="s"/>
      <x:c r="U434" s="0" t="s"/>
      <x:c r="X434" s="0" t="s"/>
      <x:c r="Y434" s="0" t="s"/>
      <x:c r="Z434" s="0" t="s"/>
      <x:c r="AA434" s="0" t="s"/>
      <x:c r="AC434" s="0" t="s"/>
      <x:c r="AD434" s="0" t="s"/>
      <x:c r="AE434" s="0" t="s"/>
      <x:c r="AH434" s="0" t="s"/>
      <x:c r="AI434" s="0" t="s"/>
      <x:c r="AJ434" s="0" t="s"/>
      <x:c r="AK434" s="0" t="s"/>
      <x:c r="AL434" s="0" t="s"/>
    </x:row>
    <x:row r="435" spans="1:38">
      <x:c r="A435" s="0" t="s"/>
      <x:c r="B435" s="0" t="s">
        <x:v>71</x:v>
      </x:c>
      <x:c r="C435" s="0" t="s">
        <x:v>527</x:v>
      </x:c>
      <x:c r="D435" s="0" t="s">
        <x:v>40</x:v>
      </x:c>
      <x:c r="G435" s="0" t="s">
        <x:v>41</x:v>
      </x:c>
      <x:c r="H435" s="0" t="s">
        <x:v>1443</x:v>
      </x:c>
      <x:c r="I435" s="0" t="n">
        <x:v>8130211568</x:v>
      </x:c>
      <x:c r="J435" s="0" t="s">
        <x:v>1447</x:v>
      </x:c>
      <x:c r="K435" s="0" t="s">
        <x:v>1445</x:v>
      </x:c>
      <x:c r="L435" s="0" t="s">
        <x:v>1448</x:v>
      </x:c>
      <x:c r="M435" s="0" t="s">
        <x:v>82</x:v>
      </x:c>
      <x:c r="N435" s="0" t="n">
        <x:v>73780</x:v>
      </x:c>
      <x:c r="O435" s="0" t="s">
        <x:v>65</x:v>
      </x:c>
      <x:c r="Q435" s="0" t="n">
        <x:v>2766881776</x:v>
      </x:c>
      <x:c r="R435" s="0" t="n">
        <x:v>-1</x:v>
      </x:c>
      <x:c r="S435" s="0" t="s"/>
      <x:c r="T435" s="0" t="s"/>
      <x:c r="U435" s="0" t="s"/>
      <x:c r="X435" s="0" t="s"/>
      <x:c r="Y435" s="0" t="s"/>
      <x:c r="Z435" s="0" t="s"/>
      <x:c r="AA435" s="0" t="s"/>
      <x:c r="AC435" s="0" t="s"/>
      <x:c r="AD435" s="0" t="s"/>
      <x:c r="AE435" s="0" t="s"/>
      <x:c r="AH435" s="0" t="s"/>
      <x:c r="AI435" s="0" t="s"/>
      <x:c r="AJ435" s="0" t="s"/>
      <x:c r="AK435" s="0" t="s"/>
      <x:c r="AL435" s="0" t="s"/>
    </x:row>
    <x:row r="436" spans="1:38">
      <x:c r="A436" s="0" t="s"/>
      <x:c r="B436" s="0" t="s">
        <x:v>71</x:v>
      </x:c>
      <x:c r="C436" s="0" t="s">
        <x:v>527</x:v>
      </x:c>
      <x:c r="D436" s="0" t="s">
        <x:v>40</x:v>
      </x:c>
      <x:c r="G436" s="0" t="s">
        <x:v>41</x:v>
      </x:c>
      <x:c r="H436" s="0" t="s">
        <x:v>1443</x:v>
      </x:c>
      <x:c r="I436" s="0" t="n">
        <x:v>8130756604</x:v>
      </x:c>
      <x:c r="J436" s="0" t="s">
        <x:v>1449</x:v>
      </x:c>
      <x:c r="K436" s="0" t="s">
        <x:v>1450</x:v>
      </x:c>
      <x:c r="L436" s="0" t="s">
        <x:v>1451</x:v>
      </x:c>
      <x:c r="M436" s="0" t="s">
        <x:v>1198</x:v>
      </x:c>
      <x:c r="N436" s="0" t="n">
        <x:v>74169</x:v>
      </x:c>
      <x:c r="O436" s="0" t="s">
        <x:v>65</x:v>
      </x:c>
      <x:c r="Q436" s="0" t="n">
        <x:v>2222194060</x:v>
      </x:c>
      <x:c r="R436" s="0" t="n">
        <x:v>-1</x:v>
      </x:c>
      <x:c r="S436" s="0" t="s"/>
      <x:c r="T436" s="0" t="s"/>
      <x:c r="U436" s="0" t="s"/>
      <x:c r="X436" s="0" t="s"/>
      <x:c r="Y436" s="0" t="s"/>
      <x:c r="Z436" s="0" t="s"/>
      <x:c r="AA436" s="0" t="s"/>
      <x:c r="AC436" s="0" t="s"/>
      <x:c r="AD436" s="0" t="s"/>
      <x:c r="AE436" s="0" t="s"/>
      <x:c r="AH436" s="0" t="s"/>
      <x:c r="AI436" s="0" t="s"/>
      <x:c r="AJ436" s="0" t="s"/>
      <x:c r="AK436" s="0" t="s"/>
      <x:c r="AL436" s="0" t="s"/>
    </x:row>
    <x:row r="437" spans="1:38">
      <x:c r="A437" s="0" t="s"/>
      <x:c r="B437" s="0" t="s">
        <x:v>71</x:v>
      </x:c>
      <x:c r="C437" s="0" t="s">
        <x:v>527</x:v>
      </x:c>
      <x:c r="D437" s="0" t="s">
        <x:v>40</x:v>
      </x:c>
      <x:c r="G437" s="0" t="s">
        <x:v>41</x:v>
      </x:c>
      <x:c r="H437" s="0" t="s">
        <x:v>1443</x:v>
      </x:c>
      <x:c r="I437" s="0" t="n">
        <x:v>8131048050</x:v>
      </x:c>
      <x:c r="J437" s="0" t="s">
        <x:v>1452</x:v>
      </x:c>
      <x:c r="K437" s="0" t="s">
        <x:v>1453</x:v>
      </x:c>
      <x:c r="L437" s="0" t="s">
        <x:v>1454</x:v>
      </x:c>
      <x:c r="M437" s="0" t="s">
        <x:v>1455</x:v>
      </x:c>
      <x:c r="N437" s="0" t="n">
        <x:v>67300</x:v>
      </x:c>
      <x:c r="O437" s="0" t="s">
        <x:v>128</x:v>
      </x:c>
      <x:c r="Q437" s="0" t="n">
        <x:v>8115154747</x:v>
      </x:c>
      <x:c r="R437" s="0" t="n">
        <x:v>-1</x:v>
      </x:c>
      <x:c r="S437" s="0" t="s"/>
      <x:c r="T437" s="0" t="s"/>
      <x:c r="U437" s="0" t="s"/>
      <x:c r="X437" s="0" t="s"/>
      <x:c r="Y437" s="0" t="s"/>
      <x:c r="Z437" s="0" t="s"/>
      <x:c r="AA437" s="0" t="s"/>
      <x:c r="AC437" s="0" t="s"/>
      <x:c r="AD437" s="0" t="s"/>
      <x:c r="AE437" s="0" t="s"/>
      <x:c r="AH437" s="0" t="s"/>
      <x:c r="AI437" s="0" t="s"/>
      <x:c r="AJ437" s="0" t="s"/>
      <x:c r="AK437" s="0" t="s"/>
      <x:c r="AL437" s="0" t="s"/>
    </x:row>
    <x:row r="438" spans="1:38">
      <x:c r="A438" s="0" t="s"/>
      <x:c r="B438" s="0" t="s">
        <x:v>71</x:v>
      </x:c>
      <x:c r="C438" s="0" t="s">
        <x:v>527</x:v>
      </x:c>
      <x:c r="D438" s="0" t="s">
        <x:v>40</x:v>
      </x:c>
      <x:c r="G438" s="0" t="s">
        <x:v>41</x:v>
      </x:c>
      <x:c r="H438" s="0" t="s">
        <x:v>1443</x:v>
      </x:c>
      <x:c r="I438" s="0" t="n">
        <x:v>8131056228</x:v>
      </x:c>
      <x:c r="J438" s="0" t="s">
        <x:v>1456</x:v>
      </x:c>
      <x:c r="K438" s="0" t="s">
        <x:v>1457</x:v>
      </x:c>
      <x:c r="L438" s="0" t="s">
        <x:v>1458</x:v>
      </x:c>
      <x:c r="M438" s="0" t="s">
        <x:v>253</x:v>
      </x:c>
      <x:c r="N438" s="0" t="n">
        <x:v>15700</x:v>
      </x:c>
      <x:c r="O438" s="0" t="s">
        <x:v>164</x:v>
      </x:c>
      <x:c r="Q438" s="0" t="n">
        <x:v>53364188</x:v>
      </x:c>
      <x:c r="R438" s="0" t="n">
        <x:v>-1</x:v>
      </x:c>
      <x:c r="S438" s="0" t="s"/>
      <x:c r="T438" s="0" t="s"/>
      <x:c r="U438" s="0" t="s"/>
      <x:c r="X438" s="0" t="s"/>
      <x:c r="Y438" s="0" t="s"/>
      <x:c r="Z438" s="0" t="s"/>
      <x:c r="AA438" s="0" t="s"/>
      <x:c r="AC438" s="0" t="s"/>
      <x:c r="AD438" s="0" t="s"/>
      <x:c r="AE438" s="0" t="s"/>
      <x:c r="AH438" s="0" t="s"/>
      <x:c r="AI438" s="0" t="s"/>
      <x:c r="AJ438" s="0" t="s"/>
      <x:c r="AK438" s="0" t="s"/>
      <x:c r="AL438" s="0" t="s"/>
    </x:row>
    <x:row r="439" spans="1:38">
      <x:c r="A439" s="0" t="s"/>
      <x:c r="B439" s="0" t="s">
        <x:v>71</x:v>
      </x:c>
      <x:c r="C439" s="0" t="s">
        <x:v>527</x:v>
      </x:c>
      <x:c r="D439" s="0" t="s">
        <x:v>40</x:v>
      </x:c>
      <x:c r="G439" s="0" t="s">
        <x:v>41</x:v>
      </x:c>
      <x:c r="H439" s="0" t="s">
        <x:v>1443</x:v>
      </x:c>
      <x:c r="I439" s="0" t="n">
        <x:v>8132681784</x:v>
      </x:c>
      <x:c r="J439" s="0" t="s">
        <x:v>1459</x:v>
      </x:c>
      <x:c r="K439" s="0" t="s">
        <x:v>858</x:v>
      </x:c>
      <x:c r="L439" s="0" t="s">
        <x:v>1460</x:v>
      </x:c>
      <x:c r="M439" s="0" t="s">
        <x:v>1461</x:v>
      </x:c>
      <x:c r="N439" s="0" t="n">
        <x:v>72710</x:v>
      </x:c>
      <x:c r="O439" s="0" t="s">
        <x:v>65</x:v>
      </x:c>
      <x:c r="Q439" s="0" t="n">
        <x:v>2227009955</x:v>
      </x:c>
      <x:c r="R439" s="0" t="n">
        <x:v>-1</x:v>
      </x:c>
      <x:c r="S439" s="0" t="s"/>
      <x:c r="T439" s="0" t="s"/>
      <x:c r="U439" s="0" t="s"/>
      <x:c r="X439" s="0" t="s"/>
      <x:c r="Y439" s="0" t="s"/>
      <x:c r="Z439" s="0" t="s"/>
      <x:c r="AA439" s="0" t="s"/>
      <x:c r="AC439" s="0" t="s"/>
      <x:c r="AD439" s="0" t="s"/>
      <x:c r="AE439" s="0" t="s"/>
      <x:c r="AH439" s="0" t="s"/>
      <x:c r="AI439" s="0" t="s"/>
      <x:c r="AJ439" s="0" t="s"/>
      <x:c r="AK439" s="0" t="s"/>
      <x:c r="AL439" s="0" t="s"/>
    </x:row>
    <x:row r="440" spans="1:38">
      <x:c r="A440" s="0" t="s"/>
      <x:c r="B440" s="0" t="s">
        <x:v>71</x:v>
      </x:c>
      <x:c r="C440" s="0" t="s">
        <x:v>527</x:v>
      </x:c>
      <x:c r="D440" s="0" t="s">
        <x:v>40</x:v>
      </x:c>
      <x:c r="G440" s="0" t="s">
        <x:v>41</x:v>
      </x:c>
      <x:c r="H440" s="0" t="s">
        <x:v>1443</x:v>
      </x:c>
      <x:c r="I440" s="0" t="n">
        <x:v>8132681958</x:v>
      </x:c>
      <x:c r="J440" s="0" t="s">
        <x:v>1462</x:v>
      </x:c>
      <x:c r="K440" s="0" t="s">
        <x:v>858</x:v>
      </x:c>
      <x:c r="L440" s="0" t="s">
        <x:v>1463</x:v>
      </x:c>
      <x:c r="M440" s="0" t="s">
        <x:v>1464</x:v>
      </x:c>
      <x:c r="N440" s="0" t="n">
        <x:v>72680</x:v>
      </x:c>
      <x:c r="O440" s="0" t="s">
        <x:v>65</x:v>
      </x:c>
      <x:c r="Q440" s="0" t="n">
        <x:v>2211502297</x:v>
      </x:c>
      <x:c r="R440" s="0" t="n">
        <x:v>-1</x:v>
      </x:c>
      <x:c r="S440" s="0" t="s"/>
      <x:c r="T440" s="0" t="s"/>
      <x:c r="U440" s="0" t="s"/>
      <x:c r="X440" s="0" t="s"/>
      <x:c r="Y440" s="0" t="s"/>
      <x:c r="Z440" s="0" t="s"/>
      <x:c r="AA440" s="0" t="s"/>
      <x:c r="AC440" s="0" t="s"/>
      <x:c r="AD440" s="0" t="s"/>
      <x:c r="AE440" s="0" t="s"/>
      <x:c r="AH440" s="0" t="s"/>
      <x:c r="AI440" s="0" t="s"/>
      <x:c r="AJ440" s="0" t="s"/>
      <x:c r="AK440" s="0" t="s"/>
      <x:c r="AL440" s="0" t="s"/>
    </x:row>
    <x:row r="441" spans="1:38">
      <x:c r="A441" s="0" t="s"/>
      <x:c r="B441" s="0" t="s">
        <x:v>71</x:v>
      </x:c>
      <x:c r="C441" s="0" t="s">
        <x:v>527</x:v>
      </x:c>
      <x:c r="D441" s="0" t="s">
        <x:v>40</x:v>
      </x:c>
      <x:c r="G441" s="0" t="s">
        <x:v>41</x:v>
      </x:c>
      <x:c r="H441" s="0" t="s">
        <x:v>1443</x:v>
      </x:c>
      <x:c r="I441" s="0" t="n">
        <x:v>8132681974</x:v>
      </x:c>
      <x:c r="J441" s="0" t="s">
        <x:v>1465</x:v>
      </x:c>
      <x:c r="K441" s="0" t="s">
        <x:v>858</x:v>
      </x:c>
      <x:c r="L441" s="0" t="s">
        <x:v>1466</x:v>
      </x:c>
      <x:c r="M441" s="0" t="s">
        <x:v>1467</x:v>
      </x:c>
      <x:c r="N441" s="0" t="n">
        <x:v>72735</x:v>
      </x:c>
      <x:c r="O441" s="0" t="s">
        <x:v>65</x:v>
      </x:c>
      <x:c r="Q441" s="0" t="n">
        <x:v>2215285621</x:v>
      </x:c>
      <x:c r="R441" s="0" t="n">
        <x:v>-1</x:v>
      </x:c>
      <x:c r="S441" s="0" t="s"/>
      <x:c r="T441" s="0" t="s"/>
      <x:c r="U441" s="0" t="s"/>
      <x:c r="X441" s="0" t="s"/>
      <x:c r="Y441" s="0" t="s"/>
      <x:c r="Z441" s="0" t="s"/>
      <x:c r="AA441" s="0" t="s"/>
      <x:c r="AC441" s="0" t="s"/>
      <x:c r="AD441" s="0" t="s"/>
      <x:c r="AE441" s="0" t="s"/>
      <x:c r="AH441" s="0" t="s"/>
      <x:c r="AI441" s="0" t="s"/>
      <x:c r="AJ441" s="0" t="s"/>
      <x:c r="AK441" s="0" t="s"/>
      <x:c r="AL441" s="0" t="s"/>
    </x:row>
    <x:row r="442" spans="1:38">
      <x:c r="A442" s="0" t="s"/>
      <x:c r="B442" s="0" t="s">
        <x:v>71</x:v>
      </x:c>
      <x:c r="C442" s="0" t="s">
        <x:v>527</x:v>
      </x:c>
      <x:c r="D442" s="0" t="s">
        <x:v>40</x:v>
      </x:c>
      <x:c r="G442" s="0" t="s">
        <x:v>41</x:v>
      </x:c>
      <x:c r="H442" s="0" t="s">
        <x:v>1443</x:v>
      </x:c>
      <x:c r="I442" s="0" t="n">
        <x:v>8132681982</x:v>
      </x:c>
      <x:c r="J442" s="0" t="s">
        <x:v>1468</x:v>
      </x:c>
      <x:c r="K442" s="0" t="s">
        <x:v>858</x:v>
      </x:c>
      <x:c r="L442" s="0" t="s">
        <x:v>1469</x:v>
      </x:c>
      <x:c r="M442" s="0" t="s">
        <x:v>1470</x:v>
      </x:c>
      <x:c r="N442" s="0" t="n">
        <x:v>57420</x:v>
      </x:c>
      <x:c r="O442" s="0" t="s">
        <x:v>52</x:v>
      </x:c>
      <x:c r="Q442" s="0" t="n">
        <x:v>5518141019</x:v>
      </x:c>
      <x:c r="R442" s="0" t="n">
        <x:v>-1</x:v>
      </x:c>
      <x:c r="S442" s="0" t="s"/>
      <x:c r="T442" s="0" t="s"/>
      <x:c r="U442" s="0" t="s"/>
      <x:c r="X442" s="0" t="s"/>
      <x:c r="Y442" s="0" t="s"/>
      <x:c r="Z442" s="0" t="s"/>
      <x:c r="AA442" s="0" t="s"/>
      <x:c r="AC442" s="0" t="s"/>
      <x:c r="AD442" s="0" t="s"/>
      <x:c r="AE442" s="0" t="s"/>
      <x:c r="AH442" s="0" t="s"/>
      <x:c r="AI442" s="0" t="s"/>
      <x:c r="AJ442" s="0" t="s"/>
      <x:c r="AK442" s="0" t="s"/>
      <x:c r="AL442" s="0" t="s"/>
    </x:row>
    <x:row r="443" spans="1:38">
      <x:c r="A443" s="0" t="s"/>
      <x:c r="B443" s="0" t="s">
        <x:v>71</x:v>
      </x:c>
      <x:c r="C443" s="0" t="s">
        <x:v>527</x:v>
      </x:c>
      <x:c r="D443" s="0" t="s">
        <x:v>40</x:v>
      </x:c>
      <x:c r="G443" s="0" t="s">
        <x:v>41</x:v>
      </x:c>
      <x:c r="H443" s="0" t="s">
        <x:v>1443</x:v>
      </x:c>
      <x:c r="I443" s="0" t="n">
        <x:v>8132681990</x:v>
      </x:c>
      <x:c r="J443" s="0" t="s">
        <x:v>1471</x:v>
      </x:c>
      <x:c r="K443" s="0" t="s">
        <x:v>858</x:v>
      </x:c>
      <x:c r="L443" s="0" t="s">
        <x:v>1472</x:v>
      </x:c>
      <x:c r="M443" s="0" t="s">
        <x:v>1223</x:v>
      </x:c>
      <x:c r="N443" s="0" t="n">
        <x:v>57000</x:v>
      </x:c>
      <x:c r="O443" s="0" t="s">
        <x:v>52</x:v>
      </x:c>
      <x:c r="Q443" s="0" t="n">
        <x:v>5521710010</x:v>
      </x:c>
      <x:c r="R443" s="0" t="n">
        <x:v>-1</x:v>
      </x:c>
      <x:c r="S443" s="0" t="s"/>
      <x:c r="T443" s="0" t="s"/>
      <x:c r="U443" s="0" t="s"/>
      <x:c r="X443" s="0" t="s"/>
      <x:c r="Y443" s="0" t="s"/>
      <x:c r="Z443" s="0" t="s"/>
      <x:c r="AA443" s="0" t="s"/>
      <x:c r="AC443" s="0" t="s"/>
      <x:c r="AD443" s="0" t="s"/>
      <x:c r="AE443" s="0" t="s"/>
      <x:c r="AH443" s="0" t="s"/>
      <x:c r="AI443" s="0" t="s"/>
      <x:c r="AJ443" s="0" t="s"/>
      <x:c r="AK443" s="0" t="s"/>
      <x:c r="AL443" s="0" t="s"/>
    </x:row>
    <x:row r="444" spans="1:38">
      <x:c r="A444" s="0" t="s"/>
      <x:c r="B444" s="0" t="s">
        <x:v>71</x:v>
      </x:c>
      <x:c r="C444" s="0" t="s">
        <x:v>527</x:v>
      </x:c>
      <x:c r="D444" s="0" t="s">
        <x:v>40</x:v>
      </x:c>
      <x:c r="G444" s="0" t="s">
        <x:v>41</x:v>
      </x:c>
      <x:c r="H444" s="0" t="s">
        <x:v>1443</x:v>
      </x:c>
      <x:c r="I444" s="0" t="n">
        <x:v>8132682014</x:v>
      </x:c>
      <x:c r="J444" s="0" t="s">
        <x:v>1473</x:v>
      </x:c>
      <x:c r="K444" s="0" t="s">
        <x:v>858</x:v>
      </x:c>
      <x:c r="L444" s="0" t="s">
        <x:v>1474</x:v>
      </x:c>
      <x:c r="M444" s="0" t="s">
        <x:v>1348</x:v>
      </x:c>
      <x:c r="N444" s="0" t="n">
        <x:v>57700</x:v>
      </x:c>
      <x:c r="O444" s="0" t="s">
        <x:v>52</x:v>
      </x:c>
      <x:c r="Q444" s="0" t="n">
        <x:v>5511788153</x:v>
      </x:c>
      <x:c r="R444" s="0" t="n">
        <x:v>-1</x:v>
      </x:c>
      <x:c r="S444" s="0" t="s"/>
      <x:c r="T444" s="0" t="s"/>
      <x:c r="U444" s="0" t="s"/>
      <x:c r="X444" s="0" t="s"/>
      <x:c r="Y444" s="0" t="s"/>
      <x:c r="Z444" s="0" t="s"/>
      <x:c r="AA444" s="0" t="s"/>
      <x:c r="AC444" s="0" t="s"/>
      <x:c r="AD444" s="0" t="s"/>
      <x:c r="AE444" s="0" t="s"/>
      <x:c r="AH444" s="0" t="s"/>
      <x:c r="AI444" s="0" t="s"/>
      <x:c r="AJ444" s="0" t="s"/>
      <x:c r="AK444" s="0" t="s"/>
      <x:c r="AL444" s="0" t="s"/>
    </x:row>
    <x:row r="445" spans="1:38">
      <x:c r="A445" s="0" t="s"/>
      <x:c r="B445" s="0" t="s">
        <x:v>71</x:v>
      </x:c>
      <x:c r="C445" s="0" t="s">
        <x:v>527</x:v>
      </x:c>
      <x:c r="D445" s="0" t="s">
        <x:v>40</x:v>
      </x:c>
      <x:c r="G445" s="0" t="s">
        <x:v>41</x:v>
      </x:c>
      <x:c r="H445" s="0" t="s">
        <x:v>1443</x:v>
      </x:c>
      <x:c r="I445" s="0" t="n">
        <x:v>8132682105</x:v>
      </x:c>
      <x:c r="J445" s="0" t="s">
        <x:v>1475</x:v>
      </x:c>
      <x:c r="K445" s="0" t="s">
        <x:v>858</x:v>
      </x:c>
      <x:c r="L445" s="0" t="s">
        <x:v>1476</x:v>
      </x:c>
      <x:c r="M445" s="0" t="s">
        <x:v>1477</x:v>
      </x:c>
      <x:c r="N445" s="0" t="n">
        <x:v>56377</x:v>
      </x:c>
      <x:c r="O445" s="0" t="s">
        <x:v>52</x:v>
      </x:c>
      <x:c r="Q445" s="0" t="n">
        <x:v>4471170765</x:v>
      </x:c>
      <x:c r="R445" s="0" t="n">
        <x:v>-1</x:v>
      </x:c>
      <x:c r="S445" s="0" t="s"/>
      <x:c r="T445" s="0" t="s"/>
      <x:c r="U445" s="0" t="s"/>
      <x:c r="X445" s="0" t="s"/>
      <x:c r="Y445" s="0" t="s"/>
      <x:c r="Z445" s="0" t="s"/>
      <x:c r="AA445" s="0" t="s"/>
      <x:c r="AC445" s="0" t="s"/>
      <x:c r="AD445" s="0" t="s"/>
      <x:c r="AE445" s="0" t="s"/>
      <x:c r="AH445" s="0" t="s"/>
      <x:c r="AI445" s="0" t="s"/>
      <x:c r="AJ445" s="0" t="s"/>
      <x:c r="AK445" s="0" t="s"/>
      <x:c r="AL445" s="0" t="s"/>
    </x:row>
    <x:row r="446" spans="1:38">
      <x:c r="A446" s="0" t="s"/>
      <x:c r="B446" s="0" t="s">
        <x:v>71</x:v>
      </x:c>
      <x:c r="C446" s="0" t="s">
        <x:v>527</x:v>
      </x:c>
      <x:c r="D446" s="0" t="s">
        <x:v>40</x:v>
      </x:c>
      <x:c r="G446" s="0" t="s">
        <x:v>41</x:v>
      </x:c>
      <x:c r="H446" s="0" t="s">
        <x:v>1443</x:v>
      </x:c>
      <x:c r="I446" s="0" t="n">
        <x:v>8132682170</x:v>
      </x:c>
      <x:c r="J446" s="0" t="s">
        <x:v>1478</x:v>
      </x:c>
      <x:c r="K446" s="0" t="s">
        <x:v>858</x:v>
      </x:c>
      <x:c r="L446" s="0" t="s">
        <x:v>1479</x:v>
      </x:c>
      <x:c r="M446" s="0" t="s">
        <x:v>1480</x:v>
      </x:c>
      <x:c r="N446" s="0" t="n">
        <x:v>74000</x:v>
      </x:c>
      <x:c r="O446" s="0" t="s">
        <x:v>65</x:v>
      </x:c>
      <x:c r="Q446" s="0" t="n">
        <x:v>2482405299</x:v>
      </x:c>
      <x:c r="R446" s="0" t="n">
        <x:v>-1</x:v>
      </x:c>
      <x:c r="S446" s="0" t="s"/>
      <x:c r="T446" s="0" t="s"/>
      <x:c r="U446" s="0" t="s"/>
      <x:c r="X446" s="0" t="s"/>
      <x:c r="Y446" s="0" t="s"/>
      <x:c r="Z446" s="0" t="s"/>
      <x:c r="AA446" s="0" t="s"/>
      <x:c r="AC446" s="0" t="s"/>
      <x:c r="AD446" s="0" t="s"/>
      <x:c r="AE446" s="0" t="s"/>
      <x:c r="AH446" s="0" t="s"/>
      <x:c r="AI446" s="0" t="s"/>
      <x:c r="AJ446" s="0" t="s"/>
      <x:c r="AK446" s="0" t="s"/>
      <x:c r="AL446" s="0" t="s"/>
    </x:row>
    <x:row r="447" spans="1:38">
      <x:c r="A447" s="0" t="s"/>
      <x:c r="B447" s="0" t="s">
        <x:v>71</x:v>
      </x:c>
      <x:c r="C447" s="0" t="s">
        <x:v>527</x:v>
      </x:c>
      <x:c r="D447" s="0" t="s">
        <x:v>40</x:v>
      </x:c>
      <x:c r="G447" s="0" t="s">
        <x:v>41</x:v>
      </x:c>
      <x:c r="H447" s="0" t="s">
        <x:v>1443</x:v>
      </x:c>
      <x:c r="I447" s="0" t="n">
        <x:v>8132682287</x:v>
      </x:c>
      <x:c r="J447" s="0" t="s">
        <x:v>1481</x:v>
      </x:c>
      <x:c r="K447" s="0" t="s">
        <x:v>858</x:v>
      </x:c>
      <x:c r="L447" s="0" t="s">
        <x:v>1482</x:v>
      </x:c>
      <x:c r="M447" s="0" t="s">
        <x:v>82</x:v>
      </x:c>
      <x:c r="N447" s="0" t="n">
        <x:v>74000</x:v>
      </x:c>
      <x:c r="O447" s="0" t="s">
        <x:v>65</x:v>
      </x:c>
      <x:c r="Q447" s="0" t="n">
        <x:v>2481950121</x:v>
      </x:c>
      <x:c r="R447" s="0" t="n">
        <x:v>-1</x:v>
      </x:c>
      <x:c r="S447" s="0" t="s"/>
      <x:c r="T447" s="0" t="s"/>
      <x:c r="U447" s="0" t="s"/>
      <x:c r="X447" s="0" t="s"/>
      <x:c r="Y447" s="0" t="s"/>
      <x:c r="Z447" s="0" t="s"/>
      <x:c r="AA447" s="0" t="s"/>
      <x:c r="AC447" s="0" t="s"/>
      <x:c r="AD447" s="0" t="s"/>
      <x:c r="AE447" s="0" t="s"/>
      <x:c r="AH447" s="0" t="s"/>
      <x:c r="AI447" s="0" t="s"/>
      <x:c r="AJ447" s="0" t="s"/>
      <x:c r="AK447" s="0" t="s"/>
      <x:c r="AL447" s="0" t="s"/>
    </x:row>
    <x:row r="448" spans="1:38">
      <x:c r="A448" s="0" t="s"/>
      <x:c r="B448" s="0" t="s">
        <x:v>71</x:v>
      </x:c>
      <x:c r="C448" s="0" t="s">
        <x:v>527</x:v>
      </x:c>
      <x:c r="D448" s="0" t="s">
        <x:v>40</x:v>
      </x:c>
      <x:c r="G448" s="0" t="s">
        <x:v>41</x:v>
      </x:c>
      <x:c r="H448" s="0" t="s">
        <x:v>1443</x:v>
      </x:c>
      <x:c r="I448" s="0" t="n">
        <x:v>8133942086</x:v>
      </x:c>
      <x:c r="J448" s="0" t="s">
        <x:v>1483</x:v>
      </x:c>
      <x:c r="K448" s="0" t="s">
        <x:v>1484</x:v>
      </x:c>
      <x:c r="L448" s="0" t="s">
        <x:v>1485</x:v>
      </x:c>
      <x:c r="M448" s="0" t="s">
        <x:v>1486</x:v>
      </x:c>
      <x:c r="N448" s="0" t="n">
        <x:v>66003</x:v>
      </x:c>
      <x:c r="O448" s="0" t="s">
        <x:v>128</x:v>
      </x:c>
      <x:c r="Q448" s="0" t="n">
        <x:v>8113673136</x:v>
      </x:c>
      <x:c r="R448" s="0" t="n">
        <x:v>-1</x:v>
      </x:c>
      <x:c r="S448" s="0" t="s"/>
      <x:c r="T448" s="0" t="s"/>
      <x:c r="U448" s="0" t="s"/>
      <x:c r="X448" s="0" t="s"/>
      <x:c r="Y448" s="0" t="s"/>
      <x:c r="Z448" s="0" t="s"/>
      <x:c r="AA448" s="0" t="s"/>
      <x:c r="AC448" s="0" t="s"/>
      <x:c r="AD448" s="0" t="s"/>
      <x:c r="AE448" s="0" t="s"/>
      <x:c r="AH448" s="0" t="s"/>
      <x:c r="AI448" s="0" t="s"/>
      <x:c r="AJ448" s="0" t="s"/>
      <x:c r="AK448" s="0" t="s"/>
      <x:c r="AL448" s="0" t="s"/>
    </x:row>
    <x:row r="449" spans="1:38">
      <x:c r="A449" s="0" t="s"/>
      <x:c r="B449" s="0" t="s">
        <x:v>71</x:v>
      </x:c>
      <x:c r="C449" s="0" t="s">
        <x:v>527</x:v>
      </x:c>
      <x:c r="D449" s="0" t="s">
        <x:v>40</x:v>
      </x:c>
      <x:c r="G449" s="0" t="s">
        <x:v>41</x:v>
      </x:c>
      <x:c r="H449" s="0" t="s">
        <x:v>1443</x:v>
      </x:c>
      <x:c r="I449" s="0" t="n">
        <x:v>8134371947</x:v>
      </x:c>
      <x:c r="J449" s="0" t="s">
        <x:v>1487</x:v>
      </x:c>
      <x:c r="K449" s="0" t="s">
        <x:v>1488</x:v>
      </x:c>
      <x:c r="L449" s="0" t="s">
        <x:v>1489</x:v>
      </x:c>
      <x:c r="M449" s="0" t="s">
        <x:v>1490</x:v>
      </x:c>
      <x:c r="N449" s="0" t="n">
        <x:v>65760</x:v>
      </x:c>
      <x:c r="O449" s="0" t="s">
        <x:v>128</x:v>
      </x:c>
      <x:c r="Q449" s="0" t="n">
        <x:v>8183343413</x:v>
      </x:c>
      <x:c r="R449" s="0" t="n">
        <x:v>-1</x:v>
      </x:c>
      <x:c r="S449" s="0" t="s"/>
      <x:c r="T449" s="0" t="s"/>
      <x:c r="U449" s="0" t="s"/>
      <x:c r="X449" s="0" t="s"/>
      <x:c r="Y449" s="0" t="s"/>
      <x:c r="Z449" s="0" t="s"/>
      <x:c r="AA449" s="0" t="s"/>
      <x:c r="AC449" s="0" t="s"/>
      <x:c r="AD449" s="0" t="s"/>
      <x:c r="AE449" s="0" t="s"/>
      <x:c r="AH449" s="0" t="s"/>
      <x:c r="AI449" s="0" t="s"/>
      <x:c r="AJ449" s="0" t="s"/>
      <x:c r="AK449" s="0" t="s"/>
      <x:c r="AL449" s="0" t="s"/>
    </x:row>
    <x:row r="450" spans="1:38">
      <x:c r="A450" s="0" t="s"/>
      <x:c r="B450" s="0" t="s">
        <x:v>71</x:v>
      </x:c>
      <x:c r="C450" s="0" t="s">
        <x:v>527</x:v>
      </x:c>
      <x:c r="D450" s="0" t="s">
        <x:v>40</x:v>
      </x:c>
      <x:c r="G450" s="0" t="s">
        <x:v>41</x:v>
      </x:c>
      <x:c r="H450" s="0" t="s">
        <x:v>1443</x:v>
      </x:c>
      <x:c r="I450" s="0" t="n">
        <x:v>8134371970</x:v>
      </x:c>
      <x:c r="J450" s="0" t="s">
        <x:v>1491</x:v>
      </x:c>
      <x:c r="K450" s="0" t="s">
        <x:v>1488</x:v>
      </x:c>
      <x:c r="L450" s="0" t="s">
        <x:v>1492</x:v>
      </x:c>
      <x:c r="M450" s="0" t="s">
        <x:v>1493</x:v>
      </x:c>
      <x:c r="N450" s="0" t="n">
        <x:v>66670</x:v>
      </x:c>
      <x:c r="O450" s="0" t="s">
        <x:v>128</x:v>
      </x:c>
      <x:c r="Q450" s="0" t="n">
        <x:v>8183343413</x:v>
      </x:c>
      <x:c r="R450" s="0" t="n">
        <x:v>-1</x:v>
      </x:c>
      <x:c r="S450" s="0" t="s"/>
      <x:c r="T450" s="0" t="s"/>
      <x:c r="U450" s="0" t="s"/>
      <x:c r="X450" s="0" t="s"/>
      <x:c r="Y450" s="0" t="s"/>
      <x:c r="Z450" s="0" t="s"/>
      <x:c r="AA450" s="0" t="s"/>
      <x:c r="AC450" s="0" t="s"/>
      <x:c r="AD450" s="0" t="s"/>
      <x:c r="AE450" s="0" t="s"/>
      <x:c r="AH450" s="0" t="s"/>
      <x:c r="AI450" s="0" t="s"/>
      <x:c r="AJ450" s="0" t="s"/>
      <x:c r="AK450" s="0" t="s"/>
      <x:c r="AL450" s="0" t="s"/>
    </x:row>
    <x:row r="451" spans="1:38">
      <x:c r="A451" s="0" t="s"/>
      <x:c r="B451" s="0" t="s">
        <x:v>71</x:v>
      </x:c>
      <x:c r="C451" s="0" t="s">
        <x:v>527</x:v>
      </x:c>
      <x:c r="D451" s="0" t="s">
        <x:v>40</x:v>
      </x:c>
      <x:c r="G451" s="0" t="s">
        <x:v>41</x:v>
      </x:c>
      <x:c r="H451" s="0" t="s">
        <x:v>1443</x:v>
      </x:c>
      <x:c r="I451" s="0" t="n">
        <x:v>8134635820</x:v>
      </x:c>
      <x:c r="J451" s="0" t="s">
        <x:v>979</x:v>
      </x:c>
      <x:c r="K451" s="0" t="s">
        <x:v>980</x:v>
      </x:c>
      <x:c r="L451" s="0" t="s">
        <x:v>1494</x:v>
      </x:c>
      <x:c r="M451" s="0" t="s">
        <x:v>458</x:v>
      </x:c>
      <x:c r="N451" s="0" t="n">
        <x:v>9020</x:v>
      </x:c>
      <x:c r="O451" s="0" t="s">
        <x:v>164</x:v>
      </x:c>
      <x:c r="Q451" s="0" t="n">
        <x:v>5591290531</x:v>
      </x:c>
      <x:c r="R451" s="0" t="n">
        <x:v>-1</x:v>
      </x:c>
      <x:c r="S451" s="0" t="s"/>
      <x:c r="T451" s="0" t="s"/>
      <x:c r="U451" s="0" t="s"/>
      <x:c r="X451" s="0" t="s"/>
      <x:c r="Y451" s="0" t="s"/>
      <x:c r="Z451" s="0" t="s"/>
      <x:c r="AA451" s="0" t="s"/>
      <x:c r="AC451" s="0" t="s"/>
      <x:c r="AD451" s="0" t="s"/>
      <x:c r="AE451" s="0" t="s"/>
      <x:c r="AH451" s="0" t="s"/>
      <x:c r="AI451" s="0" t="s"/>
      <x:c r="AJ451" s="0" t="s"/>
      <x:c r="AK451" s="0" t="s"/>
      <x:c r="AL451" s="0" t="s"/>
    </x:row>
    <x:row r="452" spans="1:38">
      <x:c r="A452" s="0" t="s"/>
      <x:c r="B452" s="0" t="s">
        <x:v>71</x:v>
      </x:c>
      <x:c r="C452" s="0" t="s">
        <x:v>527</x:v>
      </x:c>
      <x:c r="D452" s="0" t="s">
        <x:v>40</x:v>
      </x:c>
      <x:c r="G452" s="0" t="s">
        <x:v>41</x:v>
      </x:c>
      <x:c r="H452" s="0" t="s">
        <x:v>1443</x:v>
      </x:c>
      <x:c r="I452" s="0" t="n">
        <x:v>8134724558</x:v>
      </x:c>
      <x:c r="J452" s="0" t="s">
        <x:v>979</x:v>
      </x:c>
      <x:c r="K452" s="0" t="s">
        <x:v>980</x:v>
      </x:c>
      <x:c r="L452" s="0" t="s">
        <x:v>1495</x:v>
      </x:c>
      <x:c r="M452" s="0" t="s">
        <x:v>322</x:v>
      </x:c>
      <x:c r="N452" s="0" t="n">
        <x:v>7760</x:v>
      </x:c>
      <x:c r="O452" s="0" t="s">
        <x:v>164</x:v>
      </x:c>
      <x:c r="Q452" s="0" t="n">
        <x:v>5551191456</x:v>
      </x:c>
      <x:c r="R452" s="0" t="n">
        <x:v>-1</x:v>
      </x:c>
      <x:c r="S452" s="0" t="s"/>
      <x:c r="T452" s="0" t="s"/>
      <x:c r="U452" s="0" t="s"/>
      <x:c r="X452" s="0" t="s"/>
      <x:c r="Y452" s="0" t="s"/>
      <x:c r="Z452" s="0" t="s"/>
      <x:c r="AA452" s="0" t="s"/>
      <x:c r="AC452" s="0" t="s"/>
      <x:c r="AD452" s="0" t="s"/>
      <x:c r="AE452" s="0" t="s"/>
      <x:c r="AH452" s="0" t="s"/>
      <x:c r="AI452" s="0" t="s"/>
      <x:c r="AJ452" s="0" t="s"/>
      <x:c r="AK452" s="0" t="s"/>
      <x:c r="AL452" s="0" t="s"/>
    </x:row>
    <x:row r="453" spans="1:38">
      <x:c r="A453" s="0" t="s"/>
      <x:c r="B453" s="0" t="s">
        <x:v>71</x:v>
      </x:c>
      <x:c r="C453" s="0" t="s">
        <x:v>527</x:v>
      </x:c>
      <x:c r="D453" s="0" t="s">
        <x:v>40</x:v>
      </x:c>
      <x:c r="G453" s="0" t="s">
        <x:v>41</x:v>
      </x:c>
      <x:c r="H453" s="0" t="s">
        <x:v>1443</x:v>
      </x:c>
      <x:c r="I453" s="0" t="n">
        <x:v>8134946631</x:v>
      </x:c>
      <x:c r="J453" s="0" t="s">
        <x:v>1496</x:v>
      </x:c>
      <x:c r="K453" s="0" t="s">
        <x:v>991</x:v>
      </x:c>
      <x:c r="L453" s="0" t="s">
        <x:v>1497</x:v>
      </x:c>
      <x:c r="M453" s="0" t="s">
        <x:v>993</x:v>
      </x:c>
      <x:c r="N453" s="0" t="n">
        <x:v>65400</x:v>
      </x:c>
      <x:c r="O453" s="0" t="s">
        <x:v>128</x:v>
      </x:c>
      <x:c r="Q453" s="0" t="n">
        <x:v>8242426640</x:v>
      </x:c>
      <x:c r="R453" s="0" t="n">
        <x:v>-1</x:v>
      </x:c>
      <x:c r="S453" s="0" t="s"/>
      <x:c r="T453" s="0" t="s"/>
      <x:c r="U453" s="0" t="s"/>
      <x:c r="X453" s="0" t="s"/>
      <x:c r="Y453" s="0" t="s"/>
      <x:c r="Z453" s="0" t="s"/>
      <x:c r="AA453" s="0" t="s"/>
      <x:c r="AC453" s="0" t="s"/>
      <x:c r="AD453" s="0" t="s"/>
      <x:c r="AE453" s="0" t="s"/>
      <x:c r="AH453" s="0" t="s"/>
      <x:c r="AI453" s="0" t="s"/>
      <x:c r="AJ453" s="0" t="s"/>
      <x:c r="AK453" s="0" t="s"/>
      <x:c r="AL453" s="0" t="s"/>
    </x:row>
    <x:row r="454" spans="1:38">
      <x:c r="A454" s="0" t="s"/>
      <x:c r="B454" s="0" t="s">
        <x:v>71</x:v>
      </x:c>
      <x:c r="C454" s="0" t="s">
        <x:v>527</x:v>
      </x:c>
      <x:c r="D454" s="0" t="s">
        <x:v>40</x:v>
      </x:c>
      <x:c r="G454" s="0" t="s">
        <x:v>41</x:v>
      </x:c>
      <x:c r="H454" s="0" t="s">
        <x:v>1443</x:v>
      </x:c>
      <x:c r="I454" s="0" t="n">
        <x:v>8135159572</x:v>
      </x:c>
      <x:c r="J454" s="0" t="s">
        <x:v>1498</x:v>
      </x:c>
      <x:c r="K454" s="0" t="s">
        <x:v>991</x:v>
      </x:c>
      <x:c r="L454" s="0" t="s">
        <x:v>1499</x:v>
      </x:c>
      <x:c r="M454" s="0" t="s">
        <x:v>1308</x:v>
      </x:c>
      <x:c r="N454" s="0" t="n">
        <x:v>66000</x:v>
      </x:c>
      <x:c r="O454" s="0" t="s">
        <x:v>128</x:v>
      </x:c>
      <x:c r="Q454" s="0" t="n">
        <x:v>8241062726</x:v>
      </x:c>
      <x:c r="R454" s="0" t="n">
        <x:v>-1</x:v>
      </x:c>
      <x:c r="S454" s="0" t="s"/>
      <x:c r="T454" s="0" t="s"/>
      <x:c r="U454" s="0" t="s"/>
      <x:c r="X454" s="0" t="s"/>
      <x:c r="Y454" s="0" t="s"/>
      <x:c r="Z454" s="0" t="s"/>
      <x:c r="AA454" s="0" t="s"/>
      <x:c r="AC454" s="0" t="s"/>
      <x:c r="AD454" s="0" t="s"/>
      <x:c r="AE454" s="0" t="s"/>
      <x:c r="AH454" s="0" t="s"/>
      <x:c r="AI454" s="0" t="s"/>
      <x:c r="AJ454" s="0" t="s"/>
      <x:c r="AK454" s="0" t="s"/>
      <x:c r="AL454" s="0" t="s"/>
    </x:row>
    <x:row r="455" spans="1:38">
      <x:c r="A455" s="0" t="s"/>
      <x:c r="B455" s="0" t="s">
        <x:v>71</x:v>
      </x:c>
      <x:c r="C455" s="0" t="s">
        <x:v>527</x:v>
      </x:c>
      <x:c r="D455" s="0" t="s">
        <x:v>40</x:v>
      </x:c>
      <x:c r="G455" s="0" t="s">
        <x:v>41</x:v>
      </x:c>
      <x:c r="H455" s="0" t="s">
        <x:v>1443</x:v>
      </x:c>
      <x:c r="I455" s="0" t="n">
        <x:v>8135159580</x:v>
      </x:c>
      <x:c r="J455" s="0" t="s">
        <x:v>1500</x:v>
      </x:c>
      <x:c r="K455" s="0" t="s">
        <x:v>991</x:v>
      </x:c>
      <x:c r="L455" s="0" t="s">
        <x:v>1501</x:v>
      </x:c>
      <x:c r="M455" s="0" t="s">
        <x:v>1502</x:v>
      </x:c>
      <x:c r="N455" s="0" t="n">
        <x:v>67530</x:v>
      </x:c>
      <x:c r="O455" s="0" t="s">
        <x:v>128</x:v>
      </x:c>
      <x:c r="Q455" s="0" t="n">
        <x:v>8241062726</x:v>
      </x:c>
      <x:c r="R455" s="0" t="n">
        <x:v>-1</x:v>
      </x:c>
      <x:c r="S455" s="0" t="s"/>
      <x:c r="T455" s="0" t="s"/>
      <x:c r="U455" s="0" t="s"/>
      <x:c r="X455" s="0" t="s"/>
      <x:c r="Y455" s="0" t="s"/>
      <x:c r="Z455" s="0" t="s"/>
      <x:c r="AA455" s="0" t="s"/>
      <x:c r="AC455" s="0" t="s"/>
      <x:c r="AD455" s="0" t="s"/>
      <x:c r="AE455" s="0" t="s"/>
      <x:c r="AH455" s="0" t="s"/>
      <x:c r="AI455" s="0" t="s"/>
      <x:c r="AJ455" s="0" t="s"/>
      <x:c r="AK455" s="0" t="s"/>
      <x:c r="AL455" s="0" t="s"/>
    </x:row>
    <x:row r="456" spans="1:38">
      <x:c r="A456" s="0" t="s"/>
      <x:c r="B456" s="0" t="s">
        <x:v>71</x:v>
      </x:c>
      <x:c r="C456" s="0" t="s">
        <x:v>527</x:v>
      </x:c>
      <x:c r="D456" s="0" t="s">
        <x:v>40</x:v>
      </x:c>
      <x:c r="G456" s="0" t="s">
        <x:v>41</x:v>
      </x:c>
      <x:c r="H456" s="0" t="s">
        <x:v>1443</x:v>
      </x:c>
      <x:c r="I456" s="0" t="n">
        <x:v>8135159598</x:v>
      </x:c>
      <x:c r="J456" s="0" t="s">
        <x:v>1503</x:v>
      </x:c>
      <x:c r="K456" s="0" t="s">
        <x:v>991</x:v>
      </x:c>
      <x:c r="L456" s="0" t="s">
        <x:v>1504</x:v>
      </x:c>
      <x:c r="M456" s="0" t="s">
        <x:v>1505</x:v>
      </x:c>
      <x:c r="N456" s="0" t="n">
        <x:v>65550</x:v>
      </x:c>
      <x:c r="O456" s="0" t="s">
        <x:v>128</x:v>
      </x:c>
      <x:c r="Q456" s="0" t="n">
        <x:v>8241062726</x:v>
      </x:c>
      <x:c r="R456" s="0" t="n">
        <x:v>-1</x:v>
      </x:c>
      <x:c r="S456" s="0" t="s"/>
      <x:c r="T456" s="0" t="s"/>
      <x:c r="U456" s="0" t="s"/>
      <x:c r="X456" s="0" t="s"/>
      <x:c r="Y456" s="0" t="s"/>
      <x:c r="Z456" s="0" t="s"/>
      <x:c r="AA456" s="0" t="s"/>
      <x:c r="AC456" s="0" t="s"/>
      <x:c r="AD456" s="0" t="s"/>
      <x:c r="AE456" s="0" t="s"/>
      <x:c r="AH456" s="0" t="s"/>
      <x:c r="AI456" s="0" t="s"/>
      <x:c r="AJ456" s="0" t="s"/>
      <x:c r="AK456" s="0" t="s"/>
      <x:c r="AL456" s="0" t="s"/>
    </x:row>
    <x:row r="457" spans="1:38">
      <x:c r="A457" s="0" t="s"/>
      <x:c r="B457" s="0" t="s">
        <x:v>71</x:v>
      </x:c>
      <x:c r="C457" s="0" t="s">
        <x:v>527</x:v>
      </x:c>
      <x:c r="D457" s="0" t="s">
        <x:v>40</x:v>
      </x:c>
      <x:c r="G457" s="0" t="s">
        <x:v>41</x:v>
      </x:c>
      <x:c r="H457" s="0" t="s">
        <x:v>1443</x:v>
      </x:c>
      <x:c r="I457" s="0" t="n">
        <x:v>8135159606</x:v>
      </x:c>
      <x:c r="J457" s="0" t="s">
        <x:v>1506</x:v>
      </x:c>
      <x:c r="K457" s="0" t="s">
        <x:v>991</x:v>
      </x:c>
      <x:c r="L457" s="0" t="s">
        <x:v>1507</x:v>
      </x:c>
      <x:c r="M457" s="0" t="s">
        <x:v>1508</x:v>
      </x:c>
      <x:c r="N457" s="0" t="n">
        <x:v>67480</x:v>
      </x:c>
      <x:c r="O457" s="0" t="s">
        <x:v>128</x:v>
      </x:c>
      <x:c r="Q457" s="0" t="n">
        <x:v>8241062726</x:v>
      </x:c>
      <x:c r="R457" s="0" t="n">
        <x:v>-1</x:v>
      </x:c>
      <x:c r="S457" s="0" t="s"/>
      <x:c r="T457" s="0" t="s"/>
      <x:c r="U457" s="0" t="s"/>
      <x:c r="X457" s="0" t="s"/>
      <x:c r="Y457" s="0" t="s"/>
      <x:c r="Z457" s="0" t="s"/>
      <x:c r="AA457" s="0" t="s"/>
      <x:c r="AC457" s="0" t="s"/>
      <x:c r="AD457" s="0" t="s"/>
      <x:c r="AE457" s="0" t="s"/>
      <x:c r="AH457" s="0" t="s"/>
      <x:c r="AI457" s="0" t="s"/>
      <x:c r="AJ457" s="0" t="s"/>
      <x:c r="AK457" s="0" t="s"/>
      <x:c r="AL457" s="0" t="s"/>
    </x:row>
    <x:row r="458" spans="1:38">
      <x:c r="A458" s="0" t="s"/>
      <x:c r="B458" s="0" t="s">
        <x:v>71</x:v>
      </x:c>
      <x:c r="C458" s="0" t="s">
        <x:v>527</x:v>
      </x:c>
      <x:c r="D458" s="0" t="s">
        <x:v>40</x:v>
      </x:c>
      <x:c r="G458" s="0" t="s">
        <x:v>41</x:v>
      </x:c>
      <x:c r="H458" s="0" t="s">
        <x:v>1443</x:v>
      </x:c>
      <x:c r="I458" s="0" t="n">
        <x:v>8135159648</x:v>
      </x:c>
      <x:c r="J458" s="0" t="s">
        <x:v>1509</x:v>
      </x:c>
      <x:c r="K458" s="0" t="s">
        <x:v>991</x:v>
      </x:c>
      <x:c r="L458" s="0" t="s">
        <x:v>1510</x:v>
      </x:c>
      <x:c r="M458" s="0" t="s">
        <x:v>1511</x:v>
      </x:c>
      <x:c r="N458" s="0" t="n">
        <x:v>67350</x:v>
      </x:c>
      <x:c r="O458" s="0" t="s">
        <x:v>128</x:v>
      </x:c>
      <x:c r="Q458" s="0" t="n">
        <x:v>8241062726</x:v>
      </x:c>
      <x:c r="R458" s="0" t="n">
        <x:v>-1</x:v>
      </x:c>
      <x:c r="S458" s="0" t="s"/>
      <x:c r="T458" s="0" t="s"/>
      <x:c r="U458" s="0" t="s"/>
      <x:c r="X458" s="0" t="s"/>
      <x:c r="Y458" s="0" t="s"/>
      <x:c r="Z458" s="0" t="s"/>
      <x:c r="AA458" s="0" t="s"/>
      <x:c r="AC458" s="0" t="s"/>
      <x:c r="AD458" s="0" t="s"/>
      <x:c r="AE458" s="0" t="s"/>
      <x:c r="AH458" s="0" t="s"/>
      <x:c r="AI458" s="0" t="s"/>
      <x:c r="AJ458" s="0" t="s"/>
      <x:c r="AK458" s="0" t="s"/>
      <x:c r="AL458" s="0" t="s"/>
    </x:row>
    <x:row r="459" spans="1:38">
      <x:c r="A459" s="0" t="s"/>
      <x:c r="B459" s="0" t="s">
        <x:v>71</x:v>
      </x:c>
      <x:c r="C459" s="0" t="s">
        <x:v>527</x:v>
      </x:c>
      <x:c r="D459" s="0" t="s">
        <x:v>40</x:v>
      </x:c>
      <x:c r="G459" s="0" t="s">
        <x:v>41</x:v>
      </x:c>
      <x:c r="H459" s="0" t="s">
        <x:v>1443</x:v>
      </x:c>
      <x:c r="I459" s="0" t="n">
        <x:v>8135159655</x:v>
      </x:c>
      <x:c r="J459" s="0" t="s">
        <x:v>1512</x:v>
      </x:c>
      <x:c r="K459" s="0" t="s">
        <x:v>991</x:v>
      </x:c>
      <x:c r="L459" s="0" t="s">
        <x:v>1513</x:v>
      </x:c>
      <x:c r="M459" s="0" t="s">
        <x:v>1000</x:v>
      </x:c>
      <x:c r="N459" s="0" t="n">
        <x:v>65200</x:v>
      </x:c>
      <x:c r="O459" s="0" t="s">
        <x:v>128</x:v>
      </x:c>
      <x:c r="Q459" s="0" t="n">
        <x:v>8241062726</x:v>
      </x:c>
      <x:c r="R459" s="0" t="n">
        <x:v>-1</x:v>
      </x:c>
      <x:c r="S459" s="0" t="s"/>
      <x:c r="T459" s="0" t="s"/>
      <x:c r="U459" s="0" t="s"/>
      <x:c r="X459" s="0" t="s"/>
      <x:c r="Y459" s="0" t="s"/>
      <x:c r="Z459" s="0" t="s"/>
      <x:c r="AA459" s="0" t="s"/>
      <x:c r="AC459" s="0" t="s"/>
      <x:c r="AD459" s="0" t="s"/>
      <x:c r="AE459" s="0" t="s"/>
      <x:c r="AH459" s="0" t="s"/>
      <x:c r="AI459" s="0" t="s"/>
      <x:c r="AJ459" s="0" t="s"/>
      <x:c r="AK459" s="0" t="s"/>
      <x:c r="AL459" s="0" t="s"/>
    </x:row>
    <x:row r="460" spans="1:38">
      <x:c r="A460" s="0" t="s"/>
      <x:c r="B460" s="0" t="s">
        <x:v>71</x:v>
      </x:c>
      <x:c r="C460" s="0" t="s">
        <x:v>527</x:v>
      </x:c>
      <x:c r="D460" s="0" t="s">
        <x:v>40</x:v>
      </x:c>
      <x:c r="G460" s="0" t="s">
        <x:v>41</x:v>
      </x:c>
      <x:c r="H460" s="0" t="s">
        <x:v>1443</x:v>
      </x:c>
      <x:c r="I460" s="0" t="n">
        <x:v>8135217784</x:v>
      </x:c>
      <x:c r="J460" s="0" t="s">
        <x:v>1514</x:v>
      </x:c>
      <x:c r="K460" s="0" t="s">
        <x:v>991</x:v>
      </x:c>
      <x:c r="L460" s="0" t="s">
        <x:v>1515</x:v>
      </x:c>
      <x:c r="M460" s="0" t="s">
        <x:v>1505</x:v>
      </x:c>
      <x:c r="N460" s="0" t="n">
        <x:v>65550</x:v>
      </x:c>
      <x:c r="O460" s="0" t="s">
        <x:v>128</x:v>
      </x:c>
      <x:c r="Q460" s="0" t="n">
        <x:v>8241062726</x:v>
      </x:c>
      <x:c r="R460" s="0" t="n">
        <x:v>-1</x:v>
      </x:c>
      <x:c r="S460" s="0" t="s"/>
      <x:c r="T460" s="0" t="s"/>
      <x:c r="U460" s="0" t="s"/>
      <x:c r="X460" s="0" t="s"/>
      <x:c r="Y460" s="0" t="s"/>
      <x:c r="Z460" s="0" t="s"/>
      <x:c r="AA460" s="0" t="s"/>
      <x:c r="AC460" s="0" t="s"/>
      <x:c r="AD460" s="0" t="s"/>
      <x:c r="AE460" s="0" t="s"/>
      <x:c r="AH460" s="0" t="s"/>
      <x:c r="AI460" s="0" t="s"/>
      <x:c r="AJ460" s="0" t="s"/>
      <x:c r="AK460" s="0" t="s"/>
      <x:c r="AL460" s="0" t="s"/>
    </x:row>
    <x:row r="461" spans="1:38">
      <x:c r="A461" s="0" t="s"/>
      <x:c r="B461" s="0" t="s">
        <x:v>71</x:v>
      </x:c>
      <x:c r="C461" s="0" t="s">
        <x:v>527</x:v>
      </x:c>
      <x:c r="D461" s="0" t="s">
        <x:v>40</x:v>
      </x:c>
      <x:c r="G461" s="0" t="s">
        <x:v>41</x:v>
      </x:c>
      <x:c r="H461" s="0" t="s">
        <x:v>1443</x:v>
      </x:c>
      <x:c r="I461" s="0" t="n">
        <x:v>8135220176</x:v>
      </x:c>
      <x:c r="J461" s="0" t="s">
        <x:v>1516</x:v>
      </x:c>
      <x:c r="K461" s="0" t="s">
        <x:v>991</x:v>
      </x:c>
      <x:c r="L461" s="0" t="s">
        <x:v>1497</x:v>
      </x:c>
      <x:c r="M461" s="0" t="s">
        <x:v>1517</x:v>
      </x:c>
      <x:c r="N461" s="0" t="n">
        <x:v>65420</x:v>
      </x:c>
      <x:c r="O461" s="0" t="s">
        <x:v>128</x:v>
      </x:c>
      <x:c r="Q461" s="0" t="n">
        <x:v>8241062726</x:v>
      </x:c>
      <x:c r="R461" s="0" t="n">
        <x:v>-1</x:v>
      </x:c>
      <x:c r="S461" s="0" t="s"/>
      <x:c r="T461" s="0" t="s"/>
      <x:c r="U461" s="0" t="s"/>
      <x:c r="X461" s="0" t="s"/>
      <x:c r="Y461" s="0" t="s"/>
      <x:c r="Z461" s="0" t="s"/>
      <x:c r="AA461" s="0" t="s"/>
      <x:c r="AC461" s="0" t="s"/>
      <x:c r="AD461" s="0" t="s"/>
      <x:c r="AE461" s="0" t="s"/>
      <x:c r="AH461" s="0" t="s"/>
      <x:c r="AI461" s="0" t="s"/>
      <x:c r="AJ461" s="0" t="s"/>
      <x:c r="AK461" s="0" t="s"/>
      <x:c r="AL461" s="0" t="s"/>
    </x:row>
    <x:row r="462" spans="1:38">
      <x:c r="A462" s="0" t="s"/>
      <x:c r="B462" s="0" t="s">
        <x:v>71</x:v>
      </x:c>
      <x:c r="C462" s="0" t="s">
        <x:v>527</x:v>
      </x:c>
      <x:c r="D462" s="0" t="s">
        <x:v>40</x:v>
      </x:c>
      <x:c r="G462" s="0" t="s">
        <x:v>41</x:v>
      </x:c>
      <x:c r="H462" s="0" t="s">
        <x:v>1443</x:v>
      </x:c>
      <x:c r="I462" s="0" t="n">
        <x:v>8135294825</x:v>
      </x:c>
      <x:c r="J462" s="0" t="s">
        <x:v>1518</x:v>
      </x:c>
      <x:c r="K462" s="0" t="s">
        <x:v>991</x:v>
      </x:c>
      <x:c r="L462" s="0" t="s">
        <x:v>1497</x:v>
      </x:c>
      <x:c r="M462" s="0" t="s">
        <x:v>1000</x:v>
      </x:c>
      <x:c r="N462" s="0" t="n">
        <x:v>65200</x:v>
      </x:c>
      <x:c r="O462" s="0" t="s">
        <x:v>128</x:v>
      </x:c>
      <x:c r="Q462" s="0" t="n">
        <x:v>8241062726</x:v>
      </x:c>
      <x:c r="R462" s="0" t="n">
        <x:v>-1</x:v>
      </x:c>
      <x:c r="S462" s="0" t="s"/>
      <x:c r="T462" s="0" t="s"/>
      <x:c r="U462" s="0" t="s"/>
      <x:c r="X462" s="0" t="s"/>
      <x:c r="Y462" s="0" t="s"/>
      <x:c r="Z462" s="0" t="s"/>
      <x:c r="AA462" s="0" t="s"/>
      <x:c r="AC462" s="0" t="s"/>
      <x:c r="AD462" s="0" t="s"/>
      <x:c r="AE462" s="0" t="s"/>
      <x:c r="AH462" s="0" t="s"/>
      <x:c r="AI462" s="0" t="s"/>
      <x:c r="AJ462" s="0" t="s"/>
      <x:c r="AK462" s="0" t="s"/>
      <x:c r="AL462" s="0" t="s"/>
    </x:row>
    <x:row r="463" spans="1:38">
      <x:c r="A463" s="0" t="s"/>
      <x:c r="B463" s="0" t="s">
        <x:v>71</x:v>
      </x:c>
      <x:c r="C463" s="0" t="s">
        <x:v>527</x:v>
      </x:c>
      <x:c r="D463" s="0" t="s">
        <x:v>40</x:v>
      </x:c>
      <x:c r="G463" s="0" t="s">
        <x:v>41</x:v>
      </x:c>
      <x:c r="H463" s="0" t="s">
        <x:v>1443</x:v>
      </x:c>
      <x:c r="I463" s="0" t="n">
        <x:v>8135294841</x:v>
      </x:c>
      <x:c r="J463" s="0" t="s">
        <x:v>1519</x:v>
      </x:c>
      <x:c r="K463" s="0" t="s">
        <x:v>991</x:v>
      </x:c>
      <x:c r="L463" s="0" t="s">
        <x:v>1520</x:v>
      </x:c>
      <x:c r="M463" s="0" t="s">
        <x:v>1521</x:v>
      </x:c>
      <x:c r="N463" s="0" t="n">
        <x:v>67253</x:v>
      </x:c>
      <x:c r="O463" s="0" t="s">
        <x:v>128</x:v>
      </x:c>
      <x:c r="Q463" s="0" t="n">
        <x:v>8241062726</x:v>
      </x:c>
      <x:c r="R463" s="0" t="n">
        <x:v>-1</x:v>
      </x:c>
      <x:c r="S463" s="0" t="s"/>
      <x:c r="T463" s="0" t="s"/>
      <x:c r="U463" s="0" t="s"/>
      <x:c r="X463" s="0" t="s"/>
      <x:c r="Y463" s="0" t="s"/>
      <x:c r="Z463" s="0" t="s"/>
      <x:c r="AA463" s="0" t="s"/>
      <x:c r="AC463" s="0" t="s"/>
      <x:c r="AD463" s="0" t="s"/>
      <x:c r="AE463" s="0" t="s"/>
      <x:c r="AH463" s="0" t="s"/>
      <x:c r="AI463" s="0" t="s"/>
      <x:c r="AJ463" s="0" t="s"/>
      <x:c r="AK463" s="0" t="s"/>
      <x:c r="AL463" s="0" t="s"/>
    </x:row>
    <x:row r="464" spans="1:38">
      <x:c r="A464" s="0" t="s"/>
      <x:c r="B464" s="0" t="s">
        <x:v>71</x:v>
      </x:c>
      <x:c r="C464" s="0" t="s">
        <x:v>527</x:v>
      </x:c>
      <x:c r="D464" s="0" t="s">
        <x:v>40</x:v>
      </x:c>
      <x:c r="G464" s="0" t="s">
        <x:v>41</x:v>
      </x:c>
      <x:c r="H464" s="0" t="s">
        <x:v>1443</x:v>
      </x:c>
      <x:c r="I464" s="0" t="n">
        <x:v>8135294882</x:v>
      </x:c>
      <x:c r="J464" s="0" t="s">
        <x:v>1522</x:v>
      </x:c>
      <x:c r="K464" s="0" t="s">
        <x:v>991</x:v>
      </x:c>
      <x:c r="L464" s="0" t="s">
        <x:v>1507</x:v>
      </x:c>
      <x:c r="M464" s="0" t="s">
        <x:v>1508</x:v>
      </x:c>
      <x:c r="N464" s="0" t="n">
        <x:v>67480</x:v>
      </x:c>
      <x:c r="O464" s="0" t="s">
        <x:v>128</x:v>
      </x:c>
      <x:c r="Q464" s="0" t="n">
        <x:v>8241062726</x:v>
      </x:c>
      <x:c r="R464" s="0" t="n">
        <x:v>-1</x:v>
      </x:c>
      <x:c r="S464" s="0" t="s"/>
      <x:c r="T464" s="0" t="s"/>
      <x:c r="U464" s="0" t="s"/>
      <x:c r="X464" s="0" t="s"/>
      <x:c r="Y464" s="0" t="s"/>
      <x:c r="Z464" s="0" t="s"/>
      <x:c r="AA464" s="0" t="s"/>
      <x:c r="AC464" s="0" t="s"/>
      <x:c r="AD464" s="0" t="s"/>
      <x:c r="AE464" s="0" t="s"/>
      <x:c r="AH464" s="0" t="s"/>
      <x:c r="AI464" s="0" t="s"/>
      <x:c r="AJ464" s="0" t="s"/>
      <x:c r="AK464" s="0" t="s"/>
      <x:c r="AL464" s="0" t="s"/>
    </x:row>
    <x:row r="465" spans="1:38">
      <x:c r="A465" s="0" t="s"/>
      <x:c r="B465" s="0" t="s">
        <x:v>71</x:v>
      </x:c>
      <x:c r="C465" s="0" t="s">
        <x:v>527</x:v>
      </x:c>
      <x:c r="D465" s="0" t="s">
        <x:v>40</x:v>
      </x:c>
      <x:c r="G465" s="0" t="s">
        <x:v>41</x:v>
      </x:c>
      <x:c r="H465" s="0" t="s">
        <x:v>1443</x:v>
      </x:c>
      <x:c r="I465" s="0" t="n">
        <x:v>8135751238</x:v>
      </x:c>
      <x:c r="J465" s="0" t="s">
        <x:v>1523</x:v>
      </x:c>
      <x:c r="K465" s="0" t="s">
        <x:v>991</x:v>
      </x:c>
      <x:c r="L465" s="0" t="s">
        <x:v>1524</x:v>
      </x:c>
      <x:c r="M465" s="0" t="s">
        <x:v>1308</x:v>
      </x:c>
      <x:c r="N465" s="0" t="n">
        <x:v>66000</x:v>
      </x:c>
      <x:c r="O465" s="0" t="s">
        <x:v>128</x:v>
      </x:c>
      <x:c r="Q465" s="0" t="n">
        <x:v>8241062726</x:v>
      </x:c>
      <x:c r="R465" s="0" t="n">
        <x:v>-1</x:v>
      </x:c>
      <x:c r="S465" s="0" t="s"/>
      <x:c r="T465" s="0" t="s"/>
      <x:c r="U465" s="0" t="s"/>
      <x:c r="X465" s="0" t="s"/>
      <x:c r="Y465" s="0" t="s"/>
      <x:c r="Z465" s="0" t="s"/>
      <x:c r="AA465" s="0" t="s"/>
      <x:c r="AC465" s="0" t="s"/>
      <x:c r="AD465" s="0" t="s"/>
      <x:c r="AE465" s="0" t="s"/>
      <x:c r="AH465" s="0" t="s"/>
      <x:c r="AI465" s="0" t="s"/>
      <x:c r="AJ465" s="0" t="s"/>
      <x:c r="AK465" s="0" t="s"/>
      <x:c r="AL465" s="0" t="s"/>
    </x:row>
    <x:row r="466" spans="1:38">
      <x:c r="A466" s="0" t="s"/>
      <x:c r="B466" s="0" t="s">
        <x:v>71</x:v>
      </x:c>
      <x:c r="C466" s="0" t="s">
        <x:v>527</x:v>
      </x:c>
      <x:c r="D466" s="0" t="s">
        <x:v>40</x:v>
      </x:c>
      <x:c r="G466" s="0" t="s">
        <x:v>41</x:v>
      </x:c>
      <x:c r="H466" s="0" t="s">
        <x:v>1443</x:v>
      </x:c>
      <x:c r="I466" s="0" t="n">
        <x:v>8135913440</x:v>
      </x:c>
      <x:c r="J466" s="0" t="s">
        <x:v>1471</x:v>
      </x:c>
      <x:c r="K466" s="0" t="s">
        <x:v>1525</x:v>
      </x:c>
      <x:c r="L466" s="0" t="s">
        <x:v>1526</x:v>
      </x:c>
      <x:c r="M466" s="0" t="s">
        <x:v>1223</x:v>
      </x:c>
      <x:c r="N466" s="0" t="n">
        <x:v>57000</x:v>
      </x:c>
      <x:c r="O466" s="0" t="s">
        <x:v>52</x:v>
      </x:c>
      <x:c r="Q466" s="0" t="n">
        <x:v>5521710010</x:v>
      </x:c>
      <x:c r="R466" s="0" t="n">
        <x:v>-1</x:v>
      </x:c>
      <x:c r="S466" s="0" t="s"/>
      <x:c r="T466" s="0" t="s"/>
      <x:c r="U466" s="0" t="s"/>
      <x:c r="X466" s="0" t="s"/>
      <x:c r="Y466" s="0" t="s"/>
      <x:c r="Z466" s="0" t="s"/>
      <x:c r="AA466" s="0" t="s"/>
      <x:c r="AC466" s="0" t="s"/>
      <x:c r="AD466" s="0" t="s"/>
      <x:c r="AE466" s="0" t="s"/>
      <x:c r="AH466" s="0" t="s"/>
      <x:c r="AI466" s="0" t="s"/>
      <x:c r="AJ466" s="0" t="s"/>
      <x:c r="AK466" s="0" t="s"/>
      <x:c r="AL466" s="0" t="s"/>
    </x:row>
    <x:row r="467" spans="1:38">
      <x:c r="A467" s="0" t="s"/>
      <x:c r="B467" s="0" t="s">
        <x:v>71</x:v>
      </x:c>
      <x:c r="C467" s="0" t="s">
        <x:v>527</x:v>
      </x:c>
      <x:c r="D467" s="0" t="s">
        <x:v>40</x:v>
      </x:c>
      <x:c r="G467" s="0" t="s">
        <x:v>41</x:v>
      </x:c>
      <x:c r="H467" s="0" t="s">
        <x:v>1443</x:v>
      </x:c>
      <x:c r="I467" s="0" t="n">
        <x:v>8135913515</x:v>
      </x:c>
      <x:c r="J467" s="0" t="s">
        <x:v>1527</x:v>
      </x:c>
      <x:c r="K467" s="0" t="s">
        <x:v>1525</x:v>
      </x:c>
      <x:c r="L467" s="0" t="s">
        <x:v>1528</x:v>
      </x:c>
      <x:c r="M467" s="0" t="s">
        <x:v>925</x:v>
      </x:c>
      <x:c r="N467" s="0" t="n">
        <x:v>55000</x:v>
      </x:c>
      <x:c r="O467" s="0" t="s">
        <x:v>52</x:v>
      </x:c>
      <x:c r="Q467" s="0" t="n">
        <x:v>7775926959</x:v>
      </x:c>
      <x:c r="R467" s="0" t="n">
        <x:v>-1</x:v>
      </x:c>
      <x:c r="S467" s="0" t="s"/>
      <x:c r="T467" s="0" t="s"/>
      <x:c r="U467" s="0" t="s"/>
      <x:c r="X467" s="0" t="s"/>
      <x:c r="Y467" s="0" t="s"/>
      <x:c r="Z467" s="0" t="s"/>
      <x:c r="AA467" s="0" t="s"/>
      <x:c r="AC467" s="0" t="s"/>
      <x:c r="AD467" s="0" t="s"/>
      <x:c r="AE467" s="0" t="s"/>
      <x:c r="AH467" s="0" t="s"/>
      <x:c r="AI467" s="0" t="s"/>
      <x:c r="AJ467" s="0" t="s"/>
      <x:c r="AK467" s="0" t="s"/>
      <x:c r="AL467" s="0" t="s"/>
    </x:row>
    <x:row r="468" spans="1:38">
      <x:c r="A468" s="0" t="s"/>
      <x:c r="B468" s="0" t="s">
        <x:v>71</x:v>
      </x:c>
      <x:c r="C468" s="0" t="s">
        <x:v>527</x:v>
      </x:c>
      <x:c r="D468" s="0" t="s">
        <x:v>40</x:v>
      </x:c>
      <x:c r="G468" s="0" t="s">
        <x:v>41</x:v>
      </x:c>
      <x:c r="H468" s="0" t="s">
        <x:v>1443</x:v>
      </x:c>
      <x:c r="I468" s="0" t="n">
        <x:v>8139563951</x:v>
      </x:c>
      <x:c r="J468" s="0" t="s">
        <x:v>1529</x:v>
      </x:c>
      <x:c r="K468" s="0" t="s">
        <x:v>1530</x:v>
      </x:c>
      <x:c r="L468" s="0" t="s">
        <x:v>1531</x:v>
      </x:c>
      <x:c r="M468" s="0" t="s">
        <x:v>1490</x:v>
      </x:c>
      <x:c r="N468" s="0" t="n">
        <x:v>65760</x:v>
      </x:c>
      <x:c r="O468" s="0" t="s">
        <x:v>128</x:v>
      </x:c>
      <x:c r="Q468" s="0" t="n">
        <x:v>8183170656</x:v>
      </x:c>
      <x:c r="R468" s="0" t="n">
        <x:v>-1</x:v>
      </x:c>
      <x:c r="S468" s="0" t="s"/>
      <x:c r="T468" s="0" t="s"/>
      <x:c r="U468" s="0" t="s"/>
      <x:c r="X468" s="0" t="s"/>
      <x:c r="Y468" s="0" t="s"/>
      <x:c r="Z468" s="0" t="s"/>
      <x:c r="AA468" s="0" t="s"/>
      <x:c r="AC468" s="0" t="s"/>
      <x:c r="AD468" s="0" t="s"/>
      <x:c r="AE468" s="0" t="s"/>
      <x:c r="AH468" s="0" t="s"/>
      <x:c r="AI468" s="0" t="s"/>
      <x:c r="AJ468" s="0" t="s"/>
      <x:c r="AK468" s="0" t="s"/>
      <x:c r="AL468" s="0" t="s"/>
    </x:row>
    <x:row r="469" spans="1:38">
      <x:c r="A469" s="0" t="s"/>
      <x:c r="B469" s="0" t="s">
        <x:v>71</x:v>
      </x:c>
      <x:c r="C469" s="0" t="s">
        <x:v>527</x:v>
      </x:c>
      <x:c r="D469" s="0" t="s">
        <x:v>40</x:v>
      </x:c>
      <x:c r="G469" s="0" t="s">
        <x:v>41</x:v>
      </x:c>
      <x:c r="H469" s="0" t="s">
        <x:v>1443</x:v>
      </x:c>
      <x:c r="I469" s="0" t="n">
        <x:v>8260850599</x:v>
      </x:c>
      <x:c r="J469" s="0" t="s">
        <x:v>1532</x:v>
      </x:c>
      <x:c r="K469" s="0" t="s">
        <x:v>1530</x:v>
      </x:c>
      <x:c r="L469" s="0" t="s">
        <x:v>1533</x:v>
      </x:c>
      <x:c r="M469" s="0" t="s">
        <x:v>1490</x:v>
      </x:c>
      <x:c r="N469" s="0" t="n">
        <x:v>65760</x:v>
      </x:c>
      <x:c r="O469" s="0" t="s">
        <x:v>128</x:v>
      </x:c>
      <x:c r="Q469" s="0" t="n">
        <x:v>8122615304</x:v>
      </x:c>
      <x:c r="R469" s="0" t="n">
        <x:v>-1</x:v>
      </x:c>
      <x:c r="S469" s="0" t="s"/>
      <x:c r="T469" s="0" t="s"/>
      <x:c r="U469" s="0" t="s"/>
      <x:c r="X469" s="0" t="s"/>
      <x:c r="Y469" s="0" t="s"/>
      <x:c r="Z469" s="0" t="s"/>
      <x:c r="AA469" s="0" t="s"/>
      <x:c r="AC469" s="0" t="s"/>
      <x:c r="AD469" s="0" t="s"/>
      <x:c r="AE469" s="0" t="s"/>
      <x:c r="AH469" s="0" t="s"/>
      <x:c r="AI469" s="0" t="s"/>
      <x:c r="AJ469" s="0" t="s"/>
      <x:c r="AK469" s="0" t="s"/>
      <x:c r="AL469" s="0" t="s"/>
    </x:row>
    <x:row r="470" spans="1:38">
      <x:c r="A470" s="0" t="s"/>
      <x:c r="B470" s="0" t="s">
        <x:v>71</x:v>
      </x:c>
      <x:c r="C470" s="0" t="s">
        <x:v>527</x:v>
      </x:c>
      <x:c r="D470" s="0" t="s">
        <x:v>40</x:v>
      </x:c>
      <x:c r="G470" s="0" t="s">
        <x:v>41</x:v>
      </x:c>
      <x:c r="H470" s="0" t="s">
        <x:v>1443</x:v>
      </x:c>
      <x:c r="I470" s="0" t="n">
        <x:v>8261226625</x:v>
      </x:c>
      <x:c r="J470" s="0" t="s">
        <x:v>1534</x:v>
      </x:c>
      <x:c r="K470" s="0" t="s">
        <x:v>1450</x:v>
      </x:c>
      <x:c r="L470" s="0" t="s">
        <x:v>1535</x:v>
      </x:c>
      <x:c r="M470" s="0" t="s">
        <x:v>1536</x:v>
      </x:c>
      <x:c r="N470" s="0" t="n">
        <x:v>72680</x:v>
      </x:c>
      <x:c r="O470" s="0" t="s">
        <x:v>65</x:v>
      </x:c>
      <x:c r="Q470" s="0" t="n">
        <x:v>2226883688</x:v>
      </x:c>
      <x:c r="R470" s="0" t="n">
        <x:v>-1</x:v>
      </x:c>
      <x:c r="S470" s="0" t="s"/>
      <x:c r="T470" s="0" t="s"/>
      <x:c r="U470" s="0" t="s"/>
      <x:c r="X470" s="0" t="s"/>
      <x:c r="Y470" s="0" t="s"/>
      <x:c r="Z470" s="0" t="s"/>
      <x:c r="AA470" s="0" t="s"/>
      <x:c r="AC470" s="0" t="s"/>
      <x:c r="AD470" s="0" t="s"/>
      <x:c r="AE470" s="0" t="s"/>
      <x:c r="AH470" s="0" t="s"/>
      <x:c r="AI470" s="0" t="s"/>
      <x:c r="AJ470" s="0" t="s"/>
      <x:c r="AK470" s="0" t="s"/>
      <x:c r="AL470" s="0" t="s"/>
    </x:row>
    <x:row r="471" spans="1:38">
      <x:c r="A471" s="0" t="s"/>
      <x:c r="B471" s="0" t="s">
        <x:v>71</x:v>
      </x:c>
      <x:c r="C471" s="0" t="s">
        <x:v>527</x:v>
      </x:c>
      <x:c r="D471" s="0" t="s">
        <x:v>40</x:v>
      </x:c>
      <x:c r="G471" s="0" t="s">
        <x:v>41</x:v>
      </x:c>
      <x:c r="H471" s="0" t="s">
        <x:v>1443</x:v>
      </x:c>
      <x:c r="I471" s="0" t="n">
        <x:v>8261748818</x:v>
      </x:c>
      <x:c r="J471" s="0" t="s">
        <x:v>1537</x:v>
      </x:c>
      <x:c r="K471" s="0" t="s">
        <x:v>1538</x:v>
      </x:c>
      <x:c r="L471" s="0" t="s">
        <x:v>1539</x:v>
      </x:c>
      <x:c r="M471" s="0" t="s">
        <x:v>1540</x:v>
      </x:c>
      <x:c r="N471" s="0" t="n">
        <x:v>66005</x:v>
      </x:c>
      <x:c r="O471" s="0" t="s">
        <x:v>128</x:v>
      </x:c>
      <x:c r="Q471" s="0" t="n">
        <x:v>8124736038</x:v>
      </x:c>
      <x:c r="R471" s="0" t="n">
        <x:v>-1</x:v>
      </x:c>
      <x:c r="S471" s="0" t="s"/>
      <x:c r="T471" s="0" t="s"/>
      <x:c r="U471" s="0" t="s"/>
      <x:c r="X471" s="0" t="s"/>
      <x:c r="Y471" s="0" t="s"/>
      <x:c r="Z471" s="0" t="s"/>
      <x:c r="AA471" s="0" t="s"/>
      <x:c r="AC471" s="0" t="s"/>
      <x:c r="AD471" s="0" t="s"/>
      <x:c r="AE471" s="0" t="s"/>
      <x:c r="AH471" s="0" t="s"/>
      <x:c r="AI471" s="0" t="s"/>
      <x:c r="AJ471" s="0" t="s"/>
      <x:c r="AK471" s="0" t="s"/>
      <x:c r="AL471" s="0" t="s"/>
    </x:row>
    <x:row r="472" spans="1:38">
      <x:c r="A472" s="0" t="s"/>
      <x:c r="B472" s="0" t="s">
        <x:v>71</x:v>
      </x:c>
      <x:c r="C472" s="0" t="s">
        <x:v>527</x:v>
      </x:c>
      <x:c r="D472" s="0" t="s">
        <x:v>40</x:v>
      </x:c>
      <x:c r="G472" s="0" t="s">
        <x:v>41</x:v>
      </x:c>
      <x:c r="H472" s="0" t="s">
        <x:v>1443</x:v>
      </x:c>
      <x:c r="I472" s="0" t="n">
        <x:v>8261748826</x:v>
      </x:c>
      <x:c r="J472" s="0" t="s">
        <x:v>1537</x:v>
      </x:c>
      <x:c r="K472" s="0" t="s">
        <x:v>1538</x:v>
      </x:c>
      <x:c r="L472" s="0" t="s">
        <x:v>1541</x:v>
      </x:c>
      <x:c r="M472" s="0" t="s">
        <x:v>267</x:v>
      </x:c>
      <x:c r="N472" s="0" t="n">
        <x:v>66008</x:v>
      </x:c>
      <x:c r="O472" s="0" t="s">
        <x:v>128</x:v>
      </x:c>
      <x:c r="Q472" s="0" t="n">
        <x:v>8124736038</x:v>
      </x:c>
      <x:c r="R472" s="0" t="n">
        <x:v>-1</x:v>
      </x:c>
      <x:c r="S472" s="0" t="s"/>
      <x:c r="T472" s="0" t="s"/>
      <x:c r="U472" s="0" t="s"/>
      <x:c r="X472" s="0" t="s"/>
      <x:c r="Y472" s="0" t="s"/>
      <x:c r="Z472" s="0" t="s"/>
      <x:c r="AA472" s="0" t="s"/>
      <x:c r="AC472" s="0" t="s"/>
      <x:c r="AD472" s="0" t="s"/>
      <x:c r="AE472" s="0" t="s"/>
      <x:c r="AH472" s="0" t="s"/>
      <x:c r="AI472" s="0" t="s"/>
      <x:c r="AJ472" s="0" t="s"/>
      <x:c r="AK472" s="0" t="s"/>
      <x:c r="AL472" s="0" t="s"/>
    </x:row>
    <x:row r="473" spans="1:38">
      <x:c r="A473" s="0" t="s"/>
      <x:c r="B473" s="0" t="s">
        <x:v>71</x:v>
      </x:c>
      <x:c r="C473" s="0" t="s">
        <x:v>527</x:v>
      </x:c>
      <x:c r="D473" s="0" t="s">
        <x:v>40</x:v>
      </x:c>
      <x:c r="G473" s="0" t="s">
        <x:v>41</x:v>
      </x:c>
      <x:c r="H473" s="0" t="s">
        <x:v>1443</x:v>
      </x:c>
      <x:c r="I473" s="0" t="n">
        <x:v>8261748834</x:v>
      </x:c>
      <x:c r="J473" s="0" t="s">
        <x:v>1537</x:v>
      </x:c>
      <x:c r="K473" s="0" t="s">
        <x:v>1538</x:v>
      </x:c>
      <x:c r="L473" s="0" t="s">
        <x:v>1542</x:v>
      </x:c>
      <x:c r="M473" s="0" t="s">
        <x:v>1543</x:v>
      </x:c>
      <x:c r="N473" s="0" t="n">
        <x:v>66007</x:v>
      </x:c>
      <x:c r="O473" s="0" t="s">
        <x:v>128</x:v>
      </x:c>
      <x:c r="Q473" s="0" t="n">
        <x:v>8124736038</x:v>
      </x:c>
      <x:c r="R473" s="0" t="n">
        <x:v>-1</x:v>
      </x:c>
      <x:c r="S473" s="0" t="s"/>
      <x:c r="T473" s="0" t="s"/>
      <x:c r="U473" s="0" t="s"/>
      <x:c r="X473" s="0" t="s"/>
      <x:c r="Y473" s="0" t="s"/>
      <x:c r="Z473" s="0" t="s"/>
      <x:c r="AA473" s="0" t="s"/>
      <x:c r="AC473" s="0" t="s"/>
      <x:c r="AD473" s="0" t="s"/>
      <x:c r="AE473" s="0" t="s"/>
      <x:c r="AH473" s="0" t="s"/>
      <x:c r="AI473" s="0" t="s"/>
      <x:c r="AJ473" s="0" t="s"/>
      <x:c r="AK473" s="0" t="s"/>
      <x:c r="AL473" s="0" t="s"/>
    </x:row>
    <x:row r="474" spans="1:38">
      <x:c r="A474" s="0" t="s"/>
      <x:c r="B474" s="0" t="s">
        <x:v>71</x:v>
      </x:c>
      <x:c r="C474" s="0" t="s">
        <x:v>527</x:v>
      </x:c>
      <x:c r="D474" s="0" t="s">
        <x:v>40</x:v>
      </x:c>
      <x:c r="G474" s="0" t="s">
        <x:v>41</x:v>
      </x:c>
      <x:c r="H474" s="0" t="s">
        <x:v>1443</x:v>
      </x:c>
      <x:c r="I474" s="0" t="n">
        <x:v>9358114297</x:v>
      </x:c>
      <x:c r="J474" s="0" t="s">
        <x:v>1544</x:v>
      </x:c>
      <x:c r="K474" s="0" t="s">
        <x:v>1545</x:v>
      </x:c>
      <x:c r="L474" s="0" t="s">
        <x:v>825</x:v>
      </x:c>
      <x:c r="M474" s="0" t="s">
        <x:v>1546</x:v>
      </x:c>
      <x:c r="N474" s="0" t="n">
        <x:v>9910</x:v>
      </x:c>
      <x:c r="O474" s="0" t="s">
        <x:v>164</x:v>
      </x:c>
      <x:c r="Q474" s="0" t="n">
        <x:v>76777101</x:v>
      </x:c>
      <x:c r="R474" s="0" t="n">
        <x:v>-1</x:v>
      </x:c>
      <x:c r="S474" s="0" t="s"/>
      <x:c r="T474" s="0" t="s"/>
      <x:c r="U474" s="0" t="s"/>
      <x:c r="X474" s="0" t="s"/>
      <x:c r="Y474" s="0" t="s"/>
      <x:c r="Z474" s="0" t="s"/>
      <x:c r="AA474" s="0" t="s"/>
      <x:c r="AC474" s="0" t="s"/>
      <x:c r="AD474" s="0" t="s"/>
      <x:c r="AE474" s="0" t="s"/>
      <x:c r="AH474" s="0" t="s"/>
      <x:c r="AI474" s="0" t="s"/>
      <x:c r="AJ474" s="0" t="s"/>
      <x:c r="AK474" s="0" t="s"/>
      <x:c r="AL474" s="0" t="s"/>
    </x:row>
    <x:row r="475" spans="1:38">
      <x:c r="A475" s="0" t="s"/>
      <x:c r="B475" s="0" t="s">
        <x:v>71</x:v>
      </x:c>
      <x:c r="C475" s="0" t="s">
        <x:v>527</x:v>
      </x:c>
      <x:c r="D475" s="0" t="s">
        <x:v>40</x:v>
      </x:c>
      <x:c r="G475" s="0" t="s">
        <x:v>41</x:v>
      </x:c>
      <x:c r="H475" s="0" t="s">
        <x:v>1443</x:v>
      </x:c>
      <x:c r="I475" s="0" t="n">
        <x:v>9359095891</x:v>
      </x:c>
      <x:c r="J475" s="0" t="s">
        <x:v>1547</x:v>
      </x:c>
      <x:c r="K475" s="0" t="s">
        <x:v>1548</x:v>
      </x:c>
      <x:c r="L475" s="0" t="s">
        <x:v>1549</x:v>
      </x:c>
      <x:c r="M475" s="0" t="s">
        <x:v>318</x:v>
      </x:c>
      <x:c r="N475" s="0" t="n">
        <x:v>16090</x:v>
      </x:c>
      <x:c r="O475" s="0" t="s">
        <x:v>164</x:v>
      </x:c>
      <x:c r="Q475" s="0" t="n">
        <x:v>57284448</x:v>
      </x:c>
      <x:c r="R475" s="0" t="n">
        <x:v>-1</x:v>
      </x:c>
      <x:c r="S475" s="0" t="s"/>
      <x:c r="T475" s="0" t="s"/>
      <x:c r="U475" s="0" t="s"/>
      <x:c r="X475" s="0" t="s"/>
      <x:c r="Y475" s="0" t="s"/>
      <x:c r="Z475" s="0" t="s"/>
      <x:c r="AA475" s="0" t="s"/>
      <x:c r="AC475" s="0" t="s"/>
      <x:c r="AD475" s="0" t="s"/>
      <x:c r="AE475" s="0" t="s"/>
      <x:c r="AH475" s="0" t="s"/>
      <x:c r="AI475" s="0" t="s"/>
      <x:c r="AJ475" s="0" t="s"/>
      <x:c r="AK475" s="0" t="s"/>
      <x:c r="AL475" s="0" t="s"/>
    </x:row>
    <x:row r="476" spans="1:38">
      <x:c r="A476" s="0" t="s"/>
      <x:c r="B476" s="0" t="s">
        <x:v>71</x:v>
      </x:c>
      <x:c r="C476" s="0" t="s">
        <x:v>527</x:v>
      </x:c>
      <x:c r="D476" s="0" t="s">
        <x:v>40</x:v>
      </x:c>
      <x:c r="G476" s="0" t="s">
        <x:v>41</x:v>
      </x:c>
      <x:c r="H476" s="0" t="s">
        <x:v>1443</x:v>
      </x:c>
      <x:c r="I476" s="0" t="n">
        <x:v>9359305258</x:v>
      </x:c>
      <x:c r="J476" s="0" t="s">
        <x:v>1550</x:v>
      </x:c>
      <x:c r="K476" s="0" t="s">
        <x:v>1545</x:v>
      </x:c>
      <x:c r="L476" s="0" t="s">
        <x:v>1551</x:v>
      </x:c>
      <x:c r="M476" s="0" t="s">
        <x:v>322</x:v>
      </x:c>
      <x:c r="N476" s="0" t="n">
        <x:v>7370</x:v>
      </x:c>
      <x:c r="O476" s="0" t="s">
        <x:v>164</x:v>
      </x:c>
      <x:c r="Q476" s="0" t="n">
        <x:v>21217715</x:v>
      </x:c>
      <x:c r="R476" s="0" t="n">
        <x:v>-1</x:v>
      </x:c>
      <x:c r="S476" s="0" t="s"/>
      <x:c r="T476" s="0" t="s"/>
      <x:c r="U476" s="0" t="s"/>
      <x:c r="X476" s="0" t="s"/>
      <x:c r="Y476" s="0" t="s"/>
      <x:c r="Z476" s="0" t="s"/>
      <x:c r="AA476" s="0" t="s"/>
      <x:c r="AC476" s="0" t="s"/>
      <x:c r="AD476" s="0" t="s"/>
      <x:c r="AE476" s="0" t="s"/>
      <x:c r="AH476" s="0" t="s"/>
      <x:c r="AI476" s="0" t="s"/>
      <x:c r="AJ476" s="0" t="s"/>
      <x:c r="AK476" s="0" t="s"/>
      <x:c r="AL476" s="0" t="s"/>
    </x:row>
    <x:row r="477" spans="1:38">
      <x:c r="A477" s="0" t="s"/>
      <x:c r="B477" s="0" t="s">
        <x:v>71</x:v>
      </x:c>
      <x:c r="C477" s="0" t="s">
        <x:v>527</x:v>
      </x:c>
      <x:c r="D477" s="0" t="s">
        <x:v>40</x:v>
      </x:c>
      <x:c r="G477" s="0" t="s">
        <x:v>41</x:v>
      </x:c>
      <x:c r="H477" s="0" t="s">
        <x:v>1443</x:v>
      </x:c>
      <x:c r="I477" s="0" t="n">
        <x:v>9359305290</x:v>
      </x:c>
      <x:c r="J477" s="0" t="s">
        <x:v>1552</x:v>
      </x:c>
      <x:c r="K477" s="0" t="s">
        <x:v>1545</x:v>
      </x:c>
      <x:c r="L477" s="0" t="s">
        <x:v>1553</x:v>
      </x:c>
      <x:c r="M477" s="0" t="s">
        <x:v>322</x:v>
      </x:c>
      <x:c r="N477" s="0" t="n">
        <x:v>7760</x:v>
      </x:c>
      <x:c r="O477" s="0" t="s">
        <x:v>164</x:v>
      </x:c>
      <x:c r="Q477" s="0" t="n">
        <x:v>51193085</x:v>
      </x:c>
      <x:c r="R477" s="0" t="n">
        <x:v>-1</x:v>
      </x:c>
      <x:c r="S477" s="0" t="s"/>
      <x:c r="T477" s="0" t="s"/>
      <x:c r="U477" s="0" t="s"/>
      <x:c r="X477" s="0" t="s"/>
      <x:c r="Y477" s="0" t="s"/>
      <x:c r="Z477" s="0" t="s"/>
      <x:c r="AA477" s="0" t="s"/>
      <x:c r="AC477" s="0" t="s"/>
      <x:c r="AD477" s="0" t="s"/>
      <x:c r="AE477" s="0" t="s"/>
      <x:c r="AH477" s="0" t="s"/>
      <x:c r="AI477" s="0" t="s"/>
      <x:c r="AJ477" s="0" t="s"/>
      <x:c r="AK477" s="0" t="s"/>
      <x:c r="AL477" s="0" t="s"/>
    </x:row>
    <x:row r="478" spans="1:38">
      <x:c r="A478" s="0" t="s"/>
      <x:c r="B478" s="0" t="s">
        <x:v>71</x:v>
      </x:c>
      <x:c r="C478" s="0" t="s">
        <x:v>527</x:v>
      </x:c>
      <x:c r="D478" s="0" t="s">
        <x:v>40</x:v>
      </x:c>
      <x:c r="G478" s="0" t="s">
        <x:v>41</x:v>
      </x:c>
      <x:c r="H478" s="0" t="s">
        <x:v>1443</x:v>
      </x:c>
      <x:c r="I478" s="0" t="n">
        <x:v>9359305316</x:v>
      </x:c>
      <x:c r="J478" s="0" t="s">
        <x:v>1554</x:v>
      </x:c>
      <x:c r="K478" s="0" t="s">
        <x:v>1545</x:v>
      </x:c>
      <x:c r="L478" s="0" t="s">
        <x:v>1555</x:v>
      </x:c>
      <x:c r="M478" s="0" t="s">
        <x:v>406</x:v>
      </x:c>
      <x:c r="N478" s="0" t="n">
        <x:v>9020</x:v>
      </x:c>
      <x:c r="O478" s="0" t="s">
        <x:v>164</x:v>
      </x:c>
      <x:c r="Q478" s="0" t="n">
        <x:v>91290357</x:v>
      </x:c>
      <x:c r="R478" s="0" t="n">
        <x:v>-1</x:v>
      </x:c>
      <x:c r="S478" s="0" t="s"/>
      <x:c r="T478" s="0" t="s"/>
      <x:c r="U478" s="0" t="s"/>
      <x:c r="X478" s="0" t="s"/>
      <x:c r="Y478" s="0" t="s"/>
      <x:c r="Z478" s="0" t="s"/>
      <x:c r="AA478" s="0" t="s"/>
      <x:c r="AC478" s="0" t="s"/>
      <x:c r="AD478" s="0" t="s"/>
      <x:c r="AE478" s="0" t="s"/>
      <x:c r="AH478" s="0" t="s"/>
      <x:c r="AI478" s="0" t="s"/>
      <x:c r="AJ478" s="0" t="s"/>
      <x:c r="AK478" s="0" t="s"/>
      <x:c r="AL478" s="0" t="s"/>
    </x:row>
    <x:row r="479" spans="1:38">
      <x:c r="A479" s="0" t="s"/>
      <x:c r="B479" s="0" t="s">
        <x:v>71</x:v>
      </x:c>
      <x:c r="C479" s="0" t="s">
        <x:v>527</x:v>
      </x:c>
      <x:c r="D479" s="0" t="s">
        <x:v>40</x:v>
      </x:c>
      <x:c r="G479" s="0" t="s">
        <x:v>41</x:v>
      </x:c>
      <x:c r="H479" s="0" t="s">
        <x:v>1443</x:v>
      </x:c>
      <x:c r="I479" s="0" t="n">
        <x:v>9359305373</x:v>
      </x:c>
      <x:c r="J479" s="0" t="s">
        <x:v>1556</x:v>
      </x:c>
      <x:c r="K479" s="0" t="s">
        <x:v>1545</x:v>
      </x:c>
      <x:c r="L479" s="0" t="s">
        <x:v>837</x:v>
      </x:c>
      <x:c r="M479" s="0" t="s">
        <x:v>406</x:v>
      </x:c>
      <x:c r="N479" s="0" t="n">
        <x:v>9020</x:v>
      </x:c>
      <x:c r="O479" s="0" t="s">
        <x:v>164</x:v>
      </x:c>
      <x:c r="Q479" s="0" t="n">
        <x:v>56005542</x:v>
      </x:c>
      <x:c r="R479" s="0" t="n">
        <x:v>-1</x:v>
      </x:c>
      <x:c r="S479" s="0" t="s"/>
      <x:c r="T479" s="0" t="s"/>
      <x:c r="U479" s="0" t="s"/>
      <x:c r="X479" s="0" t="s"/>
      <x:c r="Y479" s="0" t="s"/>
      <x:c r="Z479" s="0" t="s"/>
      <x:c r="AA479" s="0" t="s"/>
      <x:c r="AC479" s="0" t="s"/>
      <x:c r="AD479" s="0" t="s"/>
      <x:c r="AE479" s="0" t="s"/>
      <x:c r="AH479" s="0" t="s"/>
      <x:c r="AI479" s="0" t="s"/>
      <x:c r="AJ479" s="0" t="s"/>
      <x:c r="AK479" s="0" t="s"/>
      <x:c r="AL479" s="0" t="s"/>
    </x:row>
    <x:row r="480" spans="1:38">
      <x:c r="A480" s="0" t="s"/>
      <x:c r="B480" s="0" t="s">
        <x:v>71</x:v>
      </x:c>
      <x:c r="C480" s="0" t="s">
        <x:v>527</x:v>
      </x:c>
      <x:c r="D480" s="0" t="s">
        <x:v>40</x:v>
      </x:c>
      <x:c r="G480" s="0" t="s">
        <x:v>41</x:v>
      </x:c>
      <x:c r="H480" s="0" t="s">
        <x:v>1443</x:v>
      </x:c>
      <x:c r="I480" s="0" t="n">
        <x:v>9359329639</x:v>
      </x:c>
      <x:c r="J480" s="0" t="s">
        <x:v>1557</x:v>
      </x:c>
      <x:c r="K480" s="0" t="s">
        <x:v>1558</x:v>
      </x:c>
      <x:c r="L480" s="0" t="s">
        <x:v>1559</x:v>
      </x:c>
      <x:c r="M480" s="0" t="s">
        <x:v>1467</x:v>
      </x:c>
      <x:c r="N480" s="0" t="n">
        <x:v>72700</x:v>
      </x:c>
      <x:c r="O480" s="0" t="s">
        <x:v>65</x:v>
      </x:c>
      <x:c r="Q480" s="0" t="n">
        <x:v>2222268810</x:v>
      </x:c>
      <x:c r="R480" s="0" t="n">
        <x:v>-1</x:v>
      </x:c>
      <x:c r="S480" s="0" t="s"/>
      <x:c r="T480" s="0" t="s"/>
      <x:c r="U480" s="0" t="s"/>
      <x:c r="X480" s="0" t="s"/>
      <x:c r="Y480" s="0" t="s"/>
      <x:c r="Z480" s="0" t="s"/>
      <x:c r="AA480" s="0" t="s"/>
      <x:c r="AC480" s="0" t="s"/>
      <x:c r="AD480" s="0" t="s"/>
      <x:c r="AE480" s="0" t="s"/>
      <x:c r="AH480" s="0" t="s"/>
      <x:c r="AI480" s="0" t="s"/>
      <x:c r="AJ480" s="0" t="s"/>
      <x:c r="AK480" s="0" t="s"/>
      <x:c r="AL480" s="0" t="s"/>
    </x:row>
    <x:row r="481" spans="1:38">
      <x:c r="A481" s="0" t="s"/>
      <x:c r="B481" s="0" t="s">
        <x:v>71</x:v>
      </x:c>
      <x:c r="C481" s="0" t="s">
        <x:v>527</x:v>
      </x:c>
      <x:c r="D481" s="0" t="s">
        <x:v>40</x:v>
      </x:c>
      <x:c r="G481" s="0" t="s">
        <x:v>41</x:v>
      </x:c>
      <x:c r="H481" s="0" t="s">
        <x:v>1443</x:v>
      </x:c>
      <x:c r="I481" s="0" t="n">
        <x:v>9359329688</x:v>
      </x:c>
      <x:c r="J481" s="0" t="s">
        <x:v>1560</x:v>
      </x:c>
      <x:c r="K481" s="0" t="s">
        <x:v>1558</x:v>
      </x:c>
      <x:c r="L481" s="0" t="s">
        <x:v>1561</x:v>
      </x:c>
      <x:c r="M481" s="0" t="s">
        <x:v>1562</x:v>
      </x:c>
      <x:c r="N481" s="0" t="n">
        <x:v>72680</x:v>
      </x:c>
      <x:c r="O481" s="0" t="s">
        <x:v>65</x:v>
      </x:c>
      <x:c r="Q481" s="0" t="n">
        <x:v>2222106440</x:v>
      </x:c>
      <x:c r="R481" s="0" t="n">
        <x:v>-1</x:v>
      </x:c>
      <x:c r="S481" s="0" t="s"/>
      <x:c r="T481" s="0" t="s"/>
      <x:c r="U481" s="0" t="s"/>
      <x:c r="X481" s="0" t="s"/>
      <x:c r="Y481" s="0" t="s"/>
      <x:c r="Z481" s="0" t="s"/>
      <x:c r="AA481" s="0" t="s"/>
      <x:c r="AC481" s="0" t="s"/>
      <x:c r="AD481" s="0" t="s"/>
      <x:c r="AE481" s="0" t="s"/>
      <x:c r="AH481" s="0" t="s"/>
      <x:c r="AI481" s="0" t="s"/>
      <x:c r="AJ481" s="0" t="s"/>
      <x:c r="AK481" s="0" t="s"/>
      <x:c r="AL481" s="0" t="s"/>
    </x:row>
    <x:row r="482" spans="1:38">
      <x:c r="A482" s="0" t="s"/>
      <x:c r="B482" s="0" t="s">
        <x:v>71</x:v>
      </x:c>
      <x:c r="C482" s="0" t="s">
        <x:v>527</x:v>
      </x:c>
      <x:c r="D482" s="0" t="s">
        <x:v>40</x:v>
      </x:c>
      <x:c r="G482" s="0" t="s">
        <x:v>41</x:v>
      </x:c>
      <x:c r="H482" s="0" t="s">
        <x:v>1443</x:v>
      </x:c>
      <x:c r="I482" s="0" t="n">
        <x:v>9359329704</x:v>
      </x:c>
      <x:c r="J482" s="0" t="s">
        <x:v>1563</x:v>
      </x:c>
      <x:c r="K482" s="0" t="s">
        <x:v>1558</x:v>
      </x:c>
      <x:c r="L482" s="0" t="s">
        <x:v>1564</x:v>
      </x:c>
      <x:c r="M482" s="0" t="s">
        <x:v>1565</x:v>
      </x:c>
      <x:c r="N482" s="0" t="n">
        <x:v>72755</x:v>
      </x:c>
      <x:c r="O482" s="0" t="s">
        <x:v>65</x:v>
      </x:c>
      <x:c r="Q482" s="0" t="n">
        <x:v>2223291054</x:v>
      </x:c>
      <x:c r="R482" s="0" t="n">
        <x:v>-1</x:v>
      </x:c>
      <x:c r="S482" s="0" t="s"/>
      <x:c r="T482" s="0" t="s"/>
      <x:c r="U482" s="0" t="s"/>
      <x:c r="X482" s="0" t="s"/>
      <x:c r="Y482" s="0" t="s"/>
      <x:c r="Z482" s="0" t="s"/>
      <x:c r="AA482" s="0" t="s"/>
      <x:c r="AC482" s="0" t="s"/>
      <x:c r="AD482" s="0" t="s"/>
      <x:c r="AE482" s="0" t="s"/>
      <x:c r="AH482" s="0" t="s"/>
      <x:c r="AI482" s="0" t="s"/>
      <x:c r="AJ482" s="0" t="s"/>
      <x:c r="AK482" s="0" t="s"/>
      <x:c r="AL482" s="0" t="s"/>
    </x:row>
    <x:row r="483" spans="1:38">
      <x:c r="A483" s="0" t="s"/>
      <x:c r="B483" s="0" t="s">
        <x:v>71</x:v>
      </x:c>
      <x:c r="C483" s="0" t="s">
        <x:v>527</x:v>
      </x:c>
      <x:c r="D483" s="0" t="s">
        <x:v>40</x:v>
      </x:c>
      <x:c r="G483" s="0" t="s">
        <x:v>41</x:v>
      </x:c>
      <x:c r="H483" s="0" t="s">
        <x:v>1443</x:v>
      </x:c>
      <x:c r="I483" s="0" t="n">
        <x:v>9359329720</x:v>
      </x:c>
      <x:c r="J483" s="0" t="s">
        <x:v>1566</x:v>
      </x:c>
      <x:c r="K483" s="0" t="s">
        <x:v>1558</x:v>
      </x:c>
      <x:c r="L483" s="0" t="s">
        <x:v>1567</x:v>
      </x:c>
      <x:c r="M483" s="0" t="s">
        <x:v>1568</x:v>
      </x:c>
      <x:c r="N483" s="0" t="n">
        <x:v>75758</x:v>
      </x:c>
      <x:c r="O483" s="0" t="s">
        <x:v>65</x:v>
      </x:c>
      <x:c r="Q483" s="0" t="n">
        <x:v>2383828665</x:v>
      </x:c>
      <x:c r="R483" s="0" t="n">
        <x:v>-1</x:v>
      </x:c>
      <x:c r="S483" s="0" t="s"/>
      <x:c r="T483" s="0" t="s"/>
      <x:c r="U483" s="0" t="s"/>
      <x:c r="X483" s="0" t="s"/>
      <x:c r="Y483" s="0" t="s"/>
      <x:c r="Z483" s="0" t="s"/>
      <x:c r="AA483" s="0" t="s"/>
      <x:c r="AC483" s="0" t="s"/>
      <x:c r="AD483" s="0" t="s"/>
      <x:c r="AE483" s="0" t="s"/>
      <x:c r="AH483" s="0" t="s"/>
      <x:c r="AI483" s="0" t="s"/>
      <x:c r="AJ483" s="0" t="s"/>
      <x:c r="AK483" s="0" t="s"/>
      <x:c r="AL483" s="0" t="s"/>
    </x:row>
    <x:row r="484" spans="1:38">
      <x:c r="A484" s="0" t="s"/>
      <x:c r="B484" s="0" t="s">
        <x:v>71</x:v>
      </x:c>
      <x:c r="C484" s="0" t="s">
        <x:v>527</x:v>
      </x:c>
      <x:c r="D484" s="0" t="s">
        <x:v>40</x:v>
      </x:c>
      <x:c r="G484" s="0" t="s">
        <x:v>41</x:v>
      </x:c>
      <x:c r="H484" s="0" t="s">
        <x:v>1443</x:v>
      </x:c>
      <x:c r="I484" s="0" t="n">
        <x:v>9359329746</x:v>
      </x:c>
      <x:c r="J484" s="0" t="s">
        <x:v>1569</x:v>
      </x:c>
      <x:c r="K484" s="0" t="s">
        <x:v>1558</x:v>
      </x:c>
      <x:c r="L484" s="0" t="s">
        <x:v>1570</x:v>
      </x:c>
      <x:c r="M484" s="0" t="s">
        <x:v>1571</x:v>
      </x:c>
      <x:c r="N484" s="0" t="n">
        <x:v>52570</x:v>
      </x:c>
      <x:c r="O484" s="0" t="s">
        <x:v>65</x:v>
      </x:c>
      <x:c r="Q484" s="0" t="n">
        <x:v>2222331929</x:v>
      </x:c>
      <x:c r="R484" s="0" t="n">
        <x:v>-1</x:v>
      </x:c>
      <x:c r="S484" s="0" t="s"/>
      <x:c r="T484" s="0" t="s"/>
      <x:c r="U484" s="0" t="s"/>
      <x:c r="X484" s="0" t="s"/>
      <x:c r="Y484" s="0" t="s"/>
      <x:c r="Z484" s="0" t="s"/>
      <x:c r="AA484" s="0" t="s"/>
      <x:c r="AC484" s="0" t="s"/>
      <x:c r="AD484" s="0" t="s"/>
      <x:c r="AE484" s="0" t="s"/>
      <x:c r="AH484" s="0" t="s"/>
      <x:c r="AI484" s="0" t="s"/>
      <x:c r="AJ484" s="0" t="s"/>
      <x:c r="AK484" s="0" t="s"/>
      <x:c r="AL484" s="0" t="s"/>
    </x:row>
    <x:row r="485" spans="1:38">
      <x:c r="A485" s="0" t="s"/>
      <x:c r="B485" s="0" t="s">
        <x:v>71</x:v>
      </x:c>
      <x:c r="C485" s="0" t="s">
        <x:v>527</x:v>
      </x:c>
      <x:c r="D485" s="0" t="s">
        <x:v>40</x:v>
      </x:c>
      <x:c r="G485" s="0" t="s">
        <x:v>41</x:v>
      </x:c>
      <x:c r="H485" s="0" t="s">
        <x:v>1443</x:v>
      </x:c>
      <x:c r="I485" s="0" t="n">
        <x:v>9359467975</x:v>
      </x:c>
      <x:c r="J485" s="0" t="s">
        <x:v>1572</x:v>
      </x:c>
      <x:c r="K485" s="0" t="s">
        <x:v>1573</x:v>
      </x:c>
      <x:c r="L485" s="0" t="s">
        <x:v>1574</x:v>
      </x:c>
      <x:c r="M485" s="0" t="s">
        <x:v>1575</x:v>
      </x:c>
      <x:c r="N485" s="0" t="n">
        <x:v>15500</x:v>
      </x:c>
      <x:c r="O485" s="0" t="s">
        <x:v>164</x:v>
      </x:c>
      <x:c r="Q485" s="0" t="n">
        <x:v>50912700</x:v>
      </x:c>
      <x:c r="R485" s="0" t="n">
        <x:v>-1</x:v>
      </x:c>
      <x:c r="S485" s="0" t="s"/>
      <x:c r="T485" s="0" t="s"/>
      <x:c r="U485" s="0" t="s"/>
      <x:c r="X485" s="0" t="s"/>
      <x:c r="Y485" s="0" t="s"/>
      <x:c r="Z485" s="0" t="s"/>
      <x:c r="AA485" s="0" t="s"/>
      <x:c r="AC485" s="0" t="s"/>
      <x:c r="AD485" s="0" t="s"/>
      <x:c r="AE485" s="0" t="s"/>
      <x:c r="AH485" s="0" t="s"/>
      <x:c r="AI485" s="0" t="s"/>
      <x:c r="AJ485" s="0" t="s"/>
      <x:c r="AK485" s="0" t="s"/>
      <x:c r="AL485" s="0" t="s"/>
    </x:row>
    <x:row r="486" spans="1:38">
      <x:c r="A486" s="0" t="s"/>
      <x:c r="B486" s="0" t="s">
        <x:v>71</x:v>
      </x:c>
      <x:c r="C486" s="0" t="s">
        <x:v>527</x:v>
      </x:c>
      <x:c r="D486" s="0" t="s">
        <x:v>40</x:v>
      </x:c>
      <x:c r="G486" s="0" t="s">
        <x:v>41</x:v>
      </x:c>
      <x:c r="H486" s="0" t="s">
        <x:v>1443</x:v>
      </x:c>
      <x:c r="I486" s="0" t="n">
        <x:v>9359468015</x:v>
      </x:c>
      <x:c r="J486" s="0" t="s">
        <x:v>1576</x:v>
      </x:c>
      <x:c r="K486" s="0" t="s">
        <x:v>1573</x:v>
      </x:c>
      <x:c r="L486" s="0" t="s">
        <x:v>837</x:v>
      </x:c>
      <x:c r="M486" s="0" t="s">
        <x:v>1577</x:v>
      </x:c>
      <x:c r="N486" s="0" t="n">
        <x:v>9020</x:v>
      </x:c>
      <x:c r="O486" s="0" t="s">
        <x:v>164</x:v>
      </x:c>
      <x:c r="Q486" s="0" t="n">
        <x:v>50912700</x:v>
      </x:c>
      <x:c r="R486" s="0" t="n">
        <x:v>-1</x:v>
      </x:c>
      <x:c r="S486" s="0" t="s"/>
      <x:c r="T486" s="0" t="s"/>
      <x:c r="U486" s="0" t="s"/>
      <x:c r="X486" s="0" t="s"/>
      <x:c r="Y486" s="0" t="s"/>
      <x:c r="Z486" s="0" t="s"/>
      <x:c r="AA486" s="0" t="s"/>
      <x:c r="AC486" s="0" t="s"/>
      <x:c r="AD486" s="0" t="s"/>
      <x:c r="AE486" s="0" t="s"/>
      <x:c r="AH486" s="0" t="s"/>
      <x:c r="AI486" s="0" t="s"/>
      <x:c r="AJ486" s="0" t="s"/>
      <x:c r="AK486" s="0" t="s"/>
      <x:c r="AL486" s="0" t="s"/>
    </x:row>
    <x:row r="487" spans="1:38">
      <x:c r="A487" s="0" t="s"/>
      <x:c r="B487" s="0" t="s">
        <x:v>71</x:v>
      </x:c>
      <x:c r="C487" s="0" t="s">
        <x:v>527</x:v>
      </x:c>
      <x:c r="D487" s="0" t="s">
        <x:v>40</x:v>
      </x:c>
      <x:c r="G487" s="0" t="s">
        <x:v>41</x:v>
      </x:c>
      <x:c r="H487" s="0" t="s">
        <x:v>1443</x:v>
      </x:c>
      <x:c r="I487" s="0" t="n">
        <x:v>9359468049</x:v>
      </x:c>
      <x:c r="J487" s="0" t="s">
        <x:v>1578</x:v>
      </x:c>
      <x:c r="K487" s="0" t="s">
        <x:v>1573</x:v>
      </x:c>
      <x:c r="L487" s="0" t="s">
        <x:v>1579</x:v>
      </x:c>
      <x:c r="M487" s="0" t="s">
        <x:v>1580</x:v>
      </x:c>
      <x:c r="N487" s="0" t="n">
        <x:v>55140</x:v>
      </x:c>
      <x:c r="O487" s="0" t="s">
        <x:v>52</x:v>
      </x:c>
      <x:c r="Q487" s="0" t="n">
        <x:v>50912700</x:v>
      </x:c>
      <x:c r="R487" s="0" t="n">
        <x:v>-1</x:v>
      </x:c>
      <x:c r="S487" s="0" t="s"/>
      <x:c r="T487" s="0" t="s"/>
      <x:c r="U487" s="0" t="s"/>
      <x:c r="X487" s="0" t="s"/>
      <x:c r="Y487" s="0" t="s"/>
      <x:c r="Z487" s="0" t="s"/>
      <x:c r="AA487" s="0" t="s"/>
      <x:c r="AC487" s="0" t="s"/>
      <x:c r="AD487" s="0" t="s"/>
      <x:c r="AE487" s="0" t="s"/>
      <x:c r="AH487" s="0" t="s"/>
      <x:c r="AI487" s="0" t="s"/>
      <x:c r="AJ487" s="0" t="s"/>
      <x:c r="AK487" s="0" t="s"/>
      <x:c r="AL487" s="0" t="s"/>
    </x:row>
    <x:row r="488" spans="1:38">
      <x:c r="A488" s="0" t="s"/>
      <x:c r="B488" s="0" t="s">
        <x:v>71</x:v>
      </x:c>
      <x:c r="C488" s="0" t="s">
        <x:v>527</x:v>
      </x:c>
      <x:c r="D488" s="0" t="s">
        <x:v>40</x:v>
      </x:c>
      <x:c r="G488" s="0" t="s">
        <x:v>41</x:v>
      </x:c>
      <x:c r="H488" s="0" t="s">
        <x:v>1443</x:v>
      </x:c>
      <x:c r="I488" s="0" t="n">
        <x:v>9359468056</x:v>
      </x:c>
      <x:c r="J488" s="0" t="s">
        <x:v>1581</x:v>
      </x:c>
      <x:c r="K488" s="0" t="s">
        <x:v>1573</x:v>
      </x:c>
      <x:c r="L488" s="0" t="s">
        <x:v>1582</x:v>
      </x:c>
      <x:c r="M488" s="0" t="s">
        <x:v>712</x:v>
      </x:c>
      <x:c r="N488" s="0" t="n">
        <x:v>56530</x:v>
      </x:c>
      <x:c r="O488" s="0" t="s">
        <x:v>52</x:v>
      </x:c>
      <x:c r="Q488" s="0" t="n">
        <x:v>50912700</x:v>
      </x:c>
      <x:c r="R488" s="0" t="n">
        <x:v>-1</x:v>
      </x:c>
      <x:c r="S488" s="0" t="s"/>
      <x:c r="T488" s="0" t="s"/>
      <x:c r="U488" s="0" t="s"/>
      <x:c r="X488" s="0" t="s"/>
      <x:c r="Y488" s="0" t="s"/>
      <x:c r="Z488" s="0" t="s"/>
      <x:c r="AA488" s="0" t="s"/>
      <x:c r="AC488" s="0" t="s"/>
      <x:c r="AD488" s="0" t="s"/>
      <x:c r="AE488" s="0" t="s"/>
      <x:c r="AH488" s="0" t="s"/>
      <x:c r="AI488" s="0" t="s"/>
      <x:c r="AJ488" s="0" t="s"/>
      <x:c r="AK488" s="0" t="s"/>
      <x:c r="AL488" s="0" t="s"/>
    </x:row>
    <x:row r="489" spans="1:38">
      <x:c r="A489" s="0" t="s"/>
      <x:c r="B489" s="0" t="s">
        <x:v>71</x:v>
      </x:c>
      <x:c r="C489" s="0" t="s">
        <x:v>527</x:v>
      </x:c>
      <x:c r="D489" s="0" t="s">
        <x:v>40</x:v>
      </x:c>
      <x:c r="G489" s="0" t="s">
        <x:v>41</x:v>
      </x:c>
      <x:c r="H489" s="0" t="s">
        <x:v>1443</x:v>
      </x:c>
      <x:c r="I489" s="0" t="n">
        <x:v>9359468064</x:v>
      </x:c>
      <x:c r="J489" s="0" t="s">
        <x:v>1583</x:v>
      </x:c>
      <x:c r="K489" s="0" t="s">
        <x:v>1573</x:v>
      </x:c>
      <x:c r="L489" s="0" t="s">
        <x:v>1584</x:v>
      </x:c>
      <x:c r="M489" s="0" t="s">
        <x:v>1334</x:v>
      </x:c>
      <x:c r="N489" s="0" t="n">
        <x:v>57170</x:v>
      </x:c>
      <x:c r="O489" s="0" t="s">
        <x:v>52</x:v>
      </x:c>
      <x:c r="Q489" s="0" t="n">
        <x:v>50912700</x:v>
      </x:c>
      <x:c r="R489" s="0" t="n">
        <x:v>-1</x:v>
      </x:c>
      <x:c r="S489" s="0" t="s"/>
      <x:c r="T489" s="0" t="s"/>
      <x:c r="U489" s="0" t="s"/>
      <x:c r="X489" s="0" t="s"/>
      <x:c r="Y489" s="0" t="s"/>
      <x:c r="Z489" s="0" t="s"/>
      <x:c r="AA489" s="0" t="s"/>
      <x:c r="AC489" s="0" t="s"/>
      <x:c r="AD489" s="0" t="s"/>
      <x:c r="AE489" s="0" t="s"/>
      <x:c r="AH489" s="0" t="s"/>
      <x:c r="AI489" s="0" t="s"/>
      <x:c r="AJ489" s="0" t="s"/>
      <x:c r="AK489" s="0" t="s"/>
      <x:c r="AL489" s="0" t="s"/>
    </x:row>
    <x:row r="490" spans="1:38">
      <x:c r="A490" s="0" t="s"/>
      <x:c r="B490" s="0" t="s">
        <x:v>71</x:v>
      </x:c>
      <x:c r="C490" s="0" t="s">
        <x:v>527</x:v>
      </x:c>
      <x:c r="D490" s="0" t="s">
        <x:v>40</x:v>
      </x:c>
      <x:c r="G490" s="0" t="s">
        <x:v>41</x:v>
      </x:c>
      <x:c r="H490" s="0" t="s">
        <x:v>1443</x:v>
      </x:c>
      <x:c r="I490" s="0" t="n">
        <x:v>9359468114</x:v>
      </x:c>
      <x:c r="J490" s="0" t="s">
        <x:v>1585</x:v>
      </x:c>
      <x:c r="K490" s="0" t="s">
        <x:v>1573</x:v>
      </x:c>
      <x:c r="L490" s="0" t="s">
        <x:v>1586</x:v>
      </x:c>
      <x:c r="M490" s="0" t="s">
        <x:v>322</x:v>
      </x:c>
      <x:c r="N490" s="0" t="n">
        <x:v>7760</x:v>
      </x:c>
      <x:c r="O490" s="0" t="s">
        <x:v>164</x:v>
      </x:c>
      <x:c r="Q490" s="0" t="n">
        <x:v>50912700</x:v>
      </x:c>
      <x:c r="R490" s="0" t="n">
        <x:v>-1</x:v>
      </x:c>
      <x:c r="S490" s="0" t="s"/>
      <x:c r="T490" s="0" t="s"/>
      <x:c r="U490" s="0" t="s"/>
      <x:c r="X490" s="0" t="s"/>
      <x:c r="Y490" s="0" t="s"/>
      <x:c r="Z490" s="0" t="s"/>
      <x:c r="AA490" s="0" t="s"/>
      <x:c r="AC490" s="0" t="s"/>
      <x:c r="AD490" s="0" t="s"/>
      <x:c r="AE490" s="0" t="s"/>
      <x:c r="AH490" s="0" t="s"/>
      <x:c r="AI490" s="0" t="s"/>
      <x:c r="AJ490" s="0" t="s"/>
      <x:c r="AK490" s="0" t="s"/>
      <x:c r="AL490" s="0" t="s"/>
    </x:row>
    <x:row r="491" spans="1:38">
      <x:c r="A491" s="0" t="s"/>
      <x:c r="B491" s="0" t="s">
        <x:v>71</x:v>
      </x:c>
      <x:c r="C491" s="0" t="s">
        <x:v>527</x:v>
      </x:c>
      <x:c r="D491" s="0" t="s">
        <x:v>40</x:v>
      </x:c>
      <x:c r="G491" s="0" t="s">
        <x:v>41</x:v>
      </x:c>
      <x:c r="H491" s="0" t="s">
        <x:v>1443</x:v>
      </x:c>
      <x:c r="I491" s="0" t="n">
        <x:v>9359468122</x:v>
      </x:c>
      <x:c r="J491" s="0" t="s">
        <x:v>1587</x:v>
      </x:c>
      <x:c r="K491" s="0" t="s">
        <x:v>1573</x:v>
      </x:c>
      <x:c r="L491" s="0" t="s">
        <x:v>1588</x:v>
      </x:c>
      <x:c r="M491" s="0" t="s">
        <x:v>322</x:v>
      </x:c>
      <x:c r="N491" s="0" t="n">
        <x:v>7760</x:v>
      </x:c>
      <x:c r="O491" s="0" t="s">
        <x:v>164</x:v>
      </x:c>
      <x:c r="Q491" s="0" t="n">
        <x:v>50912700</x:v>
      </x:c>
      <x:c r="R491" s="0" t="n">
        <x:v>-1</x:v>
      </x:c>
      <x:c r="S491" s="0" t="s"/>
      <x:c r="T491" s="0" t="s"/>
      <x:c r="U491" s="0" t="s"/>
      <x:c r="X491" s="0" t="s"/>
      <x:c r="Y491" s="0" t="s"/>
      <x:c r="Z491" s="0" t="s"/>
      <x:c r="AA491" s="0" t="s"/>
      <x:c r="AC491" s="0" t="s"/>
      <x:c r="AD491" s="0" t="s"/>
      <x:c r="AE491" s="0" t="s"/>
      <x:c r="AH491" s="0" t="s"/>
      <x:c r="AI491" s="0" t="s"/>
      <x:c r="AJ491" s="0" t="s"/>
      <x:c r="AK491" s="0" t="s"/>
      <x:c r="AL491" s="0" t="s"/>
    </x:row>
    <x:row r="492" spans="1:38">
      <x:c r="A492" s="0" t="s"/>
      <x:c r="B492" s="0" t="s">
        <x:v>71</x:v>
      </x:c>
      <x:c r="C492" s="0" t="s">
        <x:v>527</x:v>
      </x:c>
      <x:c r="D492" s="0" t="s">
        <x:v>40</x:v>
      </x:c>
      <x:c r="G492" s="0" t="s">
        <x:v>41</x:v>
      </x:c>
      <x:c r="H492" s="0" t="s">
        <x:v>1443</x:v>
      </x:c>
      <x:c r="I492" s="0" t="n">
        <x:v>9359468155</x:v>
      </x:c>
      <x:c r="J492" s="0" t="s">
        <x:v>1589</x:v>
      </x:c>
      <x:c r="K492" s="0" t="s">
        <x:v>1573</x:v>
      </x:c>
      <x:c r="L492" s="0" t="s">
        <x:v>1590</x:v>
      </x:c>
      <x:c r="M492" s="0" t="s">
        <x:v>1591</x:v>
      </x:c>
      <x:c r="N492" s="0" t="n">
        <x:v>9020</x:v>
      </x:c>
      <x:c r="O492" s="0" t="s">
        <x:v>164</x:v>
      </x:c>
      <x:c r="Q492" s="0" t="n">
        <x:v>50912700</x:v>
      </x:c>
      <x:c r="R492" s="0" t="n">
        <x:v>-1</x:v>
      </x:c>
      <x:c r="S492" s="0" t="s"/>
      <x:c r="T492" s="0" t="s"/>
      <x:c r="U492" s="0" t="s"/>
      <x:c r="X492" s="0" t="s"/>
      <x:c r="Y492" s="0" t="s"/>
      <x:c r="Z492" s="0" t="s"/>
      <x:c r="AA492" s="0" t="s"/>
      <x:c r="AC492" s="0" t="s"/>
      <x:c r="AD492" s="0" t="s"/>
      <x:c r="AE492" s="0" t="s"/>
      <x:c r="AH492" s="0" t="s"/>
      <x:c r="AI492" s="0" t="s"/>
      <x:c r="AJ492" s="0" t="s"/>
      <x:c r="AK492" s="0" t="s"/>
      <x:c r="AL492" s="0" t="s"/>
    </x:row>
    <x:row r="493" spans="1:38">
      <x:c r="A493" s="0" t="s"/>
      <x:c r="B493" s="0" t="s">
        <x:v>71</x:v>
      </x:c>
      <x:c r="C493" s="0" t="s">
        <x:v>527</x:v>
      </x:c>
      <x:c r="D493" s="0" t="s">
        <x:v>40</x:v>
      </x:c>
      <x:c r="G493" s="0" t="s">
        <x:v>41</x:v>
      </x:c>
      <x:c r="H493" s="0" t="s">
        <x:v>1443</x:v>
      </x:c>
      <x:c r="I493" s="0" t="n">
        <x:v>9359468163</x:v>
      </x:c>
      <x:c r="J493" s="0" t="s">
        <x:v>1592</x:v>
      </x:c>
      <x:c r="K493" s="0" t="s">
        <x:v>1573</x:v>
      </x:c>
      <x:c r="L493" s="0" t="s">
        <x:v>1590</x:v>
      </x:c>
      <x:c r="M493" s="0" t="s">
        <x:v>1591</x:v>
      </x:c>
      <x:c r="N493" s="0" t="n">
        <x:v>9020</x:v>
      </x:c>
      <x:c r="O493" s="0" t="s">
        <x:v>164</x:v>
      </x:c>
      <x:c r="Q493" s="0" t="n">
        <x:v>50912700</x:v>
      </x:c>
      <x:c r="R493" s="0" t="n">
        <x:v>-1</x:v>
      </x:c>
      <x:c r="S493" s="0" t="s"/>
      <x:c r="T493" s="0" t="s"/>
      <x:c r="U493" s="0" t="s"/>
      <x:c r="X493" s="0" t="s"/>
      <x:c r="Y493" s="0" t="s"/>
      <x:c r="Z493" s="0" t="s"/>
      <x:c r="AA493" s="0" t="s"/>
      <x:c r="AC493" s="0" t="s"/>
      <x:c r="AD493" s="0" t="s"/>
      <x:c r="AE493" s="0" t="s"/>
      <x:c r="AH493" s="0" t="s"/>
      <x:c r="AI493" s="0" t="s"/>
      <x:c r="AJ493" s="0" t="s"/>
      <x:c r="AK493" s="0" t="s"/>
      <x:c r="AL493" s="0" t="s"/>
    </x:row>
    <x:row r="494" spans="1:38">
      <x:c r="A494" s="0" t="s"/>
      <x:c r="B494" s="0" t="s">
        <x:v>71</x:v>
      </x:c>
      <x:c r="C494" s="0" t="s">
        <x:v>527</x:v>
      </x:c>
      <x:c r="D494" s="0" t="s">
        <x:v>40</x:v>
      </x:c>
      <x:c r="G494" s="0" t="s">
        <x:v>41</x:v>
      </x:c>
      <x:c r="H494" s="0" t="s">
        <x:v>1443</x:v>
      </x:c>
      <x:c r="I494" s="0" t="n">
        <x:v>9359637585</x:v>
      </x:c>
      <x:c r="J494" s="0" t="s">
        <x:v>912</x:v>
      </x:c>
      <x:c r="K494" s="0" t="s">
        <x:v>836</x:v>
      </x:c>
      <x:c r="L494" s="0" t="s">
        <x:v>913</x:v>
      </x:c>
      <x:c r="M494" s="0" t="s">
        <x:v>291</x:v>
      </x:c>
      <x:c r="N494" s="0" t="n">
        <x:v>7020</x:v>
      </x:c>
      <x:c r="O494" s="0" t="s">
        <x:v>164</x:v>
      </x:c>
      <x:c r="Q494" s="0" t="n">
        <x:v>5555774110</x:v>
      </x:c>
      <x:c r="R494" s="0" t="n">
        <x:v>-1</x:v>
      </x:c>
      <x:c r="S494" s="0" t="s"/>
      <x:c r="T494" s="0" t="s"/>
      <x:c r="U494" s="0" t="s"/>
      <x:c r="X494" s="0" t="s"/>
      <x:c r="Y494" s="0" t="s"/>
      <x:c r="Z494" s="0" t="s"/>
      <x:c r="AA494" s="0" t="s"/>
      <x:c r="AC494" s="0" t="s"/>
      <x:c r="AD494" s="0" t="s"/>
      <x:c r="AE494" s="0" t="s"/>
      <x:c r="AH494" s="0" t="s"/>
      <x:c r="AI494" s="0" t="s"/>
      <x:c r="AJ494" s="0" t="s"/>
      <x:c r="AK494" s="0" t="s"/>
      <x:c r="AL494" s="0" t="s"/>
    </x:row>
    <x:row r="495" spans="1:38">
      <x:c r="A495" s="0" t="s"/>
      <x:c r="B495" s="0" t="s">
        <x:v>71</x:v>
      </x:c>
      <x:c r="C495" s="0" t="s">
        <x:v>527</x:v>
      </x:c>
      <x:c r="D495" s="0" t="s">
        <x:v>40</x:v>
      </x:c>
      <x:c r="G495" s="0" t="s">
        <x:v>41</x:v>
      </x:c>
      <x:c r="H495" s="0" t="s">
        <x:v>1443</x:v>
      </x:c>
      <x:c r="I495" s="0" t="n">
        <x:v>9359637627</x:v>
      </x:c>
      <x:c r="J495" s="0" t="s">
        <x:v>933</x:v>
      </x:c>
      <x:c r="K495" s="0" t="s">
        <x:v>836</x:v>
      </x:c>
      <x:c r="L495" s="0" t="s">
        <x:v>1593</x:v>
      </x:c>
      <x:c r="M495" s="0" t="s">
        <x:v>935</x:v>
      </x:c>
      <x:c r="N495" s="0" t="n">
        <x:v>57740</x:v>
      </x:c>
      <x:c r="O495" s="0" t="s">
        <x:v>52</x:v>
      </x:c>
      <x:c r="Q495" s="0" t="n">
        <x:v>5557936982</x:v>
      </x:c>
      <x:c r="R495" s="0" t="n">
        <x:v>-1</x:v>
      </x:c>
      <x:c r="S495" s="0" t="s"/>
      <x:c r="T495" s="0" t="s"/>
      <x:c r="U495" s="0" t="s"/>
      <x:c r="X495" s="0" t="s"/>
      <x:c r="Y495" s="0" t="s"/>
      <x:c r="Z495" s="0" t="s"/>
      <x:c r="AA495" s="0" t="s"/>
      <x:c r="AC495" s="0" t="s"/>
      <x:c r="AD495" s="0" t="s"/>
      <x:c r="AE495" s="0" t="s"/>
      <x:c r="AH495" s="0" t="s"/>
      <x:c r="AI495" s="0" t="s"/>
      <x:c r="AJ495" s="0" t="s"/>
      <x:c r="AK495" s="0" t="s"/>
      <x:c r="AL495" s="0" t="s"/>
    </x:row>
    <x:row r="496" spans="1:38">
      <x:c r="A496" s="0" t="s"/>
      <x:c r="B496" s="0" t="s">
        <x:v>71</x:v>
      </x:c>
      <x:c r="C496" s="0" t="s">
        <x:v>527</x:v>
      </x:c>
      <x:c r="D496" s="0" t="s">
        <x:v>40</x:v>
      </x:c>
      <x:c r="G496" s="0" t="s">
        <x:v>41</x:v>
      </x:c>
      <x:c r="H496" s="0" t="s">
        <x:v>1443</x:v>
      </x:c>
      <x:c r="I496" s="0" t="n">
        <x:v>9359637635</x:v>
      </x:c>
      <x:c r="J496" s="0" t="s">
        <x:v>939</x:v>
      </x:c>
      <x:c r="K496" s="0" t="s">
        <x:v>836</x:v>
      </x:c>
      <x:c r="L496" s="0" t="s">
        <x:v>1594</x:v>
      </x:c>
      <x:c r="M496" s="0" t="s">
        <x:v>941</x:v>
      </x:c>
      <x:c r="N496" s="0" t="n">
        <x:v>54400</x:v>
      </x:c>
      <x:c r="O496" s="0" t="s">
        <x:v>52</x:v>
      </x:c>
      <x:c r="Q496" s="0" t="n">
        <x:v>5589929836</x:v>
      </x:c>
      <x:c r="R496" s="0" t="n">
        <x:v>-1</x:v>
      </x:c>
      <x:c r="S496" s="0" t="s"/>
      <x:c r="T496" s="0" t="s"/>
      <x:c r="U496" s="0" t="s"/>
      <x:c r="X496" s="0" t="s"/>
      <x:c r="Y496" s="0" t="s"/>
      <x:c r="Z496" s="0" t="s"/>
      <x:c r="AA496" s="0" t="s"/>
      <x:c r="AC496" s="0" t="s"/>
      <x:c r="AD496" s="0" t="s"/>
      <x:c r="AE496" s="0" t="s"/>
      <x:c r="AH496" s="0" t="s"/>
      <x:c r="AI496" s="0" t="s"/>
      <x:c r="AJ496" s="0" t="s"/>
      <x:c r="AK496" s="0" t="s"/>
      <x:c r="AL496" s="0" t="s"/>
    </x:row>
    <x:row r="497" spans="1:38">
      <x:c r="A497" s="0" t="s"/>
      <x:c r="B497" s="0" t="s">
        <x:v>71</x:v>
      </x:c>
      <x:c r="C497" s="0" t="s">
        <x:v>527</x:v>
      </x:c>
      <x:c r="D497" s="0" t="s">
        <x:v>40</x:v>
      </x:c>
      <x:c r="G497" s="0" t="s">
        <x:v>41</x:v>
      </x:c>
      <x:c r="H497" s="0" t="s">
        <x:v>1443</x:v>
      </x:c>
      <x:c r="I497" s="0" t="n">
        <x:v>9359637650</x:v>
      </x:c>
      <x:c r="J497" s="0" t="s">
        <x:v>899</x:v>
      </x:c>
      <x:c r="K497" s="0" t="s">
        <x:v>836</x:v>
      </x:c>
      <x:c r="L497" s="0" t="s">
        <x:v>1595</x:v>
      </x:c>
      <x:c r="M497" s="0" t="s">
        <x:v>1596</x:v>
      </x:c>
      <x:c r="N497" s="0" t="n">
        <x:v>55768</x:v>
      </x:c>
      <x:c r="O497" s="0" t="s">
        <x:v>52</x:v>
      </x:c>
      <x:c r="Q497" s="0" t="n">
        <x:v>5559380626</x:v>
      </x:c>
      <x:c r="R497" s="0" t="n">
        <x:v>-1</x:v>
      </x:c>
      <x:c r="S497" s="0" t="s"/>
      <x:c r="T497" s="0" t="s"/>
      <x:c r="U497" s="0" t="s"/>
      <x:c r="X497" s="0" t="s"/>
      <x:c r="Y497" s="0" t="s"/>
      <x:c r="Z497" s="0" t="s"/>
      <x:c r="AA497" s="0" t="s"/>
      <x:c r="AC497" s="0" t="s"/>
      <x:c r="AD497" s="0" t="s"/>
      <x:c r="AE497" s="0" t="s"/>
      <x:c r="AH497" s="0" t="s"/>
      <x:c r="AI497" s="0" t="s"/>
      <x:c r="AJ497" s="0" t="s"/>
      <x:c r="AK497" s="0" t="s"/>
      <x:c r="AL497" s="0" t="s"/>
    </x:row>
    <x:row r="498" spans="1:38">
      <x:c r="A498" s="0" t="s"/>
      <x:c r="B498" s="0" t="s">
        <x:v>71</x:v>
      </x:c>
      <x:c r="C498" s="0" t="s">
        <x:v>527</x:v>
      </x:c>
      <x:c r="D498" s="0" t="s">
        <x:v>40</x:v>
      </x:c>
      <x:c r="G498" s="0" t="s">
        <x:v>41</x:v>
      </x:c>
      <x:c r="H498" s="0" t="s">
        <x:v>1443</x:v>
      </x:c>
      <x:c r="I498" s="0" t="n">
        <x:v>9359637700</x:v>
      </x:c>
      <x:c r="J498" s="0" t="s">
        <x:v>923</x:v>
      </x:c>
      <x:c r="K498" s="0" t="s">
        <x:v>836</x:v>
      </x:c>
      <x:c r="L498" s="0" t="s">
        <x:v>1597</x:v>
      </x:c>
      <x:c r="M498" s="0" t="s">
        <x:v>925</x:v>
      </x:c>
      <x:c r="N498" s="0" t="n">
        <x:v>55000</x:v>
      </x:c>
      <x:c r="O498" s="0" t="s">
        <x:v>52</x:v>
      </x:c>
      <x:c r="Q498" s="0" t="n">
        <x:v>5515504042</x:v>
      </x:c>
      <x:c r="R498" s="0" t="n">
        <x:v>-1</x:v>
      </x:c>
      <x:c r="S498" s="0" t="s"/>
      <x:c r="T498" s="0" t="s"/>
      <x:c r="U498" s="0" t="s"/>
      <x:c r="X498" s="0" t="s"/>
      <x:c r="Y498" s="0" t="s"/>
      <x:c r="Z498" s="0" t="s"/>
      <x:c r="AA498" s="0" t="s"/>
      <x:c r="AC498" s="0" t="s"/>
      <x:c r="AD498" s="0" t="s"/>
      <x:c r="AE498" s="0" t="s"/>
      <x:c r="AH498" s="0" t="s"/>
      <x:c r="AI498" s="0" t="s"/>
      <x:c r="AJ498" s="0" t="s"/>
      <x:c r="AK498" s="0" t="s"/>
      <x:c r="AL498" s="0" t="s"/>
    </x:row>
    <x:row r="499" spans="1:38">
      <x:c r="A499" s="0" t="s"/>
      <x:c r="B499" s="0" t="s">
        <x:v>71</x:v>
      </x:c>
      <x:c r="C499" s="0" t="s">
        <x:v>527</x:v>
      </x:c>
      <x:c r="D499" s="0" t="s">
        <x:v>40</x:v>
      </x:c>
      <x:c r="G499" s="0" t="s">
        <x:v>41</x:v>
      </x:c>
      <x:c r="H499" s="0" t="s">
        <x:v>1443</x:v>
      </x:c>
      <x:c r="I499" s="0" t="n">
        <x:v>9359637726</x:v>
      </x:c>
      <x:c r="J499" s="0" t="s">
        <x:v>1598</x:v>
      </x:c>
      <x:c r="K499" s="0" t="s">
        <x:v>836</x:v>
      </x:c>
      <x:c r="L499" s="0" t="s">
        <x:v>1599</x:v>
      </x:c>
      <x:c r="M499" s="0" t="s">
        <x:v>1600</x:v>
      </x:c>
      <x:c r="N499" s="0" t="n">
        <x:v>66000</x:v>
      </x:c>
      <x:c r="O499" s="0" t="s">
        <x:v>128</x:v>
      </x:c>
      <x:c r="Q499" s="0" t="n">
        <x:v>8113549631</x:v>
      </x:c>
      <x:c r="R499" s="0" t="n">
        <x:v>-1</x:v>
      </x:c>
      <x:c r="S499" s="0" t="s"/>
      <x:c r="T499" s="0" t="s"/>
      <x:c r="U499" s="0" t="s"/>
      <x:c r="X499" s="0" t="s"/>
      <x:c r="Y499" s="0" t="s"/>
      <x:c r="Z499" s="0" t="s"/>
      <x:c r="AA499" s="0" t="s"/>
      <x:c r="AC499" s="0" t="s"/>
      <x:c r="AD499" s="0" t="s"/>
      <x:c r="AE499" s="0" t="s"/>
      <x:c r="AH499" s="0" t="s"/>
      <x:c r="AI499" s="0" t="s"/>
      <x:c r="AJ499" s="0" t="s"/>
      <x:c r="AK499" s="0" t="s"/>
      <x:c r="AL499" s="0" t="s"/>
    </x:row>
    <x:row r="500" spans="1:38">
      <x:c r="A500" s="0" t="s"/>
      <x:c r="B500" s="0" t="s">
        <x:v>71</x:v>
      </x:c>
      <x:c r="C500" s="0" t="s">
        <x:v>527</x:v>
      </x:c>
      <x:c r="D500" s="0" t="s">
        <x:v>40</x:v>
      </x:c>
      <x:c r="G500" s="0" t="s">
        <x:v>41</x:v>
      </x:c>
      <x:c r="H500" s="0" t="s">
        <x:v>1443</x:v>
      </x:c>
      <x:c r="I500" s="0" t="n">
        <x:v>9359637734</x:v>
      </x:c>
      <x:c r="J500" s="0" t="s">
        <x:v>965</x:v>
      </x:c>
      <x:c r="K500" s="0" t="s">
        <x:v>836</x:v>
      </x:c>
      <x:c r="L500" s="0" t="s">
        <x:v>966</x:v>
      </x:c>
      <x:c r="M500" s="0" t="s">
        <x:v>967</x:v>
      </x:c>
      <x:c r="N500" s="0" t="n">
        <x:v>9440</x:v>
      </x:c>
      <x:c r="O500" s="0" t="s">
        <x:v>164</x:v>
      </x:c>
      <x:c r="Q500" s="0" t="n">
        <x:v>5552433033</x:v>
      </x:c>
      <x:c r="R500" s="0" t="n">
        <x:v>-1</x:v>
      </x:c>
      <x:c r="S500" s="0" t="s"/>
      <x:c r="T500" s="0" t="s"/>
      <x:c r="U500" s="0" t="s"/>
      <x:c r="X500" s="0" t="s"/>
      <x:c r="Y500" s="0" t="s"/>
      <x:c r="Z500" s="0" t="s"/>
      <x:c r="AA500" s="0" t="s"/>
      <x:c r="AC500" s="0" t="s"/>
      <x:c r="AD500" s="0" t="s"/>
      <x:c r="AE500" s="0" t="s"/>
      <x:c r="AH500" s="0" t="s"/>
      <x:c r="AI500" s="0" t="s"/>
      <x:c r="AJ500" s="0" t="s"/>
      <x:c r="AK500" s="0" t="s"/>
      <x:c r="AL500" s="0" t="s"/>
    </x:row>
    <x:row r="501" spans="1:38">
      <x:c r="A501" s="0" t="s"/>
      <x:c r="B501" s="0" t="s">
        <x:v>71</x:v>
      </x:c>
      <x:c r="C501" s="0" t="s">
        <x:v>527</x:v>
      </x:c>
      <x:c r="D501" s="0" t="s">
        <x:v>40</x:v>
      </x:c>
      <x:c r="G501" s="0" t="s">
        <x:v>41</x:v>
      </x:c>
      <x:c r="H501" s="0" t="s">
        <x:v>1443</x:v>
      </x:c>
      <x:c r="I501" s="0" t="n">
        <x:v>9359637767</x:v>
      </x:c>
      <x:c r="J501" s="0" t="s">
        <x:v>936</x:v>
      </x:c>
      <x:c r="K501" s="0" t="s">
        <x:v>836</x:v>
      </x:c>
      <x:c r="L501" s="0" t="s">
        <x:v>1601</x:v>
      </x:c>
      <x:c r="M501" s="0" t="s">
        <x:v>1602</x:v>
      </x:c>
      <x:c r="N501" s="0" t="n">
        <x:v>9040</x:v>
      </x:c>
      <x:c r="O501" s="0" t="s">
        <x:v>164</x:v>
      </x:c>
      <x:c r="Q501" s="0" t="n">
        <x:v>5556004945</x:v>
      </x:c>
      <x:c r="R501" s="0" t="n">
        <x:v>-1</x:v>
      </x:c>
      <x:c r="S501" s="0" t="s"/>
      <x:c r="T501" s="0" t="s"/>
      <x:c r="U501" s="0" t="s"/>
      <x:c r="X501" s="0" t="s"/>
      <x:c r="Y501" s="0" t="s"/>
      <x:c r="Z501" s="0" t="s"/>
      <x:c r="AA501" s="0" t="s"/>
      <x:c r="AC501" s="0" t="s"/>
      <x:c r="AD501" s="0" t="s"/>
      <x:c r="AE501" s="0" t="s"/>
      <x:c r="AH501" s="0" t="s"/>
      <x:c r="AI501" s="0" t="s"/>
      <x:c r="AJ501" s="0" t="s"/>
      <x:c r="AK501" s="0" t="s"/>
      <x:c r="AL501" s="0" t="s"/>
    </x:row>
    <x:row r="502" spans="1:38">
      <x:c r="A502" s="0" t="s"/>
      <x:c r="B502" s="0" t="s">
        <x:v>71</x:v>
      </x:c>
      <x:c r="C502" s="0" t="s">
        <x:v>527</x:v>
      </x:c>
      <x:c r="D502" s="0" t="s">
        <x:v>40</x:v>
      </x:c>
      <x:c r="G502" s="0" t="s">
        <x:v>41</x:v>
      </x:c>
      <x:c r="H502" s="0" t="s">
        <x:v>1443</x:v>
      </x:c>
      <x:c r="I502" s="0" t="n">
        <x:v>9359637809</x:v>
      </x:c>
      <x:c r="J502" s="0" t="s">
        <x:v>929</x:v>
      </x:c>
      <x:c r="K502" s="0" t="s">
        <x:v>836</x:v>
      </x:c>
      <x:c r="L502" s="0" t="s">
        <x:v>1603</x:v>
      </x:c>
      <x:c r="M502" s="0" t="s">
        <x:v>1381</x:v>
      </x:c>
      <x:c r="N502" s="0" t="n">
        <x:v>9020</x:v>
      </x:c>
      <x:c r="O502" s="0" t="s">
        <x:v>164</x:v>
      </x:c>
      <x:c r="Q502" s="0" t="n">
        <x:v>5556001587</x:v>
      </x:c>
      <x:c r="R502" s="0" t="n">
        <x:v>-1</x:v>
      </x:c>
      <x:c r="S502" s="0" t="s"/>
      <x:c r="T502" s="0" t="s"/>
      <x:c r="U502" s="0" t="s"/>
      <x:c r="X502" s="0" t="s"/>
      <x:c r="Y502" s="0" t="s"/>
      <x:c r="Z502" s="0" t="s"/>
      <x:c r="AA502" s="0" t="s"/>
      <x:c r="AC502" s="0" t="s"/>
      <x:c r="AD502" s="0" t="s"/>
      <x:c r="AE502" s="0" t="s"/>
      <x:c r="AH502" s="0" t="s"/>
      <x:c r="AI502" s="0" t="s"/>
      <x:c r="AJ502" s="0" t="s"/>
      <x:c r="AK502" s="0" t="s"/>
      <x:c r="AL502" s="0" t="s"/>
    </x:row>
    <x:row r="503" spans="1:38">
      <x:c r="A503" s="0" t="s"/>
      <x:c r="B503" s="0" t="s">
        <x:v>71</x:v>
      </x:c>
      <x:c r="C503" s="0" t="s">
        <x:v>527</x:v>
      </x:c>
      <x:c r="D503" s="0" t="s">
        <x:v>40</x:v>
      </x:c>
      <x:c r="G503" s="0" t="s">
        <x:v>41</x:v>
      </x:c>
      <x:c r="H503" s="0" t="s">
        <x:v>1443</x:v>
      </x:c>
      <x:c r="I503" s="0" t="n">
        <x:v>9359637833</x:v>
      </x:c>
      <x:c r="J503" s="0" t="s">
        <x:v>942</x:v>
      </x:c>
      <x:c r="K503" s="0" t="s">
        <x:v>836</x:v>
      </x:c>
      <x:c r="L503" s="0" t="s">
        <x:v>943</x:v>
      </x:c>
      <x:c r="M503" s="0" t="s">
        <x:v>421</x:v>
      </x:c>
      <x:c r="N503" s="0" t="n">
        <x:v>7708</x:v>
      </x:c>
      <x:c r="O503" s="0" t="s">
        <x:v>164</x:v>
      </x:c>
      <x:c r="Q503" s="0" t="n">
        <x:v>5557542880</x:v>
      </x:c>
      <x:c r="R503" s="0" t="n">
        <x:v>-1</x:v>
      </x:c>
      <x:c r="S503" s="0" t="s"/>
      <x:c r="T503" s="0" t="s"/>
      <x:c r="U503" s="0" t="s"/>
      <x:c r="X503" s="0" t="s"/>
      <x:c r="Y503" s="0" t="s"/>
      <x:c r="Z503" s="0" t="s"/>
      <x:c r="AA503" s="0" t="s"/>
      <x:c r="AC503" s="0" t="s"/>
      <x:c r="AD503" s="0" t="s"/>
      <x:c r="AE503" s="0" t="s"/>
      <x:c r="AH503" s="0" t="s"/>
      <x:c r="AI503" s="0" t="s"/>
      <x:c r="AJ503" s="0" t="s"/>
      <x:c r="AK503" s="0" t="s"/>
      <x:c r="AL503" s="0" t="s"/>
    </x:row>
    <x:row r="504" spans="1:38">
      <x:c r="A504" s="0" t="s"/>
      <x:c r="B504" s="0" t="s">
        <x:v>71</x:v>
      </x:c>
      <x:c r="C504" s="0" t="s">
        <x:v>527</x:v>
      </x:c>
      <x:c r="D504" s="0" t="s">
        <x:v>40</x:v>
      </x:c>
      <x:c r="G504" s="0" t="s">
        <x:v>41</x:v>
      </x:c>
      <x:c r="H504" s="0" t="s">
        <x:v>1443</x:v>
      </x:c>
      <x:c r="I504" s="0" t="n">
        <x:v>9359637858</x:v>
      </x:c>
      <x:c r="J504" s="0" t="s">
        <x:v>972</x:v>
      </x:c>
      <x:c r="K504" s="0" t="s">
        <x:v>836</x:v>
      </x:c>
      <x:c r="L504" s="0" t="s">
        <x:v>1604</x:v>
      </x:c>
      <x:c r="M504" s="0" t="s">
        <x:v>1605</x:v>
      </x:c>
      <x:c r="N504" s="0" t="n">
        <x:v>48333</x:v>
      </x:c>
      <x:c r="O504" s="0" t="s">
        <x:v>46</x:v>
      </x:c>
      <x:c r="Q504" s="0" t="n">
        <x:v>3222249914</x:v>
      </x:c>
      <x:c r="R504" s="0" t="n">
        <x:v>-1</x:v>
      </x:c>
      <x:c r="S504" s="0" t="s"/>
      <x:c r="T504" s="0" t="s"/>
      <x:c r="U504" s="0" t="s"/>
      <x:c r="X504" s="0" t="s"/>
      <x:c r="Y504" s="0" t="s"/>
      <x:c r="Z504" s="0" t="s"/>
      <x:c r="AA504" s="0" t="s"/>
      <x:c r="AC504" s="0" t="s"/>
      <x:c r="AD504" s="0" t="s"/>
      <x:c r="AE504" s="0" t="s"/>
      <x:c r="AH504" s="0" t="s"/>
      <x:c r="AI504" s="0" t="s"/>
      <x:c r="AJ504" s="0" t="s"/>
      <x:c r="AK504" s="0" t="s"/>
      <x:c r="AL504" s="0" t="s"/>
    </x:row>
    <x:row r="505" spans="1:38">
      <x:c r="A505" s="0" t="s"/>
      <x:c r="B505" s="0" t="s">
        <x:v>71</x:v>
      </x:c>
      <x:c r="C505" s="0" t="s">
        <x:v>527</x:v>
      </x:c>
      <x:c r="D505" s="0" t="s">
        <x:v>40</x:v>
      </x:c>
      <x:c r="G505" s="0" t="s">
        <x:v>41</x:v>
      </x:c>
      <x:c r="H505" s="0" t="s">
        <x:v>1443</x:v>
      </x:c>
      <x:c r="I505" s="0" t="n">
        <x:v>9359638443</x:v>
      </x:c>
      <x:c r="J505" s="0" t="s">
        <x:v>1606</x:v>
      </x:c>
      <x:c r="K505" s="0" t="s">
        <x:v>1607</x:v>
      </x:c>
      <x:c r="L505" s="0" t="s">
        <x:v>1608</x:v>
      </x:c>
      <x:c r="M505" s="0" t="s">
        <x:v>82</x:v>
      </x:c>
      <x:c r="N505" s="0" t="n">
        <x:v>48300</x:v>
      </x:c>
      <x:c r="O505" s="0" t="s">
        <x:v>46</x:v>
      </x:c>
      <x:c r="Q505" s="0" t="n">
        <x:v>3222231391</x:v>
      </x:c>
      <x:c r="R505" s="0" t="n">
        <x:v>-1</x:v>
      </x:c>
      <x:c r="S505" s="0" t="s"/>
      <x:c r="T505" s="0" t="s"/>
      <x:c r="U505" s="0" t="s"/>
      <x:c r="X505" s="0" t="s"/>
      <x:c r="Y505" s="0" t="s"/>
      <x:c r="Z505" s="0" t="s"/>
      <x:c r="AA505" s="0" t="s"/>
      <x:c r="AC505" s="0" t="s"/>
      <x:c r="AD505" s="0" t="s"/>
      <x:c r="AE505" s="0" t="s"/>
      <x:c r="AH505" s="0" t="s"/>
      <x:c r="AI505" s="0" t="s"/>
      <x:c r="AJ505" s="0" t="s"/>
      <x:c r="AK505" s="0" t="s"/>
      <x:c r="AL505" s="0" t="s"/>
    </x:row>
    <x:row r="506" spans="1:38">
      <x:c r="A506" s="0" t="s"/>
      <x:c r="B506" s="0" t="s">
        <x:v>71</x:v>
      </x:c>
      <x:c r="C506" s="0" t="s">
        <x:v>527</x:v>
      </x:c>
      <x:c r="D506" s="0" t="s">
        <x:v>40</x:v>
      </x:c>
      <x:c r="G506" s="0" t="s">
        <x:v>41</x:v>
      </x:c>
      <x:c r="H506" s="0" t="s">
        <x:v>1443</x:v>
      </x:c>
      <x:c r="I506" s="0" t="n">
        <x:v>9359655223</x:v>
      </x:c>
      <x:c r="J506" s="0" t="s">
        <x:v>1609</x:v>
      </x:c>
      <x:c r="K506" s="0" t="s">
        <x:v>1607</x:v>
      </x:c>
      <x:c r="L506" s="0" t="s">
        <x:v>1610</x:v>
      </x:c>
      <x:c r="M506" s="0" t="s">
        <x:v>1611</x:v>
      </x:c>
      <x:c r="N506" s="0" t="n">
        <x:v>48333</x:v>
      </x:c>
      <x:c r="O506" s="0" t="s">
        <x:v>46</x:v>
      </x:c>
      <x:c r="Q506" s="0" t="n">
        <x:v>3222247131</x:v>
      </x:c>
      <x:c r="R506" s="0" t="n">
        <x:v>-1</x:v>
      </x:c>
      <x:c r="S506" s="0" t="s"/>
      <x:c r="T506" s="0" t="s"/>
      <x:c r="U506" s="0" t="s"/>
      <x:c r="X506" s="0" t="s"/>
      <x:c r="Y506" s="0" t="s"/>
      <x:c r="Z506" s="0" t="s"/>
      <x:c r="AA506" s="0" t="s"/>
      <x:c r="AC506" s="0" t="s"/>
      <x:c r="AD506" s="0" t="s"/>
      <x:c r="AE506" s="0" t="s"/>
      <x:c r="AH506" s="0" t="s"/>
      <x:c r="AI506" s="0" t="s"/>
      <x:c r="AJ506" s="0" t="s"/>
      <x:c r="AK506" s="0" t="s"/>
      <x:c r="AL506" s="0" t="s"/>
    </x:row>
    <x:row r="507" spans="1:38">
      <x:c r="A507" s="0" t="s"/>
      <x:c r="B507" s="0" t="s">
        <x:v>71</x:v>
      </x:c>
      <x:c r="C507" s="0" t="s">
        <x:v>527</x:v>
      </x:c>
      <x:c r="D507" s="0" t="s">
        <x:v>40</x:v>
      </x:c>
      <x:c r="G507" s="0" t="s">
        <x:v>41</x:v>
      </x:c>
      <x:c r="H507" s="0" t="s">
        <x:v>1443</x:v>
      </x:c>
      <x:c r="I507" s="0" t="n">
        <x:v>9359655249</x:v>
      </x:c>
      <x:c r="J507" s="0" t="s">
        <x:v>1612</x:v>
      </x:c>
      <x:c r="K507" s="0" t="s">
        <x:v>1607</x:v>
      </x:c>
      <x:c r="L507" s="0" t="s">
        <x:v>1613</x:v>
      </x:c>
      <x:c r="M507" s="0" t="s">
        <x:v>949</x:v>
      </x:c>
      <x:c r="N507" s="0" t="n">
        <x:v>48338</x:v>
      </x:c>
      <x:c r="O507" s="0" t="s">
        <x:v>46</x:v>
      </x:c>
      <x:c r="Q507" s="0" t="n">
        <x:v>1107549</x:v>
      </x:c>
      <x:c r="R507" s="0" t="n">
        <x:v>-1</x:v>
      </x:c>
      <x:c r="S507" s="0" t="s"/>
      <x:c r="T507" s="0" t="s"/>
      <x:c r="U507" s="0" t="s"/>
      <x:c r="X507" s="0" t="s"/>
      <x:c r="Y507" s="0" t="s"/>
      <x:c r="Z507" s="0" t="s"/>
      <x:c r="AA507" s="0" t="s"/>
      <x:c r="AC507" s="0" t="s"/>
      <x:c r="AD507" s="0" t="s"/>
      <x:c r="AE507" s="0" t="s"/>
      <x:c r="AH507" s="0" t="s"/>
      <x:c r="AI507" s="0" t="s"/>
      <x:c r="AJ507" s="0" t="s"/>
      <x:c r="AK507" s="0" t="s"/>
      <x:c r="AL507" s="0" t="s"/>
    </x:row>
    <x:row r="508" spans="1:38">
      <x:c r="A508" s="0" t="s"/>
      <x:c r="B508" s="0" t="s">
        <x:v>71</x:v>
      </x:c>
      <x:c r="C508" s="0" t="s">
        <x:v>527</x:v>
      </x:c>
      <x:c r="D508" s="0" t="s">
        <x:v>40</x:v>
      </x:c>
      <x:c r="G508" s="0" t="s">
        <x:v>41</x:v>
      </x:c>
      <x:c r="H508" s="0" t="s">
        <x:v>1443</x:v>
      </x:c>
      <x:c r="I508" s="0" t="n">
        <x:v>9359655256</x:v>
      </x:c>
      <x:c r="J508" s="0" t="s">
        <x:v>1614</x:v>
      </x:c>
      <x:c r="K508" s="0" t="s">
        <x:v>1607</x:v>
      </x:c>
      <x:c r="L508" s="0" t="s">
        <x:v>1615</x:v>
      </x:c>
      <x:c r="M508" s="0" t="s">
        <x:v>1616</x:v>
      </x:c>
      <x:c r="N508" s="0" t="n">
        <x:v>48335</x:v>
      </x:c>
      <x:c r="O508" s="0" t="s">
        <x:v>46</x:v>
      </x:c>
      <x:c r="Q508" s="0" t="n">
        <x:v>3222090836</x:v>
      </x:c>
      <x:c r="R508" s="0" t="n">
        <x:v>-1</x:v>
      </x:c>
      <x:c r="S508" s="0" t="s"/>
      <x:c r="T508" s="0" t="s"/>
      <x:c r="U508" s="0" t="s"/>
      <x:c r="X508" s="0" t="s"/>
      <x:c r="Y508" s="0" t="s"/>
      <x:c r="Z508" s="0" t="s"/>
      <x:c r="AA508" s="0" t="s"/>
      <x:c r="AC508" s="0" t="s"/>
      <x:c r="AD508" s="0" t="s"/>
      <x:c r="AE508" s="0" t="s"/>
      <x:c r="AH508" s="0" t="s"/>
      <x:c r="AI508" s="0" t="s"/>
      <x:c r="AJ508" s="0" t="s"/>
      <x:c r="AK508" s="0" t="s"/>
      <x:c r="AL508" s="0" t="s"/>
    </x:row>
    <x:row r="509" spans="1:38">
      <x:c r="A509" s="0" t="s"/>
      <x:c r="B509" s="0" t="s">
        <x:v>71</x:v>
      </x:c>
      <x:c r="C509" s="0" t="s">
        <x:v>527</x:v>
      </x:c>
      <x:c r="D509" s="0" t="s">
        <x:v>40</x:v>
      </x:c>
      <x:c r="G509" s="0" t="s">
        <x:v>41</x:v>
      </x:c>
      <x:c r="H509" s="0" t="s">
        <x:v>1443</x:v>
      </x:c>
      <x:c r="I509" s="0" t="n">
        <x:v>9359737039</x:v>
      </x:c>
      <x:c r="J509" s="0" t="s">
        <x:v>1617</x:v>
      </x:c>
      <x:c r="K509" s="0" t="s">
        <x:v>1445</x:v>
      </x:c>
      <x:c r="L509" s="0" t="s">
        <x:v>1618</x:v>
      </x:c>
      <x:c r="M509" s="0" t="s">
        <x:v>82</x:v>
      </x:c>
      <x:c r="N509" s="0" t="n">
        <x:v>74000</x:v>
      </x:c>
      <x:c r="O509" s="0" t="s">
        <x:v>65</x:v>
      </x:c>
      <x:c r="Q509" s="0" t="n">
        <x:v>2484847237</x:v>
      </x:c>
      <x:c r="R509" s="0" t="n">
        <x:v>-1</x:v>
      </x:c>
      <x:c r="S509" s="0" t="s"/>
      <x:c r="T509" s="0" t="s"/>
      <x:c r="U509" s="0" t="s"/>
      <x:c r="X509" s="0" t="s"/>
      <x:c r="Y509" s="0" t="s"/>
      <x:c r="Z509" s="0" t="s"/>
      <x:c r="AA509" s="0" t="s"/>
      <x:c r="AC509" s="0" t="s"/>
      <x:c r="AD509" s="0" t="s"/>
      <x:c r="AE509" s="0" t="s"/>
      <x:c r="AH509" s="0" t="s"/>
      <x:c r="AI509" s="0" t="s"/>
      <x:c r="AJ509" s="0" t="s"/>
      <x:c r="AK509" s="0" t="s"/>
      <x:c r="AL509" s="0" t="s"/>
    </x:row>
    <x:row r="510" spans="1:38">
      <x:c r="A510" s="0" t="s"/>
      <x:c r="B510" s="0" t="s">
        <x:v>71</x:v>
      </x:c>
      <x:c r="C510" s="0" t="s">
        <x:v>527</x:v>
      </x:c>
      <x:c r="D510" s="0" t="s">
        <x:v>40</x:v>
      </x:c>
      <x:c r="G510" s="0" t="s">
        <x:v>41</x:v>
      </x:c>
      <x:c r="H510" s="0" t="s">
        <x:v>1443</x:v>
      </x:c>
      <x:c r="I510" s="0" t="n">
        <x:v>9359737054</x:v>
      </x:c>
      <x:c r="J510" s="0" t="s">
        <x:v>1619</x:v>
      </x:c>
      <x:c r="K510" s="0" t="s">
        <x:v>1445</x:v>
      </x:c>
      <x:c r="L510" s="0" t="s">
        <x:v>1620</x:v>
      </x:c>
      <x:c r="M510" s="0" t="s">
        <x:v>1621</x:v>
      </x:c>
      <x:c r="N510" s="0" t="n">
        <x:v>75750</x:v>
      </x:c>
      <x:c r="O510" s="0" t="s">
        <x:v>65</x:v>
      </x:c>
      <x:c r="Q510" s="0" t="n">
        <x:v>2383823401</x:v>
      </x:c>
      <x:c r="R510" s="0" t="n">
        <x:v>-1</x:v>
      </x:c>
      <x:c r="S510" s="0" t="s"/>
      <x:c r="T510" s="0" t="s"/>
      <x:c r="U510" s="0" t="s"/>
      <x:c r="X510" s="0" t="s"/>
      <x:c r="Y510" s="0" t="s"/>
      <x:c r="Z510" s="0" t="s"/>
      <x:c r="AA510" s="0" t="s"/>
      <x:c r="AC510" s="0" t="s"/>
      <x:c r="AD510" s="0" t="s"/>
      <x:c r="AE510" s="0" t="s"/>
      <x:c r="AH510" s="0" t="s"/>
      <x:c r="AI510" s="0" t="s"/>
      <x:c r="AJ510" s="0" t="s"/>
      <x:c r="AK510" s="0" t="s"/>
      <x:c r="AL510" s="0" t="s"/>
    </x:row>
    <x:row r="511" spans="1:38">
      <x:c r="A511" s="0" t="s"/>
      <x:c r="B511" s="0" t="s">
        <x:v>71</x:v>
      </x:c>
      <x:c r="C511" s="0" t="s">
        <x:v>527</x:v>
      </x:c>
      <x:c r="D511" s="0" t="s">
        <x:v>40</x:v>
      </x:c>
      <x:c r="G511" s="0" t="s">
        <x:v>41</x:v>
      </x:c>
      <x:c r="H511" s="0" t="s">
        <x:v>1443</x:v>
      </x:c>
      <x:c r="I511" s="0" t="n">
        <x:v>9359737070</x:v>
      </x:c>
      <x:c r="J511" s="0" t="s">
        <x:v>1622</x:v>
      </x:c>
      <x:c r="K511" s="0" t="s">
        <x:v>1445</x:v>
      </x:c>
      <x:c r="L511" s="0" t="s">
        <x:v>1623</x:v>
      </x:c>
      <x:c r="M511" s="0" t="s">
        <x:v>82</x:v>
      </x:c>
      <x:c r="N511" s="0" t="n">
        <x:v>75700</x:v>
      </x:c>
      <x:c r="O511" s="0" t="s">
        <x:v>65</x:v>
      </x:c>
      <x:c r="Q511" s="0" t="n">
        <x:v>2383718176</x:v>
      </x:c>
      <x:c r="R511" s="0" t="n">
        <x:v>-1</x:v>
      </x:c>
      <x:c r="S511" s="0" t="s"/>
      <x:c r="T511" s="0" t="s"/>
      <x:c r="U511" s="0" t="s"/>
      <x:c r="X511" s="0" t="s"/>
      <x:c r="Y511" s="0" t="s"/>
      <x:c r="Z511" s="0" t="s"/>
      <x:c r="AA511" s="0" t="s"/>
      <x:c r="AC511" s="0" t="s"/>
      <x:c r="AD511" s="0" t="s"/>
      <x:c r="AE511" s="0" t="s"/>
      <x:c r="AH511" s="0" t="s"/>
      <x:c r="AI511" s="0" t="s"/>
      <x:c r="AJ511" s="0" t="s"/>
      <x:c r="AK511" s="0" t="s"/>
      <x:c r="AL511" s="0" t="s"/>
    </x:row>
    <x:row r="512" spans="1:38">
      <x:c r="A512" s="0" t="s"/>
      <x:c r="B512" s="0" t="s">
        <x:v>71</x:v>
      </x:c>
      <x:c r="C512" s="0" t="s">
        <x:v>527</x:v>
      </x:c>
      <x:c r="D512" s="0" t="s">
        <x:v>40</x:v>
      </x:c>
      <x:c r="G512" s="0" t="s">
        <x:v>41</x:v>
      </x:c>
      <x:c r="H512" s="0" t="s">
        <x:v>1443</x:v>
      </x:c>
      <x:c r="I512" s="0" t="n">
        <x:v>9359737120</x:v>
      </x:c>
      <x:c r="J512" s="0" t="s">
        <x:v>1624</x:v>
      </x:c>
      <x:c r="K512" s="0" t="s">
        <x:v>1445</x:v>
      </x:c>
      <x:c r="L512" s="0" t="s">
        <x:v>1625</x:v>
      </x:c>
      <x:c r="M512" s="0" t="s">
        <x:v>82</x:v>
      </x:c>
      <x:c r="N512" s="0" t="n">
        <x:v>75150</x:v>
      </x:c>
      <x:c r="O512" s="0" t="s">
        <x:v>65</x:v>
      </x:c>
      <x:c r="Q512" s="0" t="n">
        <x:v>2249240932</x:v>
      </x:c>
      <x:c r="R512" s="0" t="n">
        <x:v>-1</x:v>
      </x:c>
      <x:c r="S512" s="0" t="s"/>
      <x:c r="T512" s="0" t="s"/>
      <x:c r="U512" s="0" t="s"/>
      <x:c r="X512" s="0" t="s"/>
      <x:c r="Y512" s="0" t="s"/>
      <x:c r="Z512" s="0" t="s"/>
      <x:c r="AA512" s="0" t="s"/>
      <x:c r="AC512" s="0" t="s"/>
      <x:c r="AD512" s="0" t="s"/>
      <x:c r="AE512" s="0" t="s"/>
      <x:c r="AH512" s="0" t="s"/>
      <x:c r="AI512" s="0" t="s"/>
      <x:c r="AJ512" s="0" t="s"/>
      <x:c r="AK512" s="0" t="s"/>
      <x:c r="AL512" s="0" t="s"/>
    </x:row>
    <x:row r="513" spans="1:38">
      <x:c r="A513" s="0" t="s"/>
      <x:c r="B513" s="0" t="s">
        <x:v>71</x:v>
      </x:c>
      <x:c r="C513" s="0" t="s">
        <x:v>527</x:v>
      </x:c>
      <x:c r="D513" s="0" t="s">
        <x:v>40</x:v>
      </x:c>
      <x:c r="G513" s="0" t="s">
        <x:v>41</x:v>
      </x:c>
      <x:c r="H513" s="0" t="s">
        <x:v>1443</x:v>
      </x:c>
      <x:c r="I513" s="0" t="n">
        <x:v>9359737146</x:v>
      </x:c>
      <x:c r="J513" s="0" t="s">
        <x:v>1626</x:v>
      </x:c>
      <x:c r="K513" s="0" t="s">
        <x:v>1445</x:v>
      </x:c>
      <x:c r="L513" s="0" t="s">
        <x:v>1627</x:v>
      </x:c>
      <x:c r="M513" s="0" t="s">
        <x:v>1628</x:v>
      </x:c>
      <x:c r="N513" s="0" t="n">
        <x:v>74000</x:v>
      </x:c>
      <x:c r="O513" s="0" t="s">
        <x:v>65</x:v>
      </x:c>
      <x:c r="Q513" s="0" t="n">
        <x:v>2481170339</x:v>
      </x:c>
      <x:c r="R513" s="0" t="n">
        <x:v>-1</x:v>
      </x:c>
      <x:c r="S513" s="0" t="s"/>
      <x:c r="T513" s="0" t="s"/>
      <x:c r="U513" s="0" t="s"/>
      <x:c r="X513" s="0" t="s"/>
      <x:c r="Y513" s="0" t="s"/>
      <x:c r="Z513" s="0" t="s"/>
      <x:c r="AA513" s="0" t="s"/>
      <x:c r="AC513" s="0" t="s"/>
      <x:c r="AD513" s="0" t="s"/>
      <x:c r="AE513" s="0" t="s"/>
      <x:c r="AH513" s="0" t="s"/>
      <x:c r="AI513" s="0" t="s"/>
      <x:c r="AJ513" s="0" t="s"/>
      <x:c r="AK513" s="0" t="s"/>
      <x:c r="AL513" s="0" t="s"/>
    </x:row>
    <x:row r="514" spans="1:38">
      <x:c r="A514" s="0" t="s"/>
      <x:c r="B514" s="0" t="s">
        <x:v>71</x:v>
      </x:c>
      <x:c r="C514" s="0" t="s">
        <x:v>527</x:v>
      </x:c>
      <x:c r="D514" s="0" t="s">
        <x:v>40</x:v>
      </x:c>
      <x:c r="G514" s="0" t="s">
        <x:v>41</x:v>
      </x:c>
      <x:c r="H514" s="0" t="s">
        <x:v>1443</x:v>
      </x:c>
      <x:c r="I514" s="0" t="n">
        <x:v>9359737161</x:v>
      </x:c>
      <x:c r="J514" s="0" t="s">
        <x:v>1629</x:v>
      </x:c>
      <x:c r="K514" s="0" t="s">
        <x:v>1445</x:v>
      </x:c>
      <x:c r="L514" s="0" t="s">
        <x:v>1630</x:v>
      </x:c>
      <x:c r="M514" s="0" t="s">
        <x:v>1631</x:v>
      </x:c>
      <x:c r="N514" s="0" t="n">
        <x:v>72700</x:v>
      </x:c>
      <x:c r="O514" s="0" t="s">
        <x:v>65</x:v>
      </x:c>
      <x:c r="Q514" s="0" t="n">
        <x:v>2222241947</x:v>
      </x:c>
      <x:c r="R514" s="0" t="n">
        <x:v>-1</x:v>
      </x:c>
      <x:c r="S514" s="0" t="s"/>
      <x:c r="T514" s="0" t="s"/>
      <x:c r="U514" s="0" t="s"/>
      <x:c r="X514" s="0" t="s"/>
      <x:c r="Y514" s="0" t="s"/>
      <x:c r="Z514" s="0" t="s"/>
      <x:c r="AA514" s="0" t="s"/>
      <x:c r="AC514" s="0" t="s"/>
      <x:c r="AD514" s="0" t="s"/>
      <x:c r="AE514" s="0" t="s"/>
      <x:c r="AH514" s="0" t="s"/>
      <x:c r="AI514" s="0" t="s"/>
      <x:c r="AJ514" s="0" t="s"/>
      <x:c r="AK514" s="0" t="s"/>
      <x:c r="AL514" s="0" t="s"/>
    </x:row>
    <x:row r="515" spans="1:38">
      <x:c r="A515" s="0" t="s"/>
      <x:c r="B515" s="0" t="s">
        <x:v>71</x:v>
      </x:c>
      <x:c r="C515" s="0" t="s">
        <x:v>527</x:v>
      </x:c>
      <x:c r="D515" s="0" t="s">
        <x:v>40</x:v>
      </x:c>
      <x:c r="G515" s="0" t="s">
        <x:v>41</x:v>
      </x:c>
      <x:c r="H515" s="0" t="s">
        <x:v>1443</x:v>
      </x:c>
      <x:c r="I515" s="0" t="n">
        <x:v>9359737179</x:v>
      </x:c>
      <x:c r="J515" s="0" t="s">
        <x:v>1632</x:v>
      </x:c>
      <x:c r="K515" s="0" t="s">
        <x:v>1445</x:v>
      </x:c>
      <x:c r="L515" s="0" t="s">
        <x:v>1633</x:v>
      </x:c>
      <x:c r="M515" s="0" t="s">
        <x:v>1634</x:v>
      </x:c>
      <x:c r="N515" s="0" t="n">
        <x:v>72980</x:v>
      </x:c>
      <x:c r="O515" s="0" t="s">
        <x:v>65</x:v>
      </x:c>
      <x:c r="Q515" s="0" t="n">
        <x:v>2221688027</x:v>
      </x:c>
      <x:c r="R515" s="0" t="n">
        <x:v>-1</x:v>
      </x:c>
      <x:c r="S515" s="0" t="s"/>
      <x:c r="T515" s="0" t="s"/>
      <x:c r="U515" s="0" t="s"/>
      <x:c r="X515" s="0" t="s"/>
      <x:c r="Y515" s="0" t="s"/>
      <x:c r="Z515" s="0" t="s"/>
      <x:c r="AA515" s="0" t="s"/>
      <x:c r="AC515" s="0" t="s"/>
      <x:c r="AD515" s="0" t="s"/>
      <x:c r="AE515" s="0" t="s"/>
      <x:c r="AH515" s="0" t="s"/>
      <x:c r="AI515" s="0" t="s"/>
      <x:c r="AJ515" s="0" t="s"/>
      <x:c r="AK515" s="0" t="s"/>
      <x:c r="AL515" s="0" t="s"/>
    </x:row>
    <x:row r="516" spans="1:38">
      <x:c r="A516" s="0" t="s"/>
      <x:c r="B516" s="0" t="s">
        <x:v>71</x:v>
      </x:c>
      <x:c r="C516" s="0" t="s">
        <x:v>527</x:v>
      </x:c>
      <x:c r="D516" s="0" t="s">
        <x:v>40</x:v>
      </x:c>
      <x:c r="G516" s="0" t="s">
        <x:v>41</x:v>
      </x:c>
      <x:c r="H516" s="0" t="s">
        <x:v>1443</x:v>
      </x:c>
      <x:c r="I516" s="0" t="n">
        <x:v>9359737195</x:v>
      </x:c>
      <x:c r="J516" s="0" t="s">
        <x:v>1635</x:v>
      </x:c>
      <x:c r="K516" s="0" t="s">
        <x:v>1445</x:v>
      </x:c>
      <x:c r="L516" s="0" t="s">
        <x:v>1636</x:v>
      </x:c>
      <x:c r="M516" s="0" t="s">
        <x:v>602</x:v>
      </x:c>
      <x:c r="N516" s="0" t="n">
        <x:v>16090</x:v>
      </x:c>
      <x:c r="O516" s="0" t="s">
        <x:v>164</x:v>
      </x:c>
      <x:c r="Q516" s="0" t="n">
        <x:v>5554891179</x:v>
      </x:c>
      <x:c r="R516" s="0" t="n">
        <x:v>-1</x:v>
      </x:c>
      <x:c r="S516" s="0" t="s"/>
      <x:c r="T516" s="0" t="s"/>
      <x:c r="U516" s="0" t="s"/>
      <x:c r="X516" s="0" t="s"/>
      <x:c r="Y516" s="0" t="s"/>
      <x:c r="Z516" s="0" t="s"/>
      <x:c r="AA516" s="0" t="s"/>
      <x:c r="AC516" s="0" t="s"/>
      <x:c r="AD516" s="0" t="s"/>
      <x:c r="AE516" s="0" t="s"/>
      <x:c r="AH516" s="0" t="s"/>
      <x:c r="AI516" s="0" t="s"/>
      <x:c r="AJ516" s="0" t="s"/>
      <x:c r="AK516" s="0" t="s"/>
      <x:c r="AL516" s="0" t="s"/>
    </x:row>
    <x:row r="517" spans="1:38">
      <x:c r="A517" s="0" t="s"/>
      <x:c r="B517" s="0" t="s">
        <x:v>71</x:v>
      </x:c>
      <x:c r="C517" s="0" t="s">
        <x:v>527</x:v>
      </x:c>
      <x:c r="D517" s="0" t="s">
        <x:v>40</x:v>
      </x:c>
      <x:c r="G517" s="0" t="s">
        <x:v>41</x:v>
      </x:c>
      <x:c r="H517" s="0" t="s">
        <x:v>1443</x:v>
      </x:c>
      <x:c r="I517" s="0" t="n">
        <x:v>9359737344</x:v>
      </x:c>
      <x:c r="J517" s="0" t="s">
        <x:v>1637</x:v>
      </x:c>
      <x:c r="K517" s="0" t="s">
        <x:v>1445</x:v>
      </x:c>
      <x:c r="L517" s="0" t="s">
        <x:v>1638</x:v>
      </x:c>
      <x:c r="M517" s="0" t="s">
        <x:v>82</x:v>
      </x:c>
      <x:c r="N517" s="0" t="n">
        <x:v>73800</x:v>
      </x:c>
      <x:c r="O517" s="0" t="s">
        <x:v>65</x:v>
      </x:c>
      <x:c r="Q517" s="0" t="n">
        <x:v>2313131991</x:v>
      </x:c>
      <x:c r="R517" s="0" t="n">
        <x:v>-1</x:v>
      </x:c>
      <x:c r="S517" s="0" t="s"/>
      <x:c r="T517" s="0" t="s"/>
      <x:c r="U517" s="0" t="s"/>
      <x:c r="X517" s="0" t="s"/>
      <x:c r="Y517" s="0" t="s"/>
      <x:c r="Z517" s="0" t="s"/>
      <x:c r="AA517" s="0" t="s"/>
      <x:c r="AC517" s="0" t="s"/>
      <x:c r="AD517" s="0" t="s"/>
      <x:c r="AE517" s="0" t="s"/>
      <x:c r="AH517" s="0" t="s"/>
      <x:c r="AI517" s="0" t="s"/>
      <x:c r="AJ517" s="0" t="s"/>
      <x:c r="AK517" s="0" t="s"/>
      <x:c r="AL517" s="0" t="s"/>
    </x:row>
    <x:row r="518" spans="1:38">
      <x:c r="A518" s="0" t="s"/>
      <x:c r="B518" s="0" t="s">
        <x:v>71</x:v>
      </x:c>
      <x:c r="C518" s="0" t="s">
        <x:v>527</x:v>
      </x:c>
      <x:c r="D518" s="0" t="s">
        <x:v>40</x:v>
      </x:c>
      <x:c r="G518" s="0" t="s">
        <x:v>41</x:v>
      </x:c>
      <x:c r="H518" s="0" t="s">
        <x:v>1443</x:v>
      </x:c>
      <x:c r="I518" s="0" t="n">
        <x:v>9359737393</x:v>
      </x:c>
      <x:c r="J518" s="0" t="s">
        <x:v>1639</x:v>
      </x:c>
      <x:c r="K518" s="0" t="s">
        <x:v>1445</x:v>
      </x:c>
      <x:c r="L518" s="0" t="s">
        <x:v>1640</x:v>
      </x:c>
      <x:c r="M518" s="0" t="s">
        <x:v>82</x:v>
      </x:c>
      <x:c r="N518" s="0" t="n">
        <x:v>73310</x:v>
      </x:c>
      <x:c r="O518" s="0" t="s">
        <x:v>65</x:v>
      </x:c>
      <x:c r="Q518" s="0" t="n">
        <x:v>7979754934</x:v>
      </x:c>
      <x:c r="R518" s="0" t="n">
        <x:v>-1</x:v>
      </x:c>
      <x:c r="S518" s="0" t="s"/>
      <x:c r="T518" s="0" t="s"/>
      <x:c r="U518" s="0" t="s"/>
      <x:c r="X518" s="0" t="s"/>
      <x:c r="Y518" s="0" t="s"/>
      <x:c r="Z518" s="0" t="s"/>
      <x:c r="AA518" s="0" t="s"/>
      <x:c r="AC518" s="0" t="s"/>
      <x:c r="AD518" s="0" t="s"/>
      <x:c r="AE518" s="0" t="s"/>
      <x:c r="AH518" s="0" t="s"/>
      <x:c r="AI518" s="0" t="s"/>
      <x:c r="AJ518" s="0" t="s"/>
      <x:c r="AK518" s="0" t="s"/>
      <x:c r="AL518" s="0" t="s"/>
    </x:row>
    <x:row r="519" spans="1:38">
      <x:c r="A519" s="0" t="s"/>
      <x:c r="B519" s="0" t="s">
        <x:v>71</x:v>
      </x:c>
      <x:c r="C519" s="0" t="s">
        <x:v>527</x:v>
      </x:c>
      <x:c r="D519" s="0" t="s">
        <x:v>40</x:v>
      </x:c>
      <x:c r="G519" s="0" t="s">
        <x:v>41</x:v>
      </x:c>
      <x:c r="H519" s="0" t="s">
        <x:v>1443</x:v>
      </x:c>
      <x:c r="I519" s="0" t="n">
        <x:v>9359737419</x:v>
      </x:c>
      <x:c r="J519" s="0" t="s">
        <x:v>1641</x:v>
      </x:c>
      <x:c r="K519" s="0" t="s">
        <x:v>1445</x:v>
      </x:c>
      <x:c r="L519" s="0" t="s">
        <x:v>1642</x:v>
      </x:c>
      <x:c r="M519" s="0" t="s">
        <x:v>82</x:v>
      </x:c>
      <x:c r="N519" s="0" t="n">
        <x:v>73300</x:v>
      </x:c>
      <x:c r="O519" s="0" t="s">
        <x:v>65</x:v>
      </x:c>
      <x:c r="Q519" s="0" t="n">
        <x:v>7979711244</x:v>
      </x:c>
      <x:c r="R519" s="0" t="n">
        <x:v>-1</x:v>
      </x:c>
      <x:c r="S519" s="0" t="s"/>
      <x:c r="T519" s="0" t="s"/>
      <x:c r="U519" s="0" t="s"/>
      <x:c r="X519" s="0" t="s"/>
      <x:c r="Y519" s="0" t="s"/>
      <x:c r="Z519" s="0" t="s"/>
      <x:c r="AA519" s="0" t="s"/>
      <x:c r="AC519" s="0" t="s"/>
      <x:c r="AD519" s="0" t="s"/>
      <x:c r="AE519" s="0" t="s"/>
      <x:c r="AH519" s="0" t="s"/>
      <x:c r="AI519" s="0" t="s"/>
      <x:c r="AJ519" s="0" t="s"/>
      <x:c r="AK519" s="0" t="s"/>
      <x:c r="AL519" s="0" t="s"/>
    </x:row>
    <x:row r="520" spans="1:38">
      <x:c r="A520" s="0" t="s"/>
      <x:c r="B520" s="0" t="s">
        <x:v>71</x:v>
      </x:c>
      <x:c r="C520" s="0" t="s">
        <x:v>527</x:v>
      </x:c>
      <x:c r="D520" s="0" t="s">
        <x:v>40</x:v>
      </x:c>
      <x:c r="G520" s="0" t="s">
        <x:v>41</x:v>
      </x:c>
      <x:c r="H520" s="0" t="s">
        <x:v>1443</x:v>
      </x:c>
      <x:c r="I520" s="0" t="n">
        <x:v>9359737435</x:v>
      </x:c>
      <x:c r="J520" s="0" t="s">
        <x:v>1643</x:v>
      </x:c>
      <x:c r="K520" s="0" t="s">
        <x:v>1445</x:v>
      </x:c>
      <x:c r="L520" s="0" t="s">
        <x:v>1644</x:v>
      </x:c>
      <x:c r="M520" s="0" t="s">
        <x:v>82</x:v>
      </x:c>
      <x:c r="N520" s="0" t="n">
        <x:v>73900</x:v>
      </x:c>
      <x:c r="O520" s="0" t="s">
        <x:v>65</x:v>
      </x:c>
      <x:c r="Q520" s="0" t="n">
        <x:v>2333181521</x:v>
      </x:c>
      <x:c r="R520" s="0" t="n">
        <x:v>-1</x:v>
      </x:c>
      <x:c r="S520" s="0" t="s"/>
      <x:c r="T520" s="0" t="s"/>
      <x:c r="U520" s="0" t="s"/>
      <x:c r="X520" s="0" t="s"/>
      <x:c r="Y520" s="0" t="s"/>
      <x:c r="Z520" s="0" t="s"/>
      <x:c r="AA520" s="0" t="s"/>
      <x:c r="AC520" s="0" t="s"/>
      <x:c r="AD520" s="0" t="s"/>
      <x:c r="AE520" s="0" t="s"/>
      <x:c r="AH520" s="0" t="s"/>
      <x:c r="AI520" s="0" t="s"/>
      <x:c r="AJ520" s="0" t="s"/>
      <x:c r="AK520" s="0" t="s"/>
      <x:c r="AL520" s="0" t="s"/>
    </x:row>
    <x:row r="521" spans="1:38">
      <x:c r="A521" s="0" t="s"/>
      <x:c r="B521" s="0" t="s">
        <x:v>71</x:v>
      </x:c>
      <x:c r="C521" s="0" t="s">
        <x:v>527</x:v>
      </x:c>
      <x:c r="D521" s="0" t="s">
        <x:v>40</x:v>
      </x:c>
      <x:c r="G521" s="0" t="s">
        <x:v>41</x:v>
      </x:c>
      <x:c r="H521" s="0" t="s">
        <x:v>1443</x:v>
      </x:c>
      <x:c r="I521" s="0" t="n">
        <x:v>9359737443</x:v>
      </x:c>
      <x:c r="J521" s="0" t="s">
        <x:v>1645</x:v>
      </x:c>
      <x:c r="K521" s="0" t="s">
        <x:v>1445</x:v>
      </x:c>
      <x:c r="L521" s="0" t="s">
        <x:v>1646</x:v>
      </x:c>
      <x:c r="M521" s="0" t="s">
        <x:v>82</x:v>
      </x:c>
      <x:c r="N521" s="0" t="n">
        <x:v>73080</x:v>
      </x:c>
      <x:c r="O521" s="0" t="s">
        <x:v>65</x:v>
      </x:c>
      <x:c r="Q521" s="0" t="n">
        <x:v>7647640462</x:v>
      </x:c>
      <x:c r="R521" s="0" t="n">
        <x:v>-1</x:v>
      </x:c>
      <x:c r="S521" s="0" t="s"/>
      <x:c r="T521" s="0" t="s"/>
      <x:c r="U521" s="0" t="s"/>
      <x:c r="X521" s="0" t="s"/>
      <x:c r="Y521" s="0" t="s"/>
      <x:c r="Z521" s="0" t="s"/>
      <x:c r="AA521" s="0" t="s"/>
      <x:c r="AC521" s="0" t="s"/>
      <x:c r="AD521" s="0" t="s"/>
      <x:c r="AE521" s="0" t="s"/>
      <x:c r="AH521" s="0" t="s"/>
      <x:c r="AI521" s="0" t="s"/>
      <x:c r="AJ521" s="0" t="s"/>
      <x:c r="AK521" s="0" t="s"/>
      <x:c r="AL521" s="0" t="s"/>
    </x:row>
    <x:row r="522" spans="1:38">
      <x:c r="A522" s="0" t="s"/>
      <x:c r="B522" s="0" t="s">
        <x:v>71</x:v>
      </x:c>
      <x:c r="C522" s="0" t="s">
        <x:v>527</x:v>
      </x:c>
      <x:c r="D522" s="0" t="s">
        <x:v>40</x:v>
      </x:c>
      <x:c r="G522" s="0" t="s">
        <x:v>41</x:v>
      </x:c>
      <x:c r="H522" s="0" t="s">
        <x:v>1443</x:v>
      </x:c>
      <x:c r="I522" s="0" t="n">
        <x:v>9359737450</x:v>
      </x:c>
      <x:c r="J522" s="0" t="s">
        <x:v>1647</x:v>
      </x:c>
      <x:c r="K522" s="0" t="s">
        <x:v>1445</x:v>
      </x:c>
      <x:c r="L522" s="0" t="s">
        <x:v>1648</x:v>
      </x:c>
      <x:c r="M522" s="0" t="s">
        <x:v>82</x:v>
      </x:c>
      <x:c r="N522" s="0" t="n">
        <x:v>73160</x:v>
      </x:c>
      <x:c r="O522" s="0" t="s">
        <x:v>65</x:v>
      </x:c>
      <x:c r="Q522" s="0" t="n">
        <x:v>7767621016</x:v>
      </x:c>
      <x:c r="R522" s="0" t="n">
        <x:v>-1</x:v>
      </x:c>
      <x:c r="S522" s="0" t="s"/>
      <x:c r="T522" s="0" t="s"/>
      <x:c r="U522" s="0" t="s"/>
      <x:c r="X522" s="0" t="s"/>
      <x:c r="Y522" s="0" t="s"/>
      <x:c r="Z522" s="0" t="s"/>
      <x:c r="AA522" s="0" t="s"/>
      <x:c r="AC522" s="0" t="s"/>
      <x:c r="AD522" s="0" t="s"/>
      <x:c r="AE522" s="0" t="s"/>
      <x:c r="AH522" s="0" t="s"/>
      <x:c r="AI522" s="0" t="s"/>
      <x:c r="AJ522" s="0" t="s"/>
      <x:c r="AK522" s="0" t="s"/>
      <x:c r="AL522" s="0" t="s"/>
    </x:row>
    <x:row r="523" spans="1:38">
      <x:c r="A523" s="0" t="s"/>
      <x:c r="B523" s="0" t="s">
        <x:v>71</x:v>
      </x:c>
      <x:c r="C523" s="0" t="s">
        <x:v>527</x:v>
      </x:c>
      <x:c r="D523" s="0" t="s">
        <x:v>40</x:v>
      </x:c>
      <x:c r="G523" s="0" t="s">
        <x:v>41</x:v>
      </x:c>
      <x:c r="H523" s="0" t="s">
        <x:v>1443</x:v>
      </x:c>
      <x:c r="I523" s="0" t="n">
        <x:v>9359737500</x:v>
      </x:c>
      <x:c r="J523" s="0" t="s">
        <x:v>1649</x:v>
      </x:c>
      <x:c r="K523" s="0" t="s">
        <x:v>1445</x:v>
      </x:c>
      <x:c r="L523" s="0" t="s">
        <x:v>1650</x:v>
      </x:c>
      <x:c r="M523" s="0" t="s">
        <x:v>1651</x:v>
      </x:c>
      <x:c r="N523" s="0" t="n">
        <x:v>8500</x:v>
      </x:c>
      <x:c r="O523" s="0" t="s">
        <x:v>164</x:v>
      </x:c>
      <x:c r="Q523" s="0" t="n">
        <x:v>5557635226</x:v>
      </x:c>
      <x:c r="R523" s="0" t="n">
        <x:v>-1</x:v>
      </x:c>
      <x:c r="S523" s="0" t="s"/>
      <x:c r="T523" s="0" t="s"/>
      <x:c r="U523" s="0" t="s"/>
      <x:c r="X523" s="0" t="s"/>
      <x:c r="Y523" s="0" t="s"/>
      <x:c r="Z523" s="0" t="s"/>
      <x:c r="AA523" s="0" t="s"/>
      <x:c r="AC523" s="0" t="s"/>
      <x:c r="AD523" s="0" t="s"/>
      <x:c r="AE523" s="0" t="s"/>
      <x:c r="AH523" s="0" t="s"/>
      <x:c r="AI523" s="0" t="s"/>
      <x:c r="AJ523" s="0" t="s"/>
      <x:c r="AK523" s="0" t="s"/>
      <x:c r="AL523" s="0" t="s"/>
    </x:row>
    <x:row r="524" spans="1:38">
      <x:c r="A524" s="0" t="s"/>
      <x:c r="B524" s="0" t="s">
        <x:v>71</x:v>
      </x:c>
      <x:c r="C524" s="0" t="s">
        <x:v>527</x:v>
      </x:c>
      <x:c r="D524" s="0" t="s">
        <x:v>40</x:v>
      </x:c>
      <x:c r="G524" s="0" t="s">
        <x:v>41</x:v>
      </x:c>
      <x:c r="H524" s="0" t="s">
        <x:v>1443</x:v>
      </x:c>
      <x:c r="I524" s="0" t="n">
        <x:v>9359737526</x:v>
      </x:c>
      <x:c r="J524" s="0" t="s">
        <x:v>1652</x:v>
      </x:c>
      <x:c r="K524" s="0" t="s">
        <x:v>1445</x:v>
      </x:c>
      <x:c r="L524" s="0" t="s">
        <x:v>1653</x:v>
      </x:c>
      <x:c r="M524" s="0" t="s">
        <x:v>1464</x:v>
      </x:c>
      <x:c r="N524" s="0" t="n">
        <x:v>72680</x:v>
      </x:c>
      <x:c r="O524" s="0" t="s">
        <x:v>65</x:v>
      </x:c>
      <x:c r="Q524" s="0" t="n">
        <x:v>2222106390</x:v>
      </x:c>
      <x:c r="R524" s="0" t="n">
        <x:v>-1</x:v>
      </x:c>
      <x:c r="S524" s="0" t="s"/>
      <x:c r="T524" s="0" t="s"/>
      <x:c r="U524" s="0" t="s"/>
      <x:c r="X524" s="0" t="s"/>
      <x:c r="Y524" s="0" t="s"/>
      <x:c r="Z524" s="0" t="s"/>
      <x:c r="AA524" s="0" t="s"/>
      <x:c r="AC524" s="0" t="s"/>
      <x:c r="AD524" s="0" t="s"/>
      <x:c r="AE524" s="0" t="s"/>
      <x:c r="AH524" s="0" t="s"/>
      <x:c r="AI524" s="0" t="s"/>
      <x:c r="AJ524" s="0" t="s"/>
      <x:c r="AK524" s="0" t="s"/>
      <x:c r="AL524" s="0" t="s"/>
    </x:row>
    <x:row r="525" spans="1:38">
      <x:c r="A525" s="0" t="s"/>
      <x:c r="B525" s="0" t="s">
        <x:v>71</x:v>
      </x:c>
      <x:c r="C525" s="0" t="s">
        <x:v>527</x:v>
      </x:c>
      <x:c r="D525" s="0" t="s">
        <x:v>40</x:v>
      </x:c>
      <x:c r="G525" s="0" t="s">
        <x:v>41</x:v>
      </x:c>
      <x:c r="H525" s="0" t="s">
        <x:v>1443</x:v>
      </x:c>
      <x:c r="I525" s="0" t="n">
        <x:v>9359737559</x:v>
      </x:c>
      <x:c r="J525" s="0" t="s">
        <x:v>1654</x:v>
      </x:c>
      <x:c r="K525" s="0" t="s">
        <x:v>1445</x:v>
      </x:c>
      <x:c r="L525" s="0" t="s">
        <x:v>1655</x:v>
      </x:c>
      <x:c r="M525" s="0" t="s">
        <x:v>1656</x:v>
      </x:c>
      <x:c r="N525" s="0" t="n">
        <x:v>7580</x:v>
      </x:c>
      <x:c r="O525" s="0" t="s">
        <x:v>164</x:v>
      </x:c>
      <x:c r="Q525" s="0" t="n">
        <x:v>2464668139</x:v>
      </x:c>
      <x:c r="R525" s="0" t="n">
        <x:v>-1</x:v>
      </x:c>
      <x:c r="S525" s="0" t="s"/>
      <x:c r="T525" s="0" t="s"/>
      <x:c r="U525" s="0" t="s"/>
      <x:c r="X525" s="0" t="s"/>
      <x:c r="Y525" s="0" t="s"/>
      <x:c r="Z525" s="0" t="s"/>
      <x:c r="AA525" s="0" t="s"/>
      <x:c r="AC525" s="0" t="s"/>
      <x:c r="AD525" s="0" t="s"/>
      <x:c r="AE525" s="0" t="s"/>
      <x:c r="AH525" s="0" t="s"/>
      <x:c r="AI525" s="0" t="s"/>
      <x:c r="AJ525" s="0" t="s"/>
      <x:c r="AK525" s="0" t="s"/>
      <x:c r="AL525" s="0" t="s"/>
    </x:row>
    <x:row r="526" spans="1:38">
      <x:c r="A526" s="0" t="s"/>
      <x:c r="B526" s="0" t="s">
        <x:v>71</x:v>
      </x:c>
      <x:c r="C526" s="0" t="s">
        <x:v>527</x:v>
      </x:c>
      <x:c r="D526" s="0" t="s">
        <x:v>40</x:v>
      </x:c>
      <x:c r="G526" s="0" t="s">
        <x:v>41</x:v>
      </x:c>
      <x:c r="H526" s="0" t="s">
        <x:v>1443</x:v>
      </x:c>
      <x:c r="I526" s="0" t="n">
        <x:v>9359737575</x:v>
      </x:c>
      <x:c r="J526" s="0" t="s">
        <x:v>1657</x:v>
      </x:c>
      <x:c r="K526" s="0" t="s">
        <x:v>1445</x:v>
      </x:c>
      <x:c r="L526" s="0" t="s">
        <x:v>1658</x:v>
      </x:c>
      <x:c r="M526" s="0" t="s">
        <x:v>644</x:v>
      </x:c>
      <x:c r="N526" s="0" t="n">
        <x:v>7840</x:v>
      </x:c>
      <x:c r="O526" s="0" t="s">
        <x:v>164</x:v>
      </x:c>
      <x:c r="Q526" s="0" t="n">
        <x:v>7776889652</x:v>
      </x:c>
      <x:c r="R526" s="0" t="n">
        <x:v>-1</x:v>
      </x:c>
      <x:c r="S526" s="0" t="s"/>
      <x:c r="T526" s="0" t="s"/>
      <x:c r="U526" s="0" t="s"/>
      <x:c r="X526" s="0" t="s"/>
      <x:c r="Y526" s="0" t="s"/>
      <x:c r="Z526" s="0" t="s"/>
      <x:c r="AA526" s="0" t="s"/>
      <x:c r="AC526" s="0" t="s"/>
      <x:c r="AD526" s="0" t="s"/>
      <x:c r="AE526" s="0" t="s"/>
      <x:c r="AH526" s="0" t="s"/>
      <x:c r="AI526" s="0" t="s"/>
      <x:c r="AJ526" s="0" t="s"/>
      <x:c r="AK526" s="0" t="s"/>
      <x:c r="AL526" s="0" t="s"/>
    </x:row>
    <x:row r="527" spans="1:38">
      <x:c r="A527" s="0" t="s"/>
      <x:c r="B527" s="0" t="s">
        <x:v>71</x:v>
      </x:c>
      <x:c r="C527" s="0" t="s">
        <x:v>527</x:v>
      </x:c>
      <x:c r="D527" s="0" t="s">
        <x:v>40</x:v>
      </x:c>
      <x:c r="G527" s="0" t="s">
        <x:v>41</x:v>
      </x:c>
      <x:c r="H527" s="0" t="s">
        <x:v>1443</x:v>
      </x:c>
      <x:c r="I527" s="0" t="n">
        <x:v>9359737591</x:v>
      </x:c>
      <x:c r="J527" s="0" t="s">
        <x:v>1659</x:v>
      </x:c>
      <x:c r="K527" s="0" t="s">
        <x:v>1445</x:v>
      </x:c>
      <x:c r="L527" s="0" t="s">
        <x:v>1660</x:v>
      </x:c>
      <x:c r="M527" s="0" t="s">
        <x:v>1661</x:v>
      </x:c>
      <x:c r="N527" s="0" t="n">
        <x:v>9810</x:v>
      </x:c>
      <x:c r="O527" s="0" t="s">
        <x:v>164</x:v>
      </x:c>
      <x:c r="Q527" s="0" t="n">
        <x:v>7771019413</x:v>
      </x:c>
      <x:c r="R527" s="0" t="n">
        <x:v>-1</x:v>
      </x:c>
      <x:c r="S527" s="0" t="s"/>
      <x:c r="T527" s="0" t="s"/>
      <x:c r="U527" s="0" t="s"/>
      <x:c r="X527" s="0" t="s"/>
      <x:c r="Y527" s="0" t="s"/>
      <x:c r="Z527" s="0" t="s"/>
      <x:c r="AA527" s="0" t="s"/>
      <x:c r="AC527" s="0" t="s"/>
      <x:c r="AD527" s="0" t="s"/>
      <x:c r="AE527" s="0" t="s"/>
      <x:c r="AH527" s="0" t="s"/>
      <x:c r="AI527" s="0" t="s"/>
      <x:c r="AJ527" s="0" t="s"/>
      <x:c r="AK527" s="0" t="s"/>
      <x:c r="AL527" s="0" t="s"/>
    </x:row>
    <x:row r="528" spans="1:38">
      <x:c r="A528" s="0" t="s"/>
      <x:c r="B528" s="0" t="s">
        <x:v>71</x:v>
      </x:c>
      <x:c r="C528" s="0" t="s">
        <x:v>527</x:v>
      </x:c>
      <x:c r="D528" s="0" t="s">
        <x:v>40</x:v>
      </x:c>
      <x:c r="G528" s="0" t="s">
        <x:v>41</x:v>
      </x:c>
      <x:c r="H528" s="0" t="s">
        <x:v>1443</x:v>
      </x:c>
      <x:c r="I528" s="0" t="n">
        <x:v>9359737609</x:v>
      </x:c>
      <x:c r="J528" s="0" t="s">
        <x:v>1662</x:v>
      </x:c>
      <x:c r="K528" s="0" t="s">
        <x:v>1445</x:v>
      </x:c>
      <x:c r="L528" s="0" t="s">
        <x:v>1663</x:v>
      </x:c>
      <x:c r="M528" s="0" t="s">
        <x:v>746</x:v>
      </x:c>
      <x:c r="N528" s="0" t="n">
        <x:v>8200</x:v>
      </x:c>
      <x:c r="O528" s="0" t="s">
        <x:v>164</x:v>
      </x:c>
      <x:c r="Q528" s="0" t="n">
        <x:v>5520650937</x:v>
      </x:c>
      <x:c r="R528" s="0" t="n">
        <x:v>-1</x:v>
      </x:c>
      <x:c r="S528" s="0" t="s"/>
      <x:c r="T528" s="0" t="s"/>
      <x:c r="U528" s="0" t="s"/>
      <x:c r="X528" s="0" t="s"/>
      <x:c r="Y528" s="0" t="s"/>
      <x:c r="Z528" s="0" t="s"/>
      <x:c r="AA528" s="0" t="s"/>
      <x:c r="AC528" s="0" t="s"/>
      <x:c r="AD528" s="0" t="s"/>
      <x:c r="AE528" s="0" t="s"/>
      <x:c r="AH528" s="0" t="s"/>
      <x:c r="AI528" s="0" t="s"/>
      <x:c r="AJ528" s="0" t="s"/>
      <x:c r="AK528" s="0" t="s"/>
      <x:c r="AL528" s="0" t="s"/>
    </x:row>
    <x:row r="529" spans="1:38">
      <x:c r="A529" s="0" t="s"/>
      <x:c r="B529" s="0" t="s">
        <x:v>71</x:v>
      </x:c>
      <x:c r="C529" s="0" t="s">
        <x:v>527</x:v>
      </x:c>
      <x:c r="D529" s="0" t="s">
        <x:v>40</x:v>
      </x:c>
      <x:c r="G529" s="0" t="s">
        <x:v>41</x:v>
      </x:c>
      <x:c r="H529" s="0" t="s">
        <x:v>1443</x:v>
      </x:c>
      <x:c r="I529" s="0" t="n">
        <x:v>9359737740</x:v>
      </x:c>
      <x:c r="J529" s="0" t="s">
        <x:v>1664</x:v>
      </x:c>
      <x:c r="K529" s="0" t="s">
        <x:v>1445</x:v>
      </x:c>
      <x:c r="L529" s="0" t="s">
        <x:v>1665</x:v>
      </x:c>
      <x:c r="M529" s="0" t="s">
        <x:v>1666</x:v>
      </x:c>
      <x:c r="N529" s="0" t="n">
        <x:v>75730</x:v>
      </x:c>
      <x:c r="O529" s="0" t="s">
        <x:v>65</x:v>
      </x:c>
      <x:c r="Q529" s="0" t="n">
        <x:v>7711333068</x:v>
      </x:c>
      <x:c r="R529" s="0" t="n">
        <x:v>-1</x:v>
      </x:c>
      <x:c r="S529" s="0" t="s"/>
      <x:c r="T529" s="0" t="s"/>
      <x:c r="U529" s="0" t="s"/>
      <x:c r="X529" s="0" t="s"/>
      <x:c r="Y529" s="0" t="s"/>
      <x:c r="Z529" s="0" t="s"/>
      <x:c r="AA529" s="0" t="s"/>
      <x:c r="AC529" s="0" t="s"/>
      <x:c r="AD529" s="0" t="s"/>
      <x:c r="AE529" s="0" t="s"/>
      <x:c r="AH529" s="0" t="s"/>
      <x:c r="AI529" s="0" t="s"/>
      <x:c r="AJ529" s="0" t="s"/>
      <x:c r="AK529" s="0" t="s"/>
      <x:c r="AL529" s="0" t="s"/>
    </x:row>
    <x:row r="530" spans="1:38">
      <x:c r="A530" s="0" t="s"/>
      <x:c r="B530" s="0" t="s">
        <x:v>71</x:v>
      </x:c>
      <x:c r="C530" s="0" t="s">
        <x:v>527</x:v>
      </x:c>
      <x:c r="D530" s="0" t="s">
        <x:v>40</x:v>
      </x:c>
      <x:c r="G530" s="0" t="s">
        <x:v>41</x:v>
      </x:c>
      <x:c r="H530" s="0" t="s">
        <x:v>1443</x:v>
      </x:c>
      <x:c r="I530" s="0" t="n">
        <x:v>9359737773</x:v>
      </x:c>
      <x:c r="J530" s="0" t="s">
        <x:v>1667</x:v>
      </x:c>
      <x:c r="K530" s="0" t="s">
        <x:v>1445</x:v>
      </x:c>
      <x:c r="L530" s="0" t="s">
        <x:v>1668</x:v>
      </x:c>
      <x:c r="M530" s="0" t="s">
        <x:v>1357</x:v>
      </x:c>
      <x:c r="N530" s="0" t="n">
        <x:v>74210</x:v>
      </x:c>
      <x:c r="O530" s="0" t="s">
        <x:v>65</x:v>
      </x:c>
      <x:c r="Q530" s="0" t="n">
        <x:v>2222102503</x:v>
      </x:c>
      <x:c r="R530" s="0" t="n">
        <x:v>-1</x:v>
      </x:c>
      <x:c r="S530" s="0" t="s"/>
      <x:c r="T530" s="0" t="s"/>
      <x:c r="U530" s="0" t="s"/>
      <x:c r="X530" s="0" t="s"/>
      <x:c r="Y530" s="0" t="s"/>
      <x:c r="Z530" s="0" t="s"/>
      <x:c r="AA530" s="0" t="s"/>
      <x:c r="AC530" s="0" t="s"/>
      <x:c r="AD530" s="0" t="s"/>
      <x:c r="AE530" s="0" t="s"/>
      <x:c r="AH530" s="0" t="s"/>
      <x:c r="AI530" s="0" t="s"/>
      <x:c r="AJ530" s="0" t="s"/>
      <x:c r="AK530" s="0" t="s"/>
      <x:c r="AL530" s="0" t="s"/>
    </x:row>
    <x:row r="531" spans="1:38">
      <x:c r="A531" s="0" t="s"/>
      <x:c r="B531" s="0" t="s">
        <x:v>71</x:v>
      </x:c>
      <x:c r="C531" s="0" t="s">
        <x:v>527</x:v>
      </x:c>
      <x:c r="D531" s="0" t="s">
        <x:v>40</x:v>
      </x:c>
      <x:c r="G531" s="0" t="s">
        <x:v>41</x:v>
      </x:c>
      <x:c r="H531" s="0" t="s">
        <x:v>1443</x:v>
      </x:c>
      <x:c r="I531" s="0" t="n">
        <x:v>9359749554</x:v>
      </x:c>
      <x:c r="J531" s="0" t="s">
        <x:v>1669</x:v>
      </x:c>
      <x:c r="K531" s="0" t="s">
        <x:v>1670</x:v>
      </x:c>
      <x:c r="L531" s="0" t="s">
        <x:v>1671</x:v>
      </x:c>
      <x:c r="M531" s="0" t="s">
        <x:v>1672</x:v>
      </x:c>
      <x:c r="N531" s="0" t="n">
        <x:v>45403</x:v>
      </x:c>
      <x:c r="O531" s="0" t="s">
        <x:v>46</x:v>
      </x:c>
      <x:c r="Q531" s="0" t="n">
        <x:v>36809193</x:v>
      </x:c>
      <x:c r="R531" s="0" t="n">
        <x:v>-1</x:v>
      </x:c>
      <x:c r="S531" s="0" t="s"/>
      <x:c r="T531" s="0" t="s"/>
      <x:c r="U531" s="0" t="s"/>
      <x:c r="X531" s="0" t="s"/>
      <x:c r="Y531" s="0" t="s"/>
      <x:c r="Z531" s="0" t="s"/>
      <x:c r="AA531" s="0" t="s"/>
      <x:c r="AC531" s="0" t="s"/>
      <x:c r="AD531" s="0" t="s"/>
      <x:c r="AE531" s="0" t="s"/>
      <x:c r="AH531" s="0" t="s"/>
      <x:c r="AI531" s="0" t="s"/>
      <x:c r="AJ531" s="0" t="s"/>
      <x:c r="AK531" s="0" t="s"/>
      <x:c r="AL531" s="0" t="s"/>
    </x:row>
    <x:row r="532" spans="1:38">
      <x:c r="A532" s="0" t="s"/>
      <x:c r="B532" s="0" t="s">
        <x:v>71</x:v>
      </x:c>
      <x:c r="C532" s="0" t="s">
        <x:v>527</x:v>
      </x:c>
      <x:c r="D532" s="0" t="s">
        <x:v>40</x:v>
      </x:c>
      <x:c r="G532" s="0" t="s">
        <x:v>41</x:v>
      </x:c>
      <x:c r="H532" s="0" t="s">
        <x:v>1443</x:v>
      </x:c>
      <x:c r="I532" s="0" t="n">
        <x:v>9359749752</x:v>
      </x:c>
      <x:c r="J532" s="0" t="s">
        <x:v>1673</x:v>
      </x:c>
      <x:c r="K532" s="0" t="s">
        <x:v>1674</x:v>
      </x:c>
      <x:c r="L532" s="0" t="s">
        <x:v>1675</x:v>
      </x:c>
      <x:c r="M532" s="0" t="s">
        <x:v>1676</x:v>
      </x:c>
      <x:c r="N532" s="0" t="n">
        <x:v>67300</x:v>
      </x:c>
      <x:c r="O532" s="0" t="s">
        <x:v>128</x:v>
      </x:c>
      <x:c r="Q532" s="0" t="n">
        <x:v>8115015992</x:v>
      </x:c>
      <x:c r="R532" s="0" t="n">
        <x:v>-1</x:v>
      </x:c>
      <x:c r="S532" s="0" t="s"/>
      <x:c r="T532" s="0" t="s"/>
      <x:c r="U532" s="0" t="s"/>
      <x:c r="X532" s="0" t="s"/>
      <x:c r="Y532" s="0" t="s"/>
      <x:c r="Z532" s="0" t="s"/>
      <x:c r="AA532" s="0" t="s"/>
      <x:c r="AC532" s="0" t="s"/>
      <x:c r="AD532" s="0" t="s"/>
      <x:c r="AE532" s="0" t="s"/>
      <x:c r="AH532" s="0" t="s"/>
      <x:c r="AI532" s="0" t="s"/>
      <x:c r="AJ532" s="0" t="s"/>
      <x:c r="AK532" s="0" t="s"/>
      <x:c r="AL532" s="0" t="s"/>
    </x:row>
    <x:row r="533" spans="1:38">
      <x:c r="A533" s="0" t="s"/>
      <x:c r="B533" s="0" t="s">
        <x:v>71</x:v>
      </x:c>
      <x:c r="C533" s="0" t="s">
        <x:v>527</x:v>
      </x:c>
      <x:c r="D533" s="0" t="s">
        <x:v>40</x:v>
      </x:c>
      <x:c r="G533" s="0" t="s">
        <x:v>41</x:v>
      </x:c>
      <x:c r="H533" s="0" t="s">
        <x:v>1443</x:v>
      </x:c>
      <x:c r="I533" s="0" t="n">
        <x:v>9359818060</x:v>
      </x:c>
      <x:c r="J533" s="0" t="s">
        <x:v>1677</x:v>
      </x:c>
      <x:c r="K533" s="0" t="s">
        <x:v>1678</x:v>
      </x:c>
      <x:c r="L533" s="0" t="s">
        <x:v>1679</x:v>
      </x:c>
      <x:c r="M533" s="0" t="s">
        <x:v>82</x:v>
      </x:c>
      <x:c r="N533" s="0" t="n">
        <x:v>75700</x:v>
      </x:c>
      <x:c r="O533" s="0" t="s">
        <x:v>65</x:v>
      </x:c>
      <x:c r="Q533" s="0" t="n">
        <x:v>2381075030</x:v>
      </x:c>
      <x:c r="R533" s="0" t="n">
        <x:v>-1</x:v>
      </x:c>
      <x:c r="S533" s="0" t="s"/>
      <x:c r="T533" s="0" t="s"/>
      <x:c r="U533" s="0" t="s"/>
      <x:c r="X533" s="0" t="s"/>
      <x:c r="Y533" s="0" t="s"/>
      <x:c r="Z533" s="0" t="s"/>
      <x:c r="AA533" s="0" t="s"/>
      <x:c r="AC533" s="0" t="s"/>
      <x:c r="AD533" s="0" t="s"/>
      <x:c r="AE533" s="0" t="s"/>
      <x:c r="AH533" s="0" t="s"/>
      <x:c r="AI533" s="0" t="s"/>
      <x:c r="AJ533" s="0" t="s"/>
      <x:c r="AK533" s="0" t="s"/>
      <x:c r="AL533" s="0" t="s"/>
    </x:row>
    <x:row r="534" spans="1:38">
      <x:c r="A534" s="0" t="s"/>
      <x:c r="B534" s="0" t="s">
        <x:v>71</x:v>
      </x:c>
      <x:c r="C534" s="0" t="s">
        <x:v>527</x:v>
      </x:c>
      <x:c r="D534" s="0" t="s">
        <x:v>40</x:v>
      </x:c>
      <x:c r="G534" s="0" t="s">
        <x:v>41</x:v>
      </x:c>
      <x:c r="H534" s="0" t="s">
        <x:v>1443</x:v>
      </x:c>
      <x:c r="I534" s="0" t="n">
        <x:v>9359857563</x:v>
      </x:c>
      <x:c r="J534" s="0" t="s">
        <x:v>1680</x:v>
      </x:c>
      <x:c r="K534" s="0" t="s">
        <x:v>1445</x:v>
      </x:c>
      <x:c r="L534" s="0" t="s">
        <x:v>1681</x:v>
      </x:c>
      <x:c r="M534" s="0" t="s">
        <x:v>1682</x:v>
      </x:c>
      <x:c r="N534" s="0" t="n">
        <x:v>8510</x:v>
      </x:c>
      <x:c r="O534" s="0" t="s">
        <x:v>164</x:v>
      </x:c>
      <x:c r="Q534" s="0" t="n">
        <x:v>2222434347</x:v>
      </x:c>
      <x:c r="R534" s="0" t="n">
        <x:v>-1</x:v>
      </x:c>
      <x:c r="S534" s="0" t="s"/>
      <x:c r="T534" s="0" t="s"/>
      <x:c r="U534" s="0" t="s"/>
      <x:c r="X534" s="0" t="s"/>
      <x:c r="Y534" s="0" t="s"/>
      <x:c r="Z534" s="0" t="s"/>
      <x:c r="AA534" s="0" t="s"/>
      <x:c r="AC534" s="0" t="s"/>
      <x:c r="AD534" s="0" t="s"/>
      <x:c r="AE534" s="0" t="s"/>
      <x:c r="AH534" s="0" t="s"/>
      <x:c r="AI534" s="0" t="s"/>
      <x:c r="AJ534" s="0" t="s"/>
      <x:c r="AK534" s="0" t="s"/>
      <x:c r="AL534" s="0" t="s"/>
    </x:row>
    <x:row r="535" spans="1:38">
      <x:c r="A535" s="0" t="s"/>
      <x:c r="B535" s="0" t="s">
        <x:v>71</x:v>
      </x:c>
      <x:c r="C535" s="0" t="s">
        <x:v>527</x:v>
      </x:c>
      <x:c r="D535" s="0" t="s">
        <x:v>40</x:v>
      </x:c>
      <x:c r="G535" s="0" t="s">
        <x:v>41</x:v>
      </x:c>
      <x:c r="H535" s="0" t="s">
        <x:v>1443</x:v>
      </x:c>
      <x:c r="I535" s="0" t="n">
        <x:v>9359977148</x:v>
      </x:c>
      <x:c r="J535" s="0" t="s">
        <x:v>1683</x:v>
      </x:c>
      <x:c r="K535" s="0" t="s">
        <x:v>1684</x:v>
      </x:c>
      <x:c r="L535" s="0" t="s">
        <x:v>1685</x:v>
      </x:c>
      <x:c r="M535" s="0" t="s">
        <x:v>952</x:v>
      </x:c>
      <x:c r="N535" s="0" t="n">
        <x:v>55140</x:v>
      </x:c>
      <x:c r="O535" s="0" t="s">
        <x:v>52</x:v>
      </x:c>
      <x:c r="Q535" s="0" t="n">
        <x:v>55112002</x:v>
      </x:c>
      <x:c r="R535" s="0" t="n">
        <x:v>-1</x:v>
      </x:c>
      <x:c r="S535" s="0" t="s"/>
      <x:c r="T535" s="0" t="s"/>
      <x:c r="U535" s="0" t="s"/>
      <x:c r="X535" s="0" t="s"/>
      <x:c r="Y535" s="0" t="s"/>
      <x:c r="Z535" s="0" t="s"/>
      <x:c r="AA535" s="0" t="s"/>
      <x:c r="AC535" s="0" t="s"/>
      <x:c r="AD535" s="0" t="s"/>
      <x:c r="AE535" s="0" t="s"/>
      <x:c r="AH535" s="0" t="s"/>
      <x:c r="AI535" s="0" t="s"/>
      <x:c r="AJ535" s="0" t="s"/>
      <x:c r="AK535" s="0" t="s"/>
      <x:c r="AL535" s="0" t="s"/>
    </x:row>
    <x:row r="536" spans="1:38">
      <x:c r="A536" s="0" t="s"/>
      <x:c r="B536" s="0" t="s">
        <x:v>71</x:v>
      </x:c>
      <x:c r="C536" s="0" t="s">
        <x:v>527</x:v>
      </x:c>
      <x:c r="D536" s="0" t="s">
        <x:v>40</x:v>
      </x:c>
      <x:c r="G536" s="0" t="s">
        <x:v>41</x:v>
      </x:c>
      <x:c r="H536" s="0" t="s">
        <x:v>1443</x:v>
      </x:c>
      <x:c r="I536" s="0" t="n">
        <x:v>9359977155</x:v>
      </x:c>
      <x:c r="J536" s="0" t="s">
        <x:v>1686</x:v>
      </x:c>
      <x:c r="K536" s="0" t="s">
        <x:v>1684</x:v>
      </x:c>
      <x:c r="L536" s="0" t="s">
        <x:v>1687</x:v>
      </x:c>
      <x:c r="M536" s="0" t="s">
        <x:v>322</x:v>
      </x:c>
      <x:c r="N536" s="0" t="n">
        <x:v>7760</x:v>
      </x:c>
      <x:c r="O536" s="0" t="s">
        <x:v>164</x:v>
      </x:c>
      <x:c r="Q536" s="0" t="n">
        <x:v>55112002</x:v>
      </x:c>
      <x:c r="R536" s="0" t="n">
        <x:v>-1</x:v>
      </x:c>
      <x:c r="S536" s="0" t="s"/>
      <x:c r="T536" s="0" t="s"/>
      <x:c r="U536" s="0" t="s"/>
      <x:c r="X536" s="0" t="s"/>
      <x:c r="Y536" s="0" t="s"/>
      <x:c r="Z536" s="0" t="s"/>
      <x:c r="AA536" s="0" t="s"/>
      <x:c r="AC536" s="0" t="s"/>
      <x:c r="AD536" s="0" t="s"/>
      <x:c r="AE536" s="0" t="s"/>
      <x:c r="AH536" s="0" t="s"/>
      <x:c r="AI536" s="0" t="s"/>
      <x:c r="AJ536" s="0" t="s"/>
      <x:c r="AK536" s="0" t="s"/>
      <x:c r="AL536" s="0" t="s"/>
    </x:row>
    <x:row r="537" spans="1:38">
      <x:c r="A537" s="0" t="s"/>
      <x:c r="B537" s="0" t="s">
        <x:v>71</x:v>
      </x:c>
      <x:c r="C537" s="0" t="s">
        <x:v>527</x:v>
      </x:c>
      <x:c r="D537" s="0" t="s">
        <x:v>40</x:v>
      </x:c>
      <x:c r="G537" s="0" t="s">
        <x:v>41</x:v>
      </x:c>
      <x:c r="H537" s="0" t="s">
        <x:v>1443</x:v>
      </x:c>
      <x:c r="I537" s="0" t="n">
        <x:v>9359977163</x:v>
      </x:c>
      <x:c r="J537" s="0" t="s">
        <x:v>1688</x:v>
      </x:c>
      <x:c r="K537" s="0" t="s">
        <x:v>1684</x:v>
      </x:c>
      <x:c r="L537" s="0" t="s">
        <x:v>1689</x:v>
      </x:c>
      <x:c r="M537" s="0" t="s">
        <x:v>406</x:v>
      </x:c>
      <x:c r="N537" s="0" t="n">
        <x:v>9020</x:v>
      </x:c>
      <x:c r="O537" s="0" t="s">
        <x:v>164</x:v>
      </x:c>
      <x:c r="Q537" s="0" t="n">
        <x:v>55112002</x:v>
      </x:c>
      <x:c r="R537" s="0" t="n">
        <x:v>-1</x:v>
      </x:c>
      <x:c r="S537" s="0" t="s"/>
      <x:c r="T537" s="0" t="s"/>
      <x:c r="U537" s="0" t="s"/>
      <x:c r="X537" s="0" t="s"/>
      <x:c r="Y537" s="0" t="s"/>
      <x:c r="Z537" s="0" t="s"/>
      <x:c r="AA537" s="0" t="s"/>
      <x:c r="AC537" s="0" t="s"/>
      <x:c r="AD537" s="0" t="s"/>
      <x:c r="AE537" s="0" t="s"/>
      <x:c r="AH537" s="0" t="s"/>
      <x:c r="AI537" s="0" t="s"/>
      <x:c r="AJ537" s="0" t="s"/>
      <x:c r="AK537" s="0" t="s"/>
      <x:c r="AL537" s="0" t="s"/>
    </x:row>
    <x:row r="538" spans="1:38">
      <x:c r="A538" s="0" t="s"/>
      <x:c r="B538" s="0" t="s">
        <x:v>71</x:v>
      </x:c>
      <x:c r="C538" s="0" t="s">
        <x:v>527</x:v>
      </x:c>
      <x:c r="D538" s="0" t="s">
        <x:v>40</x:v>
      </x:c>
      <x:c r="G538" s="0" t="s">
        <x:v>41</x:v>
      </x:c>
      <x:c r="H538" s="0" t="s">
        <x:v>1443</x:v>
      </x:c>
      <x:c r="I538" s="0" t="n">
        <x:v>9359977205</x:v>
      </x:c>
      <x:c r="J538" s="0" t="s">
        <x:v>1690</x:v>
      </x:c>
      <x:c r="K538" s="0" t="s">
        <x:v>1684</x:v>
      </x:c>
      <x:c r="L538" s="0" t="s">
        <x:v>1691</x:v>
      </x:c>
      <x:c r="M538" s="0" t="s">
        <x:v>1692</x:v>
      </x:c>
      <x:c r="N538" s="0" t="n">
        <x:v>56538</x:v>
      </x:c>
      <x:c r="O538" s="0" t="s">
        <x:v>52</x:v>
      </x:c>
      <x:c r="Q538" s="0" t="n">
        <x:v>55112002</x:v>
      </x:c>
      <x:c r="R538" s="0" t="n">
        <x:v>-1</x:v>
      </x:c>
      <x:c r="S538" s="0" t="s"/>
      <x:c r="T538" s="0" t="s"/>
      <x:c r="U538" s="0" t="s"/>
      <x:c r="X538" s="0" t="s"/>
      <x:c r="Y538" s="0" t="s"/>
      <x:c r="Z538" s="0" t="s"/>
      <x:c r="AA538" s="0" t="s"/>
      <x:c r="AC538" s="0" t="s"/>
      <x:c r="AD538" s="0" t="s"/>
      <x:c r="AE538" s="0" t="s"/>
      <x:c r="AH538" s="0" t="s"/>
      <x:c r="AI538" s="0" t="s"/>
      <x:c r="AJ538" s="0" t="s"/>
      <x:c r="AK538" s="0" t="s"/>
      <x:c r="AL538" s="0" t="s"/>
    </x:row>
    <x:row r="539" spans="1:38">
      <x:c r="A539" s="0" t="s"/>
      <x:c r="B539" s="0" t="s">
        <x:v>71</x:v>
      </x:c>
      <x:c r="C539" s="0" t="s">
        <x:v>527</x:v>
      </x:c>
      <x:c r="D539" s="0" t="s">
        <x:v>40</x:v>
      </x:c>
      <x:c r="G539" s="0" t="s">
        <x:v>41</x:v>
      </x:c>
      <x:c r="H539" s="0" t="s">
        <x:v>1443</x:v>
      </x:c>
      <x:c r="I539" s="0" t="n">
        <x:v>9359977304</x:v>
      </x:c>
      <x:c r="J539" s="0" t="s">
        <x:v>1693</x:v>
      </x:c>
      <x:c r="K539" s="0" t="s">
        <x:v>1684</x:v>
      </x:c>
      <x:c r="L539" s="0" t="s">
        <x:v>1694</x:v>
      </x:c>
      <x:c r="M539" s="0" t="s">
        <x:v>406</x:v>
      </x:c>
      <x:c r="N539" s="0" t="n">
        <x:v>9020</x:v>
      </x:c>
      <x:c r="O539" s="0" t="s">
        <x:v>164</x:v>
      </x:c>
      <x:c r="Q539" s="0" t="n">
        <x:v>55112002</x:v>
      </x:c>
      <x:c r="R539" s="0" t="n">
        <x:v>-1</x:v>
      </x:c>
      <x:c r="S539" s="0" t="s"/>
      <x:c r="T539" s="0" t="s"/>
      <x:c r="U539" s="0" t="s"/>
      <x:c r="X539" s="0" t="s"/>
      <x:c r="Y539" s="0" t="s"/>
      <x:c r="Z539" s="0" t="s"/>
      <x:c r="AA539" s="0" t="s"/>
      <x:c r="AC539" s="0" t="s"/>
      <x:c r="AD539" s="0" t="s"/>
      <x:c r="AE539" s="0" t="s"/>
      <x:c r="AH539" s="0" t="s"/>
      <x:c r="AI539" s="0" t="s"/>
      <x:c r="AJ539" s="0" t="s"/>
      <x:c r="AK539" s="0" t="s"/>
      <x:c r="AL539" s="0" t="s"/>
    </x:row>
    <x:row r="540" spans="1:38">
      <x:c r="A540" s="0" t="s"/>
      <x:c r="B540" s="0" t="s">
        <x:v>71</x:v>
      </x:c>
      <x:c r="C540" s="0" t="s">
        <x:v>527</x:v>
      </x:c>
      <x:c r="D540" s="0" t="s">
        <x:v>40</x:v>
      </x:c>
      <x:c r="G540" s="0" t="s">
        <x:v>41</x:v>
      </x:c>
      <x:c r="H540" s="0" t="s">
        <x:v>1443</x:v>
      </x:c>
      <x:c r="I540" s="0" t="n">
        <x:v>9359977338</x:v>
      </x:c>
      <x:c r="J540" s="0" t="s">
        <x:v>1695</x:v>
      </x:c>
      <x:c r="K540" s="0" t="s">
        <x:v>1684</x:v>
      </x:c>
      <x:c r="L540" s="0" t="s">
        <x:v>1696</x:v>
      </x:c>
      <x:c r="M540" s="0" t="s">
        <x:v>322</x:v>
      </x:c>
      <x:c r="N540" s="0" t="n">
        <x:v>7760</x:v>
      </x:c>
      <x:c r="O540" s="0" t="s">
        <x:v>164</x:v>
      </x:c>
      <x:c r="Q540" s="0" t="n">
        <x:v>55112002</x:v>
      </x:c>
      <x:c r="R540" s="0" t="n">
        <x:v>-1</x:v>
      </x:c>
      <x:c r="S540" s="0" t="s"/>
      <x:c r="T540" s="0" t="s"/>
      <x:c r="U540" s="0" t="s"/>
      <x:c r="X540" s="0" t="s"/>
      <x:c r="Y540" s="0" t="s"/>
      <x:c r="Z540" s="0" t="s"/>
      <x:c r="AA540" s="0" t="s"/>
      <x:c r="AC540" s="0" t="s"/>
      <x:c r="AD540" s="0" t="s"/>
      <x:c r="AE540" s="0" t="s"/>
      <x:c r="AH540" s="0" t="s"/>
      <x:c r="AI540" s="0" t="s"/>
      <x:c r="AJ540" s="0" t="s"/>
      <x:c r="AK540" s="0" t="s"/>
      <x:c r="AL540" s="0" t="s"/>
    </x:row>
    <x:row r="541" spans="1:38">
      <x:c r="A541" s="0" t="s"/>
      <x:c r="B541" s="0" t="s">
        <x:v>71</x:v>
      </x:c>
      <x:c r="C541" s="0" t="s">
        <x:v>527</x:v>
      </x:c>
      <x:c r="D541" s="0" t="s">
        <x:v>40</x:v>
      </x:c>
      <x:c r="G541" s="0" t="s">
        <x:v>41</x:v>
      </x:c>
      <x:c r="H541" s="0" t="s">
        <x:v>1443</x:v>
      </x:c>
      <x:c r="I541" s="0" t="n">
        <x:v>9359977379</x:v>
      </x:c>
      <x:c r="J541" s="0" t="s">
        <x:v>1697</x:v>
      </x:c>
      <x:c r="K541" s="0" t="s">
        <x:v>1684</x:v>
      </x:c>
      <x:c r="L541" s="0" t="s">
        <x:v>1698</x:v>
      </x:c>
      <x:c r="M541" s="0" t="s">
        <x:v>322</x:v>
      </x:c>
      <x:c r="N541" s="0" t="n">
        <x:v>7760</x:v>
      </x:c>
      <x:c r="O541" s="0" t="s">
        <x:v>164</x:v>
      </x:c>
      <x:c r="Q541" s="0" t="n">
        <x:v>55112002</x:v>
      </x:c>
      <x:c r="R541" s="0" t="n">
        <x:v>-1</x:v>
      </x:c>
      <x:c r="S541" s="0" t="s"/>
      <x:c r="T541" s="0" t="s"/>
      <x:c r="U541" s="0" t="s"/>
      <x:c r="X541" s="0" t="s"/>
      <x:c r="Y541" s="0" t="s"/>
      <x:c r="Z541" s="0" t="s"/>
      <x:c r="AA541" s="0" t="s"/>
      <x:c r="AC541" s="0" t="s"/>
      <x:c r="AD541" s="0" t="s"/>
      <x:c r="AE541" s="0" t="s"/>
      <x:c r="AH541" s="0" t="s"/>
      <x:c r="AI541" s="0" t="s"/>
      <x:c r="AJ541" s="0" t="s"/>
      <x:c r="AK541" s="0" t="s"/>
      <x:c r="AL541" s="0" t="s"/>
    </x:row>
    <x:row r="542" spans="1:38">
      <x:c r="A542" s="0" t="s"/>
      <x:c r="B542" s="0" t="s">
        <x:v>71</x:v>
      </x:c>
      <x:c r="C542" s="0" t="s">
        <x:v>527</x:v>
      </x:c>
      <x:c r="D542" s="0" t="s">
        <x:v>40</x:v>
      </x:c>
      <x:c r="G542" s="0" t="s">
        <x:v>41</x:v>
      </x:c>
      <x:c r="H542" s="0" t="s">
        <x:v>1443</x:v>
      </x:c>
      <x:c r="I542" s="0" t="n">
        <x:v>9359977387</x:v>
      </x:c>
      <x:c r="J542" s="0" t="s">
        <x:v>1699</x:v>
      </x:c>
      <x:c r="K542" s="0" t="s">
        <x:v>1684</x:v>
      </x:c>
      <x:c r="L542" s="0" t="s">
        <x:v>1700</x:v>
      </x:c>
      <x:c r="M542" s="0" t="s">
        <x:v>1701</x:v>
      </x:c>
      <x:c r="N542" s="0" t="n">
        <x:v>9020</x:v>
      </x:c>
      <x:c r="O542" s="0" t="s">
        <x:v>164</x:v>
      </x:c>
      <x:c r="Q542" s="0" t="n">
        <x:v>55112002</x:v>
      </x:c>
      <x:c r="R542" s="0" t="n">
        <x:v>-1</x:v>
      </x:c>
      <x:c r="S542" s="0" t="s"/>
      <x:c r="T542" s="0" t="s"/>
      <x:c r="U542" s="0" t="s"/>
      <x:c r="X542" s="0" t="s"/>
      <x:c r="Y542" s="0" t="s"/>
      <x:c r="Z542" s="0" t="s"/>
      <x:c r="AA542" s="0" t="s"/>
      <x:c r="AC542" s="0" t="s"/>
      <x:c r="AD542" s="0" t="s"/>
      <x:c r="AE542" s="0" t="s"/>
      <x:c r="AH542" s="0" t="s"/>
      <x:c r="AI542" s="0" t="s"/>
      <x:c r="AJ542" s="0" t="s"/>
      <x:c r="AK542" s="0" t="s"/>
      <x:c r="AL542" s="0" t="s"/>
    </x:row>
    <x:row r="543" spans="1:38">
      <x:c r="A543" s="0" t="s"/>
      <x:c r="B543" s="0" t="s">
        <x:v>71</x:v>
      </x:c>
      <x:c r="C543" s="0" t="s">
        <x:v>527</x:v>
      </x:c>
      <x:c r="D543" s="0" t="s">
        <x:v>40</x:v>
      </x:c>
      <x:c r="G543" s="0" t="s">
        <x:v>41</x:v>
      </x:c>
      <x:c r="H543" s="0" t="s">
        <x:v>1443</x:v>
      </x:c>
      <x:c r="I543" s="0" t="n">
        <x:v>9359977536</x:v>
      </x:c>
      <x:c r="J543" s="0" t="s">
        <x:v>1702</x:v>
      </x:c>
      <x:c r="K543" s="0" t="s">
        <x:v>1031</x:v>
      </x:c>
      <x:c r="L543" s="0" t="s">
        <x:v>1703</x:v>
      </x:c>
      <x:c r="M543" s="0" t="s">
        <x:v>1704</x:v>
      </x:c>
      <x:c r="N543" s="0" t="n">
        <x:v>72775</x:v>
      </x:c>
      <x:c r="O543" s="0" t="s">
        <x:v>65</x:v>
      </x:c>
      <x:c r="Q543" s="0" t="n">
        <x:v>2222909991</x:v>
      </x:c>
      <x:c r="R543" s="0" t="n">
        <x:v>-1</x:v>
      </x:c>
      <x:c r="S543" s="0" t="s"/>
      <x:c r="T543" s="0" t="s"/>
      <x:c r="U543" s="0" t="s"/>
      <x:c r="X543" s="0" t="s"/>
      <x:c r="Y543" s="0" t="s"/>
      <x:c r="Z543" s="0" t="s"/>
      <x:c r="AA543" s="0" t="s"/>
      <x:c r="AC543" s="0" t="s"/>
      <x:c r="AD543" s="0" t="s"/>
      <x:c r="AE543" s="0" t="s"/>
      <x:c r="AH543" s="0" t="s"/>
      <x:c r="AI543" s="0" t="s"/>
      <x:c r="AJ543" s="0" t="s"/>
      <x:c r="AK543" s="0" t="s"/>
      <x:c r="AL543" s="0" t="s"/>
    </x:row>
    <x:row r="544" spans="1:38">
      <x:c r="A544" s="0" t="s"/>
      <x:c r="B544" s="0" t="s">
        <x:v>1705</x:v>
      </x:c>
      <x:c r="C544" s="0" t="s">
        <x:v>1706</x:v>
      </x:c>
      <x:c r="D544" s="0" t="s">
        <x:v>1707</x:v>
      </x:c>
      <x:c r="E544" s="0" t="s">
        <x:v>1708</x:v>
      </x:c>
      <x:c r="G544" s="0" t="s">
        <x:v>1709</x:v>
      </x:c>
      <x:c r="I544" s="0" t="n">
        <x:v>9357344192</x:v>
      </x:c>
      <x:c r="J544" s="0" t="s">
        <x:v>1710</x:v>
      </x:c>
      <x:c r="K544" s="0" t="s">
        <x:v>1711</x:v>
      </x:c>
      <x:c r="L544" s="0" t="s">
        <x:v>1712</x:v>
      </x:c>
      <x:c r="M544" s="0" t="s">
        <x:v>1713</x:v>
      </x:c>
      <x:c r="N544" s="0" t="n">
        <x:v>7440</x:v>
      </x:c>
      <x:c r="O544" s="0" t="s">
        <x:v>164</x:v>
      </x:c>
      <x:c r="Q544" s="0" t="n">
        <x:v>5557371911</x:v>
      </x:c>
      <x:c r="R544" s="0" t="n">
        <x:v>-1</x:v>
      </x:c>
      <x:c r="S544" s="0" t="s"/>
      <x:c r="T544" s="0" t="s"/>
      <x:c r="U544" s="0" t="s"/>
      <x:c r="X544" s="0" t="s"/>
      <x:c r="Y544" s="0" t="s"/>
      <x:c r="Z544" s="0" t="s"/>
      <x:c r="AA544" s="0" t="s"/>
      <x:c r="AC544" s="0" t="s"/>
      <x:c r="AD544" s="0" t="s"/>
      <x:c r="AE544" s="0" t="s"/>
      <x:c r="AH544" s="0" t="s"/>
      <x:c r="AI544" s="0" t="s"/>
      <x:c r="AJ544" s="0" t="s"/>
      <x:c r="AK544" s="0" t="s"/>
      <x:c r="AL544" s="0" t="s"/>
    </x:row>
    <x:row r="545" spans="1:38">
      <x:c r="A545" s="0" t="s"/>
      <x:c r="B545" s="0" t="s">
        <x:v>1714</x:v>
      </x:c>
      <x:c r="C545" s="0" t="s">
        <x:v>1715</x:v>
      </x:c>
      <x:c r="D545" s="0" t="s">
        <x:v>1707</x:v>
      </x:c>
      <x:c r="E545" s="0" t="s">
        <x:v>1708</x:v>
      </x:c>
      <x:c r="G545" s="0" t="s">
        <x:v>1709</x:v>
      </x:c>
      <x:c r="I545" s="0" t="n">
        <x:v>9357344150</x:v>
      </x:c>
      <x:c r="J545" s="0" t="s">
        <x:v>1716</x:v>
      </x:c>
      <x:c r="K545" s="0" t="s">
        <x:v>1717</x:v>
      </x:c>
      <x:c r="L545" s="0" t="s">
        <x:v>1718</x:v>
      </x:c>
      <x:c r="M545" s="0" t="s">
        <x:v>1416</x:v>
      </x:c>
      <x:c r="N545" s="0" t="n">
        <x:v>9040</x:v>
      </x:c>
      <x:c r="O545" s="0" t="s">
        <x:v>164</x:v>
      </x:c>
      <x:c r="Q545" s="0" t="n">
        <x:v>5556948559</x:v>
      </x:c>
      <x:c r="R545" s="0" t="n">
        <x:v>-1</x:v>
      </x:c>
      <x:c r="S545" s="0" t="s"/>
      <x:c r="T545" s="0" t="s"/>
      <x:c r="U545" s="0" t="s"/>
      <x:c r="X545" s="0" t="s"/>
      <x:c r="Y545" s="0" t="s"/>
      <x:c r="Z545" s="0" t="s"/>
      <x:c r="AA545" s="0" t="s"/>
      <x:c r="AC545" s="0" t="s"/>
      <x:c r="AD545" s="0" t="s"/>
      <x:c r="AE545" s="0" t="s"/>
      <x:c r="AH545" s="0" t="s"/>
      <x:c r="AI545" s="0" t="s"/>
      <x:c r="AJ545" s="0" t="s"/>
      <x:c r="AK545" s="0" t="s"/>
      <x:c r="AL545" s="0" t="s"/>
    </x:row>
    <x:row r="546" spans="1:38">
      <x:c r="A546" s="0" t="s"/>
      <x:c r="B546" s="0" t="s">
        <x:v>1714</x:v>
      </x:c>
      <x:c r="C546" s="0" t="s">
        <x:v>1719</x:v>
      </x:c>
      <x:c r="D546" s="0" t="s">
        <x:v>1707</x:v>
      </x:c>
      <x:c r="E546" s="0" t="s">
        <x:v>1708</x:v>
      </x:c>
      <x:c r="G546" s="0" t="s">
        <x:v>1709</x:v>
      </x:c>
      <x:c r="I546" s="0" t="n">
        <x:v>9357439182</x:v>
      </x:c>
      <x:c r="J546" s="0" t="s">
        <x:v>1720</x:v>
      </x:c>
      <x:c r="K546" s="0" t="s">
        <x:v>1721</x:v>
      </x:c>
      <x:c r="L546" s="0" t="s">
        <x:v>1722</x:v>
      </x:c>
      <x:c r="M546" s="0" t="s">
        <x:v>1723</x:v>
      </x:c>
      <x:c r="N546" s="0" t="n">
        <x:v>7010</x:v>
      </x:c>
      <x:c r="O546" s="0" t="s">
        <x:v>164</x:v>
      </x:c>
      <x:c r="Q546" s="0" t="n">
        <x:v>5521493309</x:v>
      </x:c>
      <x:c r="R546" s="0" t="n">
        <x:v>-1</x:v>
      </x:c>
      <x:c r="S546" s="0" t="s"/>
      <x:c r="T546" s="0" t="s"/>
      <x:c r="U546" s="0" t="s"/>
      <x:c r="X546" s="0" t="s"/>
      <x:c r="Y546" s="0" t="s"/>
      <x:c r="Z546" s="0" t="s"/>
      <x:c r="AA546" s="0" t="s"/>
      <x:c r="AC546" s="0" t="s"/>
      <x:c r="AD546" s="0" t="s"/>
      <x:c r="AE546" s="0" t="s"/>
      <x:c r="AH546" s="0" t="s"/>
      <x:c r="AI546" s="0" t="s"/>
      <x:c r="AJ546" s="0" t="s"/>
      <x:c r="AK546" s="0" t="s"/>
      <x:c r="AL546" s="0" t="s"/>
    </x:row>
    <x:row r="547" spans="1:38">
      <x:c r="A547" s="0" t="s"/>
      <x:c r="B547" s="0" t="s">
        <x:v>1714</x:v>
      </x:c>
      <x:c r="C547" s="0" t="s">
        <x:v>1719</x:v>
      </x:c>
      <x:c r="D547" s="0" t="s">
        <x:v>1707</x:v>
      </x:c>
      <x:c r="E547" s="0" t="s">
        <x:v>1708</x:v>
      </x:c>
      <x:c r="G547" s="0" t="s">
        <x:v>1709</x:v>
      </x:c>
      <x:c r="I547" s="0" t="n">
        <x:v>9357439208</x:v>
      </x:c>
      <x:c r="J547" s="0" t="s">
        <x:v>1724</x:v>
      </x:c>
      <x:c r="K547" s="0" t="s">
        <x:v>1721</x:v>
      </x:c>
      <x:c r="L547" s="0" t="s">
        <x:v>1725</x:v>
      </x:c>
      <x:c r="N547" s="0" t="n">
        <x:v>15900</x:v>
      </x:c>
      <x:c r="O547" s="0" t="s">
        <x:v>164</x:v>
      </x:c>
      <x:c r="Q547" s="0" t="n">
        <x:v>5571618084</x:v>
      </x:c>
      <x:c r="R547" s="0" t="n">
        <x:v>-1</x:v>
      </x:c>
      <x:c r="S547" s="0" t="s"/>
      <x:c r="T547" s="0" t="s"/>
      <x:c r="U547" s="0" t="s"/>
      <x:c r="X547" s="0" t="s"/>
      <x:c r="Y547" s="0" t="s"/>
      <x:c r="Z547" s="0" t="s"/>
      <x:c r="AA547" s="0" t="s"/>
      <x:c r="AC547" s="0" t="s"/>
      <x:c r="AD547" s="0" t="s"/>
      <x:c r="AE547" s="0" t="s"/>
      <x:c r="AH547" s="0" t="s"/>
      <x:c r="AI547" s="0" t="s"/>
      <x:c r="AJ547" s="0" t="s"/>
      <x:c r="AK547" s="0" t="s"/>
      <x:c r="AL547" s="0" t="s"/>
    </x:row>
    <x:row r="548" spans="1:38">
      <x:c r="A548" s="0" t="s"/>
      <x:c r="B548" s="0" t="s">
        <x:v>1714</x:v>
      </x:c>
      <x:c r="C548" s="0" t="s">
        <x:v>1726</x:v>
      </x:c>
      <x:c r="D548" s="0" t="s">
        <x:v>1707</x:v>
      </x:c>
      <x:c r="E548" s="0" t="s">
        <x:v>1708</x:v>
      </x:c>
      <x:c r="G548" s="0" t="s">
        <x:v>1709</x:v>
      </x:c>
      <x:c r="I548" s="0" t="n">
        <x:v>9357445395</x:v>
      </x:c>
      <x:c r="J548" s="0" t="s">
        <x:v>1727</x:v>
      </x:c>
      <x:c r="K548" s="0" t="s">
        <x:v>1728</x:v>
      </x:c>
      <x:c r="L548" s="0" t="s">
        <x:v>1729</x:v>
      </x:c>
      <x:c r="M548" s="0" t="s">
        <x:v>1730</x:v>
      </x:c>
      <x:c r="N548" s="0" t="n">
        <x:v>52179</x:v>
      </x:c>
      <x:c r="O548" s="0" t="s">
        <x:v>52</x:v>
      </x:c>
      <x:c r="Q548" s="0" t="n">
        <x:v>7222320338</x:v>
      </x:c>
      <x:c r="R548" s="0" t="n">
        <x:v>-1</x:v>
      </x:c>
      <x:c r="S548" s="0" t="s"/>
      <x:c r="T548" s="0" t="s"/>
      <x:c r="U548" s="0" t="s"/>
      <x:c r="X548" s="0" t="s"/>
      <x:c r="Y548" s="0" t="s"/>
      <x:c r="Z548" s="0" t="s"/>
      <x:c r="AA548" s="0" t="s"/>
      <x:c r="AC548" s="0" t="s"/>
      <x:c r="AD548" s="0" t="s"/>
      <x:c r="AE548" s="0" t="s"/>
      <x:c r="AH548" s="0" t="s"/>
      <x:c r="AI548" s="0" t="s"/>
      <x:c r="AJ548" s="0" t="s"/>
      <x:c r="AK548" s="0" t="s"/>
      <x:c r="AL548" s="0" t="s"/>
    </x:row>
    <x:row r="549" spans="1:38">
      <x:c r="A549" s="0" t="s"/>
      <x:c r="B549" s="0" t="s">
        <x:v>1714</x:v>
      </x:c>
      <x:c r="C549" s="0" t="s">
        <x:v>1731</x:v>
      </x:c>
      <x:c r="D549" s="0" t="s">
        <x:v>1707</x:v>
      </x:c>
      <x:c r="E549" s="0" t="s">
        <x:v>1708</x:v>
      </x:c>
      <x:c r="G549" s="0" t="s">
        <x:v>1709</x:v>
      </x:c>
      <x:c r="I549" s="0" t="n">
        <x:v>9357448902</x:v>
      </x:c>
      <x:c r="J549" s="0" t="s">
        <x:v>1732</x:v>
      </x:c>
      <x:c r="K549" s="0" t="s">
        <x:v>1733</x:v>
      </x:c>
      <x:c r="L549" s="0" t="s">
        <x:v>1734</x:v>
      </x:c>
      <x:c r="M549" s="0" t="s">
        <x:v>496</x:v>
      </x:c>
      <x:c r="N549" s="0" t="n">
        <x:v>7800</x:v>
      </x:c>
      <x:c r="O549" s="0" t="s">
        <x:v>164</x:v>
      </x:c>
      <x:c r="Q549" s="0" t="n">
        <x:v>5557395564</x:v>
      </x:c>
      <x:c r="R549" s="0" t="n">
        <x:v>-1</x:v>
      </x:c>
      <x:c r="S549" s="0" t="s"/>
      <x:c r="T549" s="0" t="s"/>
      <x:c r="U549" s="0" t="s"/>
      <x:c r="X549" s="0" t="s"/>
      <x:c r="Y549" s="0" t="s"/>
      <x:c r="Z549" s="0" t="s"/>
      <x:c r="AA549" s="0" t="s"/>
      <x:c r="AC549" s="0" t="s"/>
      <x:c r="AD549" s="0" t="s"/>
      <x:c r="AE549" s="0" t="s"/>
      <x:c r="AH549" s="0" t="s"/>
      <x:c r="AI549" s="0" t="s"/>
      <x:c r="AJ549" s="0" t="s"/>
      <x:c r="AK549" s="0" t="s"/>
      <x:c r="AL549" s="0" t="s"/>
    </x:row>
    <x:row r="550" spans="1:38">
      <x:c r="A550" s="0" t="s"/>
      <x:c r="B550" s="0" t="s">
        <x:v>1714</x:v>
      </x:c>
      <x:c r="C550" s="0" t="s">
        <x:v>1735</x:v>
      </x:c>
      <x:c r="D550" s="0" t="s">
        <x:v>1707</x:v>
      </x:c>
      <x:c r="E550" s="0" t="s">
        <x:v>1708</x:v>
      </x:c>
      <x:c r="G550" s="0" t="s">
        <x:v>1709</x:v>
      </x:c>
      <x:c r="I550" s="0" t="n">
        <x:v>9357452094</x:v>
      </x:c>
      <x:c r="J550" s="0" t="s">
        <x:v>1736</x:v>
      </x:c>
      <x:c r="K550" s="0" t="s">
        <x:v>1737</x:v>
      </x:c>
      <x:c r="L550" s="0" t="s">
        <x:v>1738</x:v>
      </x:c>
      <x:c r="M550" s="0" t="s">
        <x:v>1739</x:v>
      </x:c>
      <x:c r="N550" s="0" t="n">
        <x:v>55270</x:v>
      </x:c>
      <x:c r="O550" s="0" t="s">
        <x:v>52</x:v>
      </x:c>
      <x:c r="Q550" s="0" t="n">
        <x:v>5558300856</x:v>
      </x:c>
      <x:c r="R550" s="0" t="n">
        <x:v>-1</x:v>
      </x:c>
      <x:c r="S550" s="0" t="s"/>
      <x:c r="T550" s="0" t="s"/>
      <x:c r="U550" s="0" t="s"/>
      <x:c r="X550" s="0" t="s"/>
      <x:c r="Y550" s="0" t="s"/>
      <x:c r="Z550" s="0" t="s"/>
      <x:c r="AA550" s="0" t="s"/>
      <x:c r="AC550" s="0" t="s"/>
      <x:c r="AD550" s="0" t="s"/>
      <x:c r="AE550" s="0" t="s"/>
      <x:c r="AH550" s="0" t="s"/>
      <x:c r="AI550" s="0" t="s"/>
      <x:c r="AJ550" s="0" t="s"/>
      <x:c r="AK550" s="0" t="s"/>
      <x:c r="AL550" s="0" t="s"/>
    </x:row>
    <x:row r="551" spans="1:38">
      <x:c r="A551" s="0" t="s"/>
      <x:c r="B551" s="0" t="s">
        <x:v>1714</x:v>
      </x:c>
      <x:c r="C551" s="0" t="s">
        <x:v>1740</x:v>
      </x:c>
      <x:c r="D551" s="0" t="s">
        <x:v>1707</x:v>
      </x:c>
      <x:c r="E551" s="0" t="s">
        <x:v>1708</x:v>
      </x:c>
      <x:c r="G551" s="0" t="s">
        <x:v>1709</x:v>
      </x:c>
      <x:c r="I551" s="0" t="n">
        <x:v>9357452573</x:v>
      </x:c>
      <x:c r="J551" s="0" t="s">
        <x:v>1741</x:v>
      </x:c>
      <x:c r="K551" s="0" t="s">
        <x:v>1742</x:v>
      </x:c>
      <x:c r="L551" s="0" t="s">
        <x:v>1743</x:v>
      </x:c>
      <x:c r="M551" s="0" t="s">
        <x:v>1744</x:v>
      </x:c>
      <x:c r="N551" s="0" t="n">
        <x:v>48291</x:v>
      </x:c>
      <x:c r="O551" s="0" t="s">
        <x:v>46</x:v>
      </x:c>
      <x:c r="Q551" s="0" t="n">
        <x:v>3222903355</x:v>
      </x:c>
      <x:c r="R551" s="0" t="n">
        <x:v>-1</x:v>
      </x:c>
      <x:c r="S551" s="0" t="s"/>
      <x:c r="T551" s="0" t="s"/>
      <x:c r="U551" s="0" t="s"/>
      <x:c r="X551" s="0" t="s"/>
      <x:c r="Y551" s="0" t="s"/>
      <x:c r="Z551" s="0" t="s"/>
      <x:c r="AA551" s="0" t="s"/>
      <x:c r="AC551" s="0" t="s"/>
      <x:c r="AD551" s="0" t="s"/>
      <x:c r="AE551" s="0" t="s"/>
      <x:c r="AH551" s="0" t="s"/>
      <x:c r="AI551" s="0" t="s"/>
      <x:c r="AJ551" s="0" t="s"/>
      <x:c r="AK551" s="0" t="s"/>
      <x:c r="AL551" s="0" t="s"/>
    </x:row>
    <x:row r="552" spans="1:38">
      <x:c r="A552" s="0" t="s"/>
      <x:c r="B552" s="0" t="s">
        <x:v>1745</x:v>
      </x:c>
      <x:c r="C552" s="0" t="s">
        <x:v>1746</x:v>
      </x:c>
      <x:c r="D552" s="0" t="s">
        <x:v>1707</x:v>
      </x:c>
      <x:c r="E552" s="0" t="s">
        <x:v>1708</x:v>
      </x:c>
      <x:c r="G552" s="0" t="s">
        <x:v>1709</x:v>
      </x:c>
      <x:c r="I552" s="0" t="n">
        <x:v>9357459578</x:v>
      </x:c>
      <x:c r="J552" s="0" t="s">
        <x:v>1747</x:v>
      </x:c>
      <x:c r="K552" s="0" t="s">
        <x:v>1748</x:v>
      </x:c>
      <x:c r="L552" s="0" t="s">
        <x:v>1749</x:v>
      </x:c>
      <x:c r="M552" s="0" t="s">
        <x:v>1750</x:v>
      </x:c>
      <x:c r="N552" s="0" t="n">
        <x:v>9890</x:v>
      </x:c>
      <x:c r="O552" s="0" t="s">
        <x:v>164</x:v>
      </x:c>
      <x:c r="Q552" s="0" t="n">
        <x:v>5556322412</x:v>
      </x:c>
      <x:c r="R552" s="0" t="n">
        <x:v>-1</x:v>
      </x:c>
      <x:c r="S552" s="0" t="s"/>
      <x:c r="T552" s="0" t="s"/>
      <x:c r="U552" s="0" t="s"/>
      <x:c r="X552" s="0" t="s"/>
      <x:c r="Y552" s="0" t="s"/>
      <x:c r="Z552" s="0" t="s"/>
      <x:c r="AA552" s="0" t="s"/>
      <x:c r="AC552" s="0" t="s"/>
      <x:c r="AD552" s="0" t="s"/>
      <x:c r="AE552" s="0" t="s"/>
      <x:c r="AH552" s="0" t="s"/>
      <x:c r="AI552" s="0" t="s"/>
      <x:c r="AJ552" s="0" t="s"/>
      <x:c r="AK552" s="0" t="s"/>
      <x:c r="AL552" s="0" t="s"/>
    </x:row>
    <x:row r="553" spans="1:38">
      <x:c r="A553" s="0" t="s"/>
      <x:c r="B553" s="0" t="s">
        <x:v>1751</x:v>
      </x:c>
      <x:c r="C553" s="0" t="s">
        <x:v>1752</x:v>
      </x:c>
      <x:c r="D553" s="0" t="s">
        <x:v>1707</x:v>
      </x:c>
      <x:c r="E553" s="0" t="s">
        <x:v>1708</x:v>
      </x:c>
      <x:c r="G553" s="0" t="s">
        <x:v>1709</x:v>
      </x:c>
      <x:c r="I553" s="0" t="n">
        <x:v>9357463992</x:v>
      </x:c>
      <x:c r="J553" s="0" t="s">
        <x:v>1753</x:v>
      </x:c>
      <x:c r="K553" s="0" t="s">
        <x:v>1754</x:v>
      </x:c>
      <x:c r="L553" s="0" t="s">
        <x:v>1755</x:v>
      </x:c>
      <x:c r="M553" s="0" t="s">
        <x:v>1756</x:v>
      </x:c>
      <x:c r="N553" s="0" t="n">
        <x:v>48294</x:v>
      </x:c>
      <x:c r="O553" s="0" t="s">
        <x:v>46</x:v>
      </x:c>
      <x:c r="Q553" s="0" t="n">
        <x:v>3222903139</x:v>
      </x:c>
      <x:c r="R553" s="0" t="n">
        <x:v>-1</x:v>
      </x:c>
      <x:c r="S553" s="0" t="s"/>
      <x:c r="T553" s="0" t="s"/>
      <x:c r="U553" s="0" t="s"/>
      <x:c r="X553" s="0" t="s"/>
      <x:c r="Y553" s="0" t="s"/>
      <x:c r="Z553" s="0" t="s"/>
      <x:c r="AA553" s="0" t="s"/>
      <x:c r="AC553" s="0" t="s"/>
      <x:c r="AD553" s="0" t="s"/>
      <x:c r="AE553" s="0" t="s"/>
      <x:c r="AH553" s="0" t="s"/>
      <x:c r="AI553" s="0" t="s"/>
      <x:c r="AJ553" s="0" t="s"/>
      <x:c r="AK553" s="0" t="s"/>
      <x:c r="AL553" s="0" t="s"/>
    </x:row>
    <x:row r="554" spans="1:38">
      <x:c r="A554" s="0" t="s"/>
      <x:c r="B554" s="0" t="s">
        <x:v>1714</x:v>
      </x:c>
      <x:c r="C554" s="0" t="s">
        <x:v>1757</x:v>
      </x:c>
      <x:c r="D554" s="0" t="s">
        <x:v>1707</x:v>
      </x:c>
      <x:c r="E554" s="0" t="s">
        <x:v>1708</x:v>
      </x:c>
      <x:c r="G554" s="0" t="s">
        <x:v>1709</x:v>
      </x:c>
      <x:c r="I554" s="0" t="n">
        <x:v>9357441972</x:v>
      </x:c>
      <x:c r="J554" s="0" t="s">
        <x:v>1758</x:v>
      </x:c>
      <x:c r="K554" s="0" t="s">
        <x:v>1759</x:v>
      </x:c>
      <x:c r="L554" s="0" t="s">
        <x:v>1760</x:v>
      </x:c>
      <x:c r="N554" s="0" t="n">
        <x:v>15270</x:v>
      </x:c>
      <x:c r="O554" s="0" t="s">
        <x:v>164</x:v>
      </x:c>
      <x:c r="Q554" s="0" t="n">
        <x:v>5526163972</x:v>
      </x:c>
      <x:c r="R554" s="0" t="n">
        <x:v>-1</x:v>
      </x:c>
      <x:c r="S554" s="0" t="s"/>
      <x:c r="T554" s="0" t="s"/>
      <x:c r="U554" s="0" t="s"/>
      <x:c r="X554" s="0" t="s"/>
      <x:c r="Y554" s="0" t="s"/>
      <x:c r="Z554" s="0" t="s"/>
      <x:c r="AA554" s="0" t="s"/>
      <x:c r="AC554" s="0" t="s"/>
      <x:c r="AD554" s="0" t="s"/>
      <x:c r="AE554" s="0" t="s"/>
      <x:c r="AH554" s="0" t="s"/>
      <x:c r="AI554" s="0" t="s"/>
      <x:c r="AJ554" s="0" t="s"/>
      <x:c r="AK554" s="0" t="s"/>
      <x:c r="AL554" s="0" t="s"/>
    </x:row>
    <x:row r="555" spans="1:38">
      <x:c r="A555" s="0" t="s"/>
      <x:c r="B555" s="0" t="s">
        <x:v>1714</x:v>
      </x:c>
      <x:c r="C555" s="0" t="s">
        <x:v>1726</x:v>
      </x:c>
      <x:c r="D555" s="0" t="s">
        <x:v>1707</x:v>
      </x:c>
      <x:c r="E555" s="0" t="s">
        <x:v>1708</x:v>
      </x:c>
      <x:c r="G555" s="0" t="s">
        <x:v>1709</x:v>
      </x:c>
      <x:c r="I555" s="0" t="n">
        <x:v>9357445528</x:v>
      </x:c>
      <x:c r="J555" s="0" t="s">
        <x:v>1761</x:v>
      </x:c>
      <x:c r="K555" s="0" t="s">
        <x:v>1762</x:v>
      </x:c>
      <x:c r="L555" s="0" t="s">
        <x:v>1763</x:v>
      </x:c>
      <x:c r="M555" s="0" t="s">
        <x:v>1764</x:v>
      </x:c>
      <x:c r="N555" s="0" t="n">
        <x:v>52175</x:v>
      </x:c>
      <x:c r="O555" s="0" t="s">
        <x:v>52</x:v>
      </x:c>
      <x:c r="Q555" s="0" t="n">
        <x:v>7224023082</x:v>
      </x:c>
      <x:c r="R555" s="0" t="n">
        <x:v>-1</x:v>
      </x:c>
      <x:c r="S555" s="0" t="s"/>
      <x:c r="T555" s="0" t="s"/>
      <x:c r="U555" s="0" t="s"/>
      <x:c r="X555" s="0" t="s"/>
      <x:c r="Y555" s="0" t="s"/>
      <x:c r="Z555" s="0" t="s"/>
      <x:c r="AA555" s="0" t="s"/>
      <x:c r="AC555" s="0" t="s"/>
      <x:c r="AD555" s="0" t="s"/>
      <x:c r="AE555" s="0" t="s"/>
      <x:c r="AH555" s="0" t="s"/>
      <x:c r="AI555" s="0" t="s"/>
      <x:c r="AJ555" s="0" t="s"/>
      <x:c r="AK555" s="0" t="s"/>
      <x:c r="AL555" s="0" t="s"/>
    </x:row>
    <x:row r="556" spans="1:38">
      <x:c r="A556" s="0" t="s"/>
      <x:c r="B556" s="0" t="s">
        <x:v>1714</x:v>
      </x:c>
      <x:c r="C556" s="0" t="s">
        <x:v>1765</x:v>
      </x:c>
      <x:c r="D556" s="0" t="s">
        <x:v>1707</x:v>
      </x:c>
      <x:c r="E556" s="0" t="s">
        <x:v>1708</x:v>
      </x:c>
      <x:c r="G556" s="0" t="s">
        <x:v>1709</x:v>
      </x:c>
      <x:c r="I556" s="0" t="n">
        <x:v>9357451435</x:v>
      </x:c>
      <x:c r="J556" s="0" t="s">
        <x:v>1766</x:v>
      </x:c>
      <x:c r="K556" s="0" t="s">
        <x:v>1767</x:v>
      </x:c>
      <x:c r="L556" s="0" t="s">
        <x:v>1768</x:v>
      </x:c>
      <x:c r="M556" s="0" t="s">
        <x:v>1416</x:v>
      </x:c>
      <x:c r="N556" s="0" t="n">
        <x:v>9040</x:v>
      </x:c>
      <x:c r="O556" s="0" t="s">
        <x:v>164</x:v>
      </x:c>
      <x:c r="Q556" s="0" t="n">
        <x:v>5556946638</x:v>
      </x:c>
      <x:c r="R556" s="0" t="n">
        <x:v>-1</x:v>
      </x:c>
      <x:c r="S556" s="0" t="s"/>
      <x:c r="T556" s="0" t="s"/>
      <x:c r="U556" s="0" t="s"/>
      <x:c r="X556" s="0" t="s"/>
      <x:c r="Y556" s="0" t="s"/>
      <x:c r="Z556" s="0" t="s"/>
      <x:c r="AA556" s="0" t="s"/>
      <x:c r="AC556" s="0" t="s"/>
      <x:c r="AD556" s="0" t="s"/>
      <x:c r="AE556" s="0" t="s"/>
      <x:c r="AH556" s="0" t="s"/>
      <x:c r="AI556" s="0" t="s"/>
      <x:c r="AJ556" s="0" t="s"/>
      <x:c r="AK556" s="0" t="s"/>
      <x:c r="AL556" s="0" t="s"/>
    </x:row>
    <x:row r="557" spans="1:38">
      <x:c r="A557" s="0" t="s"/>
      <x:c r="B557" s="0" t="s">
        <x:v>1705</x:v>
      </x:c>
      <x:c r="C557" s="0" t="s">
        <x:v>1706</x:v>
      </x:c>
      <x:c r="D557" s="0" t="s">
        <x:v>1707</x:v>
      </x:c>
      <x:c r="E557" s="0" t="s">
        <x:v>1708</x:v>
      </x:c>
      <x:c r="G557" s="0" t="s">
        <x:v>1709</x:v>
      </x:c>
      <x:c r="I557" s="0" t="n">
        <x:v>9357454611</x:v>
      </x:c>
      <x:c r="J557" s="0" t="s">
        <x:v>1769</x:v>
      </x:c>
      <x:c r="K557" s="0" t="s">
        <x:v>1770</x:v>
      </x:c>
      <x:c r="L557" s="0" t="s">
        <x:v>1771</x:v>
      </x:c>
      <x:c r="M557" s="0" t="s">
        <x:v>1772</x:v>
      </x:c>
      <x:c r="N557" s="0" t="n">
        <x:v>55710</x:v>
      </x:c>
      <x:c r="O557" s="0" t="s">
        <x:v>52</x:v>
      </x:c>
      <x:c r="Q557" s="0" t="n">
        <x:v>5510392964</x:v>
      </x:c>
      <x:c r="R557" s="0" t="n">
        <x:v>-1</x:v>
      </x:c>
      <x:c r="S557" s="0" t="s"/>
      <x:c r="T557" s="0" t="s"/>
      <x:c r="U557" s="0" t="s"/>
      <x:c r="X557" s="0" t="s"/>
      <x:c r="Y557" s="0" t="s"/>
      <x:c r="Z557" s="0" t="s"/>
      <x:c r="AA557" s="0" t="s"/>
      <x:c r="AC557" s="0" t="s"/>
      <x:c r="AD557" s="0" t="s"/>
      <x:c r="AE557" s="0" t="s"/>
      <x:c r="AH557" s="0" t="s"/>
      <x:c r="AI557" s="0" t="s"/>
      <x:c r="AJ557" s="0" t="s"/>
      <x:c r="AK557" s="0" t="s"/>
      <x:c r="AL557" s="0" t="s"/>
    </x:row>
    <x:row r="558" spans="1:38">
      <x:c r="A558" s="0" t="s"/>
      <x:c r="B558" s="0" t="s">
        <x:v>1714</x:v>
      </x:c>
      <x:c r="C558" s="0" t="s">
        <x:v>1726</x:v>
      </x:c>
      <x:c r="D558" s="0" t="s">
        <x:v>1707</x:v>
      </x:c>
      <x:c r="E558" s="0" t="s">
        <x:v>1708</x:v>
      </x:c>
      <x:c r="G558" s="0" t="s">
        <x:v>1709</x:v>
      </x:c>
      <x:c r="I558" s="0" t="n">
        <x:v>9357440370</x:v>
      </x:c>
      <x:c r="J558" s="0" t="s">
        <x:v>1773</x:v>
      </x:c>
      <x:c r="K558" s="0" t="s">
        <x:v>1774</x:v>
      </x:c>
      <x:c r="L558" s="0" t="s">
        <x:v>1775</x:v>
      </x:c>
      <x:c r="M558" s="0" t="s">
        <x:v>1776</x:v>
      </x:c>
      <x:c r="N558" s="0" t="n">
        <x:v>9040</x:v>
      </x:c>
      <x:c r="O558" s="0" t="s">
        <x:v>164</x:v>
      </x:c>
      <x:c r="Q558" s="0" t="n">
        <x:v>5556006012</x:v>
      </x:c>
      <x:c r="R558" s="0" t="n">
        <x:v>-1</x:v>
      </x:c>
      <x:c r="S558" s="0" t="s"/>
      <x:c r="T558" s="0" t="s"/>
      <x:c r="U558" s="0" t="s"/>
      <x:c r="X558" s="0" t="s"/>
      <x:c r="Y558" s="0" t="s"/>
      <x:c r="Z558" s="0" t="s"/>
      <x:c r="AA558" s="0" t="s"/>
      <x:c r="AC558" s="0" t="s"/>
      <x:c r="AD558" s="0" t="s"/>
      <x:c r="AE558" s="0" t="s"/>
      <x:c r="AH558" s="0" t="s"/>
      <x:c r="AI558" s="0" t="s"/>
      <x:c r="AJ558" s="0" t="s"/>
      <x:c r="AK558" s="0" t="s"/>
      <x:c r="AL558" s="0" t="s"/>
    </x:row>
    <x:row r="559" spans="1:38">
      <x:c r="A559" s="0" t="s"/>
      <x:c r="B559" s="0" t="s">
        <x:v>1714</x:v>
      </x:c>
      <x:c r="C559" s="0" t="s">
        <x:v>1765</x:v>
      </x:c>
      <x:c r="D559" s="0" t="s">
        <x:v>1707</x:v>
      </x:c>
      <x:c r="E559" s="0" t="s">
        <x:v>1708</x:v>
      </x:c>
      <x:c r="G559" s="0" t="s">
        <x:v>1709</x:v>
      </x:c>
      <x:c r="I559" s="0" t="n">
        <x:v>9357443994</x:v>
      </x:c>
      <x:c r="J559" s="0" t="s">
        <x:v>1777</x:v>
      </x:c>
      <x:c r="K559" s="0" t="s">
        <x:v>1778</x:v>
      </x:c>
      <x:c r="L559" s="0" t="s">
        <x:v>1779</x:v>
      </x:c>
      <x:c r="M559" s="0" t="s">
        <x:v>1780</x:v>
      </x:c>
      <x:c r="N559" s="0" t="n">
        <x:v>7480</x:v>
      </x:c>
      <x:c r="O559" s="0" t="s">
        <x:v>164</x:v>
      </x:c>
      <x:c r="Q559" s="0" t="n">
        <x:v>5514739533</x:v>
      </x:c>
      <x:c r="R559" s="0" t="n">
        <x:v>-1</x:v>
      </x:c>
      <x:c r="S559" s="0" t="s"/>
      <x:c r="T559" s="0" t="s"/>
      <x:c r="U559" s="0" t="s"/>
      <x:c r="X559" s="0" t="s"/>
      <x:c r="Y559" s="0" t="s"/>
      <x:c r="Z559" s="0" t="s"/>
      <x:c r="AA559" s="0" t="s"/>
      <x:c r="AC559" s="0" t="s"/>
      <x:c r="AD559" s="0" t="s"/>
      <x:c r="AE559" s="0" t="s"/>
      <x:c r="AH559" s="0" t="s"/>
      <x:c r="AI559" s="0" t="s"/>
      <x:c r="AJ559" s="0" t="s"/>
      <x:c r="AK559" s="0" t="s"/>
      <x:c r="AL559" s="0" t="s"/>
    </x:row>
    <x:row r="560" spans="1:38">
      <x:c r="A560" s="0" t="s"/>
      <x:c r="B560" s="0" t="s">
        <x:v>1745</x:v>
      </x:c>
      <x:c r="C560" s="0" t="s">
        <x:v>527</x:v>
      </x:c>
      <x:c r="D560" s="0" t="s">
        <x:v>1707</x:v>
      </x:c>
      <x:c r="E560" s="0" t="s">
        <x:v>1708</x:v>
      </x:c>
      <x:c r="G560" s="0" t="s">
        <x:v>1709</x:v>
      </x:c>
      <x:c r="I560" s="0" t="n">
        <x:v>9357461301</x:v>
      </x:c>
      <x:c r="J560" s="0" t="s">
        <x:v>1781</x:v>
      </x:c>
      <x:c r="K560" s="0" t="s">
        <x:v>1782</x:v>
      </x:c>
      <x:c r="L560" s="0" t="s">
        <x:v>1783</x:v>
      </x:c>
      <x:c r="M560" s="0" t="s">
        <x:v>1784</x:v>
      </x:c>
      <x:c r="N560" s="0" t="n">
        <x:v>9780</x:v>
      </x:c>
      <x:c r="O560" s="0" t="s">
        <x:v>164</x:v>
      </x:c>
      <x:c r="Q560" s="0" t="n">
        <x:v>5513125872</x:v>
      </x:c>
      <x:c r="R560" s="0" t="n">
        <x:v>-1</x:v>
      </x:c>
      <x:c r="S560" s="0" t="s"/>
      <x:c r="T560" s="0" t="s"/>
      <x:c r="U560" s="0" t="s"/>
      <x:c r="X560" s="0" t="s"/>
      <x:c r="Y560" s="0" t="s"/>
      <x:c r="Z560" s="0" t="s"/>
      <x:c r="AA560" s="0" t="s"/>
      <x:c r="AC560" s="0" t="s"/>
      <x:c r="AD560" s="0" t="s"/>
      <x:c r="AE560" s="0" t="s"/>
      <x:c r="AH560" s="0" t="s"/>
      <x:c r="AI560" s="0" t="s"/>
      <x:c r="AJ560" s="0" t="s"/>
      <x:c r="AK560" s="0" t="s"/>
      <x:c r="AL560" s="0" t="s"/>
    </x:row>
    <x:row r="561" spans="1:38">
      <x:c r="A561" s="0" t="s"/>
      <x:c r="B561" s="0" t="s">
        <x:v>1785</x:v>
      </x:c>
      <x:c r="C561" s="0" t="s">
        <x:v>1786</x:v>
      </x:c>
      <x:c r="D561" s="0" t="s">
        <x:v>1707</x:v>
      </x:c>
      <x:c r="E561" s="0" t="s">
        <x:v>1708</x:v>
      </x:c>
      <x:c r="G561" s="0" t="s">
        <x:v>1709</x:v>
      </x:c>
      <x:c r="I561" s="0" t="n">
        <x:v>9357438838</x:v>
      </x:c>
      <x:c r="J561" s="0" t="s">
        <x:v>1787</x:v>
      </x:c>
      <x:c r="K561" s="0" t="s">
        <x:v>1788</x:v>
      </x:c>
      <x:c r="L561" s="0" t="s">
        <x:v>1789</x:v>
      </x:c>
      <x:c r="M561" s="0" t="s">
        <x:v>1790</x:v>
      </x:c>
      <x:c r="N561" s="0" t="n">
        <x:v>9230</x:v>
      </x:c>
      <x:c r="O561" s="0" t="s">
        <x:v>164</x:v>
      </x:c>
      <x:c r="Q561" s="0" t="n">
        <x:v>5526337740</x:v>
      </x:c>
      <x:c r="R561" s="0" t="n">
        <x:v>-1</x:v>
      </x:c>
      <x:c r="S561" s="0" t="s"/>
      <x:c r="T561" s="0" t="s"/>
      <x:c r="U561" s="0" t="s"/>
      <x:c r="X561" s="0" t="s"/>
      <x:c r="Y561" s="0" t="s"/>
      <x:c r="Z561" s="0" t="s"/>
      <x:c r="AA561" s="0" t="s"/>
      <x:c r="AC561" s="0" t="s"/>
      <x:c r="AD561" s="0" t="s"/>
      <x:c r="AE561" s="0" t="s"/>
      <x:c r="AH561" s="0" t="s"/>
      <x:c r="AI561" s="0" t="s"/>
      <x:c r="AJ561" s="0" t="s"/>
      <x:c r="AK561" s="0" t="s"/>
      <x:c r="AL561" s="0" t="s"/>
    </x:row>
    <x:row r="562" spans="1:38">
      <x:c r="A562" s="0" t="s"/>
      <x:c r="B562" s="0" t="s">
        <x:v>1714</x:v>
      </x:c>
      <x:c r="C562" s="0" t="s">
        <x:v>1791</x:v>
      </x:c>
      <x:c r="D562" s="0" t="s">
        <x:v>1707</x:v>
      </x:c>
      <x:c r="E562" s="0" t="s">
        <x:v>1708</x:v>
      </x:c>
      <x:c r="G562" s="0" t="s">
        <x:v>1709</x:v>
      </x:c>
      <x:c r="I562" s="0" t="n">
        <x:v>9357447946</x:v>
      </x:c>
      <x:c r="J562" s="0" t="s">
        <x:v>1792</x:v>
      </x:c>
      <x:c r="K562" s="0" t="s">
        <x:v>1793</x:v>
      </x:c>
      <x:c r="L562" s="0" t="s">
        <x:v>1794</x:v>
      </x:c>
      <x:c r="M562" s="0" t="s">
        <x:v>949</x:v>
      </x:c>
      <x:c r="N562" s="0" t="n">
        <x:v>48338</x:v>
      </x:c>
      <x:c r="O562" s="0" t="s">
        <x:v>46</x:v>
      </x:c>
      <x:c r="Q562" s="0" t="n">
        <x:v>3222222348</x:v>
      </x:c>
      <x:c r="R562" s="0" t="n">
        <x:v>-1</x:v>
      </x:c>
      <x:c r="S562" s="0" t="s"/>
      <x:c r="T562" s="0" t="s"/>
      <x:c r="U562" s="0" t="s"/>
      <x:c r="X562" s="0" t="s"/>
      <x:c r="Y562" s="0" t="s"/>
      <x:c r="Z562" s="0" t="s"/>
      <x:c r="AA562" s="0" t="s"/>
      <x:c r="AC562" s="0" t="s"/>
      <x:c r="AD562" s="0" t="s"/>
      <x:c r="AE562" s="0" t="s"/>
      <x:c r="AH562" s="0" t="s"/>
      <x:c r="AI562" s="0" t="s"/>
      <x:c r="AJ562" s="0" t="s"/>
      <x:c r="AK562" s="0" t="s"/>
      <x:c r="AL562" s="0" t="s"/>
    </x:row>
    <x:row r="563" spans="1:38">
      <x:c r="A563" s="0" t="s"/>
      <x:c r="B563" s="0" t="s">
        <x:v>1705</x:v>
      </x:c>
      <x:c r="C563" s="0" t="s">
        <x:v>1795</x:v>
      </x:c>
      <x:c r="D563" s="0" t="s">
        <x:v>1707</x:v>
      </x:c>
      <x:c r="E563" s="0" t="s">
        <x:v>1708</x:v>
      </x:c>
      <x:c r="G563" s="0" t="s">
        <x:v>1709</x:v>
      </x:c>
      <x:c r="I563" s="0" t="n">
        <x:v>9357454116</x:v>
      </x:c>
      <x:c r="J563" s="0" t="s">
        <x:v>1796</x:v>
      </x:c>
      <x:c r="K563" s="0" t="s">
        <x:v>1797</x:v>
      </x:c>
      <x:c r="L563" s="0" t="s">
        <x:v>1798</x:v>
      </x:c>
      <x:c r="M563" s="0" t="s">
        <x:v>211</x:v>
      </x:c>
      <x:c r="N563" s="0" t="n">
        <x:v>7300</x:v>
      </x:c>
      <x:c r="O563" s="0" t="s">
        <x:v>164</x:v>
      </x:c>
      <x:c r="Q563" s="0" t="n">
        <x:v>5555865048</x:v>
      </x:c>
      <x:c r="R563" s="0" t="n">
        <x:v>-1</x:v>
      </x:c>
      <x:c r="S563" s="0" t="s"/>
      <x:c r="T563" s="0" t="s"/>
      <x:c r="U563" s="0" t="s"/>
      <x:c r="X563" s="0" t="s"/>
      <x:c r="Y563" s="0" t="s"/>
      <x:c r="Z563" s="0" t="s"/>
      <x:c r="AA563" s="0" t="s"/>
      <x:c r="AC563" s="0" t="s"/>
      <x:c r="AD563" s="0" t="s"/>
      <x:c r="AE563" s="0" t="s"/>
      <x:c r="AH563" s="0" t="s"/>
      <x:c r="AI563" s="0" t="s"/>
      <x:c r="AJ563" s="0" t="s"/>
      <x:c r="AK563" s="0" t="s"/>
      <x:c r="AL563" s="0" t="s"/>
    </x:row>
    <x:row r="564" spans="1:38">
      <x:c r="A564" s="0" t="s"/>
      <x:c r="B564" s="0" t="s">
        <x:v>1705</x:v>
      </x:c>
      <x:c r="C564" s="0" t="s">
        <x:v>1799</x:v>
      </x:c>
      <x:c r="D564" s="0" t="s">
        <x:v>1707</x:v>
      </x:c>
      <x:c r="E564" s="0" t="s">
        <x:v>1708</x:v>
      </x:c>
      <x:c r="G564" s="0" t="s">
        <x:v>1709</x:v>
      </x:c>
      <x:c r="I564" s="0" t="n">
        <x:v>9357454785</x:v>
      </x:c>
      <x:c r="J564" s="0" t="s">
        <x:v>1800</x:v>
      </x:c>
      <x:c r="K564" s="0" t="s">
        <x:v>1801</x:v>
      </x:c>
      <x:c r="L564" s="0" t="s">
        <x:v>1802</x:v>
      </x:c>
      <x:c r="M564" s="0" t="s">
        <x:v>1803</x:v>
      </x:c>
      <x:c r="N564" s="0" t="n">
        <x:v>55719</x:v>
      </x:c>
      <x:c r="O564" s="0" t="s">
        <x:v>52</x:v>
      </x:c>
      <x:c r="Q564" s="0" t="n">
        <x:v>5558983451</x:v>
      </x:c>
      <x:c r="R564" s="0" t="n">
        <x:v>-1</x:v>
      </x:c>
      <x:c r="S564" s="0" t="s"/>
      <x:c r="T564" s="0" t="s"/>
      <x:c r="U564" s="0" t="s"/>
      <x:c r="X564" s="0" t="s"/>
      <x:c r="Y564" s="0" t="s"/>
      <x:c r="Z564" s="0" t="s"/>
      <x:c r="AA564" s="0" t="s"/>
      <x:c r="AC564" s="0" t="s"/>
      <x:c r="AD564" s="0" t="s"/>
      <x:c r="AE564" s="0" t="s"/>
      <x:c r="AH564" s="0" t="s"/>
      <x:c r="AI564" s="0" t="s"/>
      <x:c r="AJ564" s="0" t="s"/>
      <x:c r="AK564" s="0" t="s"/>
      <x:c r="AL564" s="0" t="s"/>
    </x:row>
    <x:row r="565" spans="1:38">
      <x:c r="A565" s="0" t="s"/>
      <x:c r="B565" s="0" t="s">
        <x:v>1705</x:v>
      </x:c>
      <x:c r="C565" s="0" t="s">
        <x:v>1799</x:v>
      </x:c>
      <x:c r="D565" s="0" t="s">
        <x:v>1707</x:v>
      </x:c>
      <x:c r="E565" s="0" t="s">
        <x:v>1708</x:v>
      </x:c>
      <x:c r="G565" s="0" t="s">
        <x:v>1709</x:v>
      </x:c>
      <x:c r="I565" s="0" t="n">
        <x:v>9357453050</x:v>
      </x:c>
      <x:c r="J565" s="0" t="s">
        <x:v>1804</x:v>
      </x:c>
      <x:c r="K565" s="0" t="s">
        <x:v>1805</x:v>
      </x:c>
      <x:c r="L565" s="0" t="s">
        <x:v>1806</x:v>
      </x:c>
      <x:c r="M565" s="0" t="s">
        <x:v>1807</x:v>
      </x:c>
      <x:c r="N565" s="0" t="n">
        <x:v>8650</x:v>
      </x:c>
      <x:c r="O565" s="0" t="s">
        <x:v>164</x:v>
      </x:c>
      <x:c r="Q565" s="0" t="n">
        <x:v>5555791885</x:v>
      </x:c>
      <x:c r="R565" s="0" t="n">
        <x:v>-1</x:v>
      </x:c>
      <x:c r="S565" s="0" t="s"/>
      <x:c r="T565" s="0" t="s"/>
      <x:c r="U565" s="0" t="s"/>
      <x:c r="X565" s="0" t="s"/>
      <x:c r="Y565" s="0" t="s"/>
      <x:c r="Z565" s="0" t="s"/>
      <x:c r="AA565" s="0" t="s"/>
      <x:c r="AC565" s="0" t="s"/>
      <x:c r="AD565" s="0" t="s"/>
      <x:c r="AE565" s="0" t="s"/>
      <x:c r="AH565" s="0" t="s"/>
      <x:c r="AI565" s="0" t="s"/>
      <x:c r="AJ565" s="0" t="s"/>
      <x:c r="AK565" s="0" t="s"/>
      <x:c r="AL565" s="0" t="s"/>
    </x:row>
    <x:row r="566" spans="1:38">
      <x:c r="A566" s="0" t="s"/>
      <x:c r="B566" s="0" t="s">
        <x:v>1808</x:v>
      </x:c>
      <x:c r="C566" s="0" t="s">
        <x:v>78</x:v>
      </x:c>
      <x:c r="D566" s="0" t="s">
        <x:v>1707</x:v>
      </x:c>
      <x:c r="E566" s="0" t="s">
        <x:v>1708</x:v>
      </x:c>
      <x:c r="G566" s="0" t="s">
        <x:v>1709</x:v>
      </x:c>
      <x:c r="I566" s="0" t="n">
        <x:v>9357452896</x:v>
      </x:c>
      <x:c r="J566" s="0" t="s">
        <x:v>1809</x:v>
      </x:c>
      <x:c r="K566" s="0" t="s">
        <x:v>1810</x:v>
      </x:c>
      <x:c r="L566" s="0" t="s">
        <x:v>1811</x:v>
      </x:c>
      <x:c r="M566" s="0" t="s">
        <x:v>1812</x:v>
      </x:c>
      <x:c r="N566" s="0" t="n">
        <x:v>77760</x:v>
      </x:c>
      <x:c r="O566" s="0" t="s">
        <x:v>111</x:v>
      </x:c>
      <x:c r="Q566" s="0" t="n">
        <x:v>9848434048</x:v>
      </x:c>
      <x:c r="R566" s="0" t="n">
        <x:v>-1</x:v>
      </x:c>
      <x:c r="S566" s="0" t="s"/>
      <x:c r="T566" s="0" t="s"/>
      <x:c r="U566" s="0" t="s"/>
      <x:c r="X566" s="0" t="s"/>
      <x:c r="Y566" s="0" t="s"/>
      <x:c r="Z566" s="0" t="s"/>
      <x:c r="AA566" s="0" t="s"/>
      <x:c r="AC566" s="0" t="s"/>
      <x:c r="AD566" s="0" t="s"/>
      <x:c r="AE566" s="0" t="s"/>
      <x:c r="AH566" s="0" t="s"/>
      <x:c r="AI566" s="0" t="s"/>
      <x:c r="AJ566" s="0" t="s"/>
      <x:c r="AK566" s="0" t="s"/>
      <x:c r="AL566" s="0" t="s"/>
    </x:row>
    <x:row r="567" spans="1:38">
      <x:c r="A567" s="0" t="s"/>
      <x:c r="B567" s="0" t="s">
        <x:v>1745</x:v>
      </x:c>
      <x:c r="C567" s="0" t="s">
        <x:v>527</x:v>
      </x:c>
      <x:c r="D567" s="0" t="s">
        <x:v>1707</x:v>
      </x:c>
      <x:c r="E567" s="0" t="s">
        <x:v>1708</x:v>
      </x:c>
      <x:c r="G567" s="0" t="s">
        <x:v>1709</x:v>
      </x:c>
      <x:c r="I567" s="0" t="n">
        <x:v>9357456921</x:v>
      </x:c>
      <x:c r="J567" s="0" t="s">
        <x:v>1813</x:v>
      </x:c>
      <x:c r="K567" s="0" t="s">
        <x:v>1742</x:v>
      </x:c>
      <x:c r="L567" s="0" t="s">
        <x:v>1814</x:v>
      </x:c>
      <x:c r="M567" s="0" t="s">
        <x:v>949</x:v>
      </x:c>
      <x:c r="N567" s="0" t="n">
        <x:v>48338</x:v>
      </x:c>
      <x:c r="O567" s="0" t="s">
        <x:v>46</x:v>
      </x:c>
      <x:c r="Q567" s="0" t="n">
        <x:v>3222212330</x:v>
      </x:c>
      <x:c r="R567" s="0" t="n">
        <x:v>-1</x:v>
      </x:c>
      <x:c r="S567" s="0" t="s"/>
      <x:c r="T567" s="0" t="s"/>
      <x:c r="U567" s="0" t="s"/>
      <x:c r="X567" s="0" t="s"/>
      <x:c r="Y567" s="0" t="s"/>
      <x:c r="Z567" s="0" t="s"/>
      <x:c r="AA567" s="0" t="s"/>
      <x:c r="AC567" s="0" t="s"/>
      <x:c r="AD567" s="0" t="s"/>
      <x:c r="AE567" s="0" t="s"/>
      <x:c r="AH567" s="0" t="s"/>
      <x:c r="AI567" s="0" t="s"/>
      <x:c r="AJ567" s="0" t="s"/>
      <x:c r="AK567" s="0" t="s"/>
      <x:c r="AL567" s="0" t="s"/>
    </x:row>
    <x:row r="568" spans="1:38">
      <x:c r="A568" s="0" t="s"/>
      <x:c r="B568" s="0" t="s">
        <x:v>1714</x:v>
      </x:c>
      <x:c r="C568" s="0" t="s">
        <x:v>1815</x:v>
      </x:c>
      <x:c r="D568" s="0" t="s">
        <x:v>1707</x:v>
      </x:c>
      <x:c r="E568" s="0" t="s">
        <x:v>1708</x:v>
      </x:c>
      <x:c r="G568" s="0" t="s">
        <x:v>1709</x:v>
      </x:c>
      <x:c r="I568" s="0" t="n">
        <x:v>9357447516</x:v>
      </x:c>
      <x:c r="J568" s="0" t="s">
        <x:v>1816</x:v>
      </x:c>
      <x:c r="K568" s="0" t="s">
        <x:v>1817</x:v>
      </x:c>
      <x:c r="L568" s="0" t="s">
        <x:v>1818</x:v>
      </x:c>
      <x:c r="M568" s="0" t="s">
        <x:v>1819</x:v>
      </x:c>
      <x:c r="N568" s="0" t="n">
        <x:v>9060</x:v>
      </x:c>
      <x:c r="O568" s="0" t="s">
        <x:v>164</x:v>
      </x:c>
      <x:c r="Q568" s="0" t="n">
        <x:v>5556467177</x:v>
      </x:c>
      <x:c r="R568" s="0" t="n">
        <x:v>-1</x:v>
      </x:c>
      <x:c r="S568" s="0" t="s"/>
      <x:c r="T568" s="0" t="s"/>
      <x:c r="U568" s="0" t="s"/>
      <x:c r="X568" s="0" t="s"/>
      <x:c r="Y568" s="0" t="s"/>
      <x:c r="Z568" s="0" t="s"/>
      <x:c r="AA568" s="0" t="s"/>
      <x:c r="AC568" s="0" t="s"/>
      <x:c r="AD568" s="0" t="s"/>
      <x:c r="AE568" s="0" t="s"/>
      <x:c r="AH568" s="0" t="s"/>
      <x:c r="AI568" s="0" t="s"/>
      <x:c r="AJ568" s="0" t="s"/>
      <x:c r="AK568" s="0" t="s"/>
      <x:c r="AL568" s="0" t="s"/>
    </x:row>
    <x:row r="569" spans="1:38">
      <x:c r="A569" s="0" t="s"/>
      <x:c r="B569" s="0" t="s">
        <x:v>1751</x:v>
      </x:c>
      <x:c r="C569" s="0" t="s">
        <x:v>1752</x:v>
      </x:c>
      <x:c r="D569" s="0" t="s">
        <x:v>1707</x:v>
      </x:c>
      <x:c r="E569" s="0" t="s">
        <x:v>1708</x:v>
      </x:c>
      <x:c r="G569" s="0" t="s">
        <x:v>1709</x:v>
      </x:c>
      <x:c r="I569" s="0" t="n">
        <x:v>9357463828</x:v>
      </x:c>
      <x:c r="J569" s="0" t="s">
        <x:v>1820</x:v>
      </x:c>
      <x:c r="K569" s="0" t="s">
        <x:v>1821</x:v>
      </x:c>
      <x:c r="L569" s="0" t="s">
        <x:v>1822</x:v>
      </x:c>
      <x:c r="M569" s="0" t="s">
        <x:v>1823</x:v>
      </x:c>
      <x:c r="N569" s="0" t="n">
        <x:v>7839</x:v>
      </x:c>
      <x:c r="O569" s="0" t="s">
        <x:v>164</x:v>
      </x:c>
      <x:c r="Q569" s="0" t="n">
        <x:v>5557600717</x:v>
      </x:c>
      <x:c r="R569" s="0" t="n">
        <x:v>-1</x:v>
      </x:c>
      <x:c r="S569" s="0" t="s"/>
      <x:c r="T569" s="0" t="s"/>
      <x:c r="U569" s="0" t="s"/>
      <x:c r="X569" s="0" t="s"/>
      <x:c r="Y569" s="0" t="s"/>
      <x:c r="Z569" s="0" t="s"/>
      <x:c r="AA569" s="0" t="s"/>
      <x:c r="AC569" s="0" t="s"/>
      <x:c r="AD569" s="0" t="s"/>
      <x:c r="AE569" s="0" t="s"/>
      <x:c r="AH569" s="0" t="s"/>
      <x:c r="AI569" s="0" t="s"/>
      <x:c r="AJ569" s="0" t="s"/>
      <x:c r="AK569" s="0" t="s"/>
      <x:c r="AL569" s="0" t="s"/>
    </x:row>
    <x:row r="570" spans="1:38">
      <x:c r="A570" s="0" t="s"/>
      <x:c r="B570" s="0" t="s">
        <x:v>1705</x:v>
      </x:c>
      <x:c r="C570" s="0" t="s">
        <x:v>1795</x:v>
      </x:c>
      <x:c r="D570" s="0" t="s">
        <x:v>1707</x:v>
      </x:c>
      <x:c r="E570" s="0" t="s">
        <x:v>1708</x:v>
      </x:c>
      <x:c r="G570" s="0" t="s">
        <x:v>1709</x:v>
      </x:c>
      <x:c r="I570" s="0" t="n">
        <x:v>9357453068</x:v>
      </x:c>
      <x:c r="J570" s="0" t="s">
        <x:v>1824</x:v>
      </x:c>
      <x:c r="K570" s="0" t="s">
        <x:v>1825</x:v>
      </x:c>
      <x:c r="L570" s="0" t="s">
        <x:v>1826</x:v>
      </x:c>
      <x:c r="M570" s="0" t="s">
        <x:v>1084</x:v>
      </x:c>
      <x:c r="N570" s="0" t="n">
        <x:v>7300</x:v>
      </x:c>
      <x:c r="O570" s="0" t="s">
        <x:v>164</x:v>
      </x:c>
      <x:c r="Q570" s="0" t="n">
        <x:v>5557529930</x:v>
      </x:c>
      <x:c r="R570" s="0" t="n">
        <x:v>-1</x:v>
      </x:c>
      <x:c r="S570" s="0" t="s"/>
      <x:c r="T570" s="0" t="s"/>
      <x:c r="U570" s="0" t="s"/>
      <x:c r="X570" s="0" t="s"/>
      <x:c r="Y570" s="0" t="s"/>
      <x:c r="Z570" s="0" t="s"/>
      <x:c r="AA570" s="0" t="s"/>
      <x:c r="AC570" s="0" t="s"/>
      <x:c r="AD570" s="0" t="s"/>
      <x:c r="AE570" s="0" t="s"/>
      <x:c r="AH570" s="0" t="s"/>
      <x:c r="AI570" s="0" t="s"/>
      <x:c r="AJ570" s="0" t="s"/>
      <x:c r="AK570" s="0" t="s"/>
      <x:c r="AL570" s="0" t="s"/>
    </x:row>
    <x:row r="571" spans="1:38">
      <x:c r="A571" s="0" t="s"/>
      <x:c r="B571" s="0" t="s">
        <x:v>1714</x:v>
      </x:c>
      <x:c r="C571" s="0" t="s">
        <x:v>1715</x:v>
      </x:c>
      <x:c r="D571" s="0" t="s">
        <x:v>1707</x:v>
      </x:c>
      <x:c r="E571" s="0" t="s">
        <x:v>1708</x:v>
      </x:c>
      <x:c r="G571" s="0" t="s">
        <x:v>1709</x:v>
      </x:c>
      <x:c r="I571" s="0" t="n">
        <x:v>9357517995</x:v>
      </x:c>
      <x:c r="J571" s="0" t="s">
        <x:v>1827</x:v>
      </x:c>
      <x:c r="K571" s="0" t="s">
        <x:v>1828</x:v>
      </x:c>
      <x:c r="L571" s="0" t="s">
        <x:v>1829</x:v>
      </x:c>
      <x:c r="N571" s="0" t="n">
        <x:v>9040</x:v>
      </x:c>
      <x:c r="O571" s="0" t="s">
        <x:v>164</x:v>
      </x:c>
      <x:c r="Q571" s="0" t="n">
        <x:v>5556941408</x:v>
      </x:c>
      <x:c r="R571" s="0" t="n">
        <x:v>-1</x:v>
      </x:c>
      <x:c r="S571" s="0" t="s"/>
      <x:c r="T571" s="0" t="s"/>
      <x:c r="U571" s="0" t="s"/>
      <x:c r="X571" s="0" t="s"/>
      <x:c r="Y571" s="0" t="s"/>
      <x:c r="Z571" s="0" t="s"/>
      <x:c r="AA571" s="0" t="s"/>
      <x:c r="AC571" s="0" t="s"/>
      <x:c r="AD571" s="0" t="s"/>
      <x:c r="AE571" s="0" t="s"/>
      <x:c r="AH571" s="0" t="s"/>
      <x:c r="AI571" s="0" t="s"/>
      <x:c r="AJ571" s="0" t="s"/>
      <x:c r="AK571" s="0" t="s"/>
      <x:c r="AL571" s="0" t="s"/>
    </x:row>
    <x:row r="572" spans="1:38">
      <x:c r="A572" s="0" t="s"/>
      <x:c r="B572" s="0" t="s">
        <x:v>1714</x:v>
      </x:c>
      <x:c r="C572" s="0" t="s">
        <x:v>1715</x:v>
      </x:c>
      <x:c r="D572" s="0" t="s">
        <x:v>1707</x:v>
      </x:c>
      <x:c r="E572" s="0" t="s">
        <x:v>1708</x:v>
      </x:c>
      <x:c r="G572" s="0" t="s">
        <x:v>1709</x:v>
      </x:c>
      <x:c r="I572" s="0" t="n">
        <x:v>9357518001</x:v>
      </x:c>
      <x:c r="J572" s="0" t="s">
        <x:v>1830</x:v>
      </x:c>
      <x:c r="K572" s="0" t="s">
        <x:v>1831</x:v>
      </x:c>
      <x:c r="L572" s="0" t="s">
        <x:v>1832</x:v>
      </x:c>
      <x:c r="N572" s="0" t="n">
        <x:v>9040</x:v>
      </x:c>
      <x:c r="O572" s="0" t="s">
        <x:v>164</x:v>
      </x:c>
      <x:c r="Q572" s="0" t="n">
        <x:v>5566081709</x:v>
      </x:c>
      <x:c r="R572" s="0" t="n">
        <x:v>-1</x:v>
      </x:c>
      <x:c r="S572" s="0" t="s"/>
      <x:c r="T572" s="0" t="s"/>
      <x:c r="U572" s="0" t="s"/>
      <x:c r="X572" s="0" t="s"/>
      <x:c r="Y572" s="0" t="s"/>
      <x:c r="Z572" s="0" t="s"/>
      <x:c r="AA572" s="0" t="s"/>
      <x:c r="AC572" s="0" t="s"/>
      <x:c r="AD572" s="0" t="s"/>
      <x:c r="AE572" s="0" t="s"/>
      <x:c r="AH572" s="0" t="s"/>
      <x:c r="AI572" s="0" t="s"/>
      <x:c r="AJ572" s="0" t="s"/>
      <x:c r="AK572" s="0" t="s"/>
      <x:c r="AL572" s="0" t="s"/>
    </x:row>
    <x:row r="573" spans="1:38">
      <x:c r="A573" s="0" t="s"/>
      <x:c r="B573" s="0" t="s">
        <x:v>1714</x:v>
      </x:c>
      <x:c r="C573" s="0" t="s">
        <x:v>1833</x:v>
      </x:c>
      <x:c r="D573" s="0" t="s">
        <x:v>1707</x:v>
      </x:c>
      <x:c r="E573" s="0" t="s">
        <x:v>1708</x:v>
      </x:c>
      <x:c r="G573" s="0" t="s">
        <x:v>1709</x:v>
      </x:c>
      <x:c r="I573" s="0" t="n">
        <x:v>9357531855</x:v>
      </x:c>
      <x:c r="J573" s="0" t="s">
        <x:v>1834</x:v>
      </x:c>
      <x:c r="K573" s="0" t="s">
        <x:v>1835</x:v>
      </x:c>
      <x:c r="L573" s="0" t="s">
        <x:v>1836</x:v>
      </x:c>
      <x:c r="N573" s="0" t="n">
        <x:v>8910</x:v>
      </x:c>
      <x:c r="O573" s="0" t="s">
        <x:v>164</x:v>
      </x:c>
      <x:c r="Q573" s="0" t="n">
        <x:v>5548522030</x:v>
      </x:c>
      <x:c r="R573" s="0" t="n">
        <x:v>-1</x:v>
      </x:c>
      <x:c r="S573" s="0" t="s"/>
      <x:c r="T573" s="0" t="s"/>
      <x:c r="U573" s="0" t="s"/>
      <x:c r="X573" s="0" t="s"/>
      <x:c r="Y573" s="0" t="s"/>
      <x:c r="Z573" s="0" t="s"/>
      <x:c r="AA573" s="0" t="s"/>
      <x:c r="AC573" s="0" t="s"/>
      <x:c r="AD573" s="0" t="s"/>
      <x:c r="AE573" s="0" t="s"/>
      <x:c r="AH573" s="0" t="s"/>
      <x:c r="AI573" s="0" t="s"/>
      <x:c r="AJ573" s="0" t="s"/>
      <x:c r="AK573" s="0" t="s"/>
      <x:c r="AL573" s="0" t="s"/>
    </x:row>
    <x:row r="574" spans="1:38">
      <x:c r="A574" s="0" t="s"/>
      <x:c r="B574" s="0" t="s">
        <x:v>1745</x:v>
      </x:c>
      <x:c r="C574" s="0" t="s">
        <x:v>1746</x:v>
      </x:c>
      <x:c r="D574" s="0" t="s">
        <x:v>1707</x:v>
      </x:c>
      <x:c r="E574" s="0" t="s">
        <x:v>1708</x:v>
      </x:c>
      <x:c r="G574" s="0" t="s">
        <x:v>1709</x:v>
      </x:c>
      <x:c r="I574" s="0" t="n">
        <x:v>9357538991</x:v>
      </x:c>
      <x:c r="J574" s="0" t="s">
        <x:v>1837</x:v>
      </x:c>
      <x:c r="K574" s="0" t="s">
        <x:v>1838</x:v>
      </x:c>
      <x:c r="L574" s="0" t="s">
        <x:v>1839</x:v>
      </x:c>
      <x:c r="M574" s="0" t="s">
        <x:v>1840</x:v>
      </x:c>
      <x:c r="N574" s="0" t="n">
        <x:v>77400</x:v>
      </x:c>
      <x:c r="O574" s="0" t="s">
        <x:v>111</x:v>
      </x:c>
      <x:c r="Q574" s="0" t="n">
        <x:v>9988770523</x:v>
      </x:c>
      <x:c r="R574" s="0" t="n">
        <x:v>-1</x:v>
      </x:c>
      <x:c r="S574" s="0" t="s"/>
      <x:c r="T574" s="0" t="s"/>
      <x:c r="U574" s="0" t="s"/>
      <x:c r="X574" s="0" t="s"/>
      <x:c r="Y574" s="0" t="s"/>
      <x:c r="Z574" s="0" t="s"/>
      <x:c r="AA574" s="0" t="s"/>
      <x:c r="AC574" s="0" t="s"/>
      <x:c r="AD574" s="0" t="s"/>
      <x:c r="AE574" s="0" t="s"/>
      <x:c r="AH574" s="0" t="s"/>
      <x:c r="AI574" s="0" t="s"/>
      <x:c r="AJ574" s="0" t="s"/>
      <x:c r="AK574" s="0" t="s"/>
      <x:c r="AL574" s="0" t="s"/>
    </x:row>
    <x:row r="575" spans="1:38">
      <x:c r="A575" s="0" t="s"/>
      <x:c r="B575" s="0" t="s">
        <x:v>1745</x:v>
      </x:c>
      <x:c r="C575" s="0" t="s">
        <x:v>1746</x:v>
      </x:c>
      <x:c r="D575" s="0" t="s">
        <x:v>1707</x:v>
      </x:c>
      <x:c r="E575" s="0" t="s">
        <x:v>1708</x:v>
      </x:c>
      <x:c r="G575" s="0" t="s">
        <x:v>1709</x:v>
      </x:c>
      <x:c r="I575" s="0" t="n">
        <x:v>9357569590</x:v>
      </x:c>
      <x:c r="J575" s="0" t="s">
        <x:v>1841</x:v>
      </x:c>
      <x:c r="K575" s="0" t="s">
        <x:v>1842</x:v>
      </x:c>
      <x:c r="L575" s="0" t="s">
        <x:v>1843</x:v>
      </x:c>
      <x:c r="M575" s="0" t="s">
        <x:v>1844</x:v>
      </x:c>
      <x:c r="N575" s="0" t="n">
        <x:v>7300</x:v>
      </x:c>
      <x:c r="O575" s="0" t="s">
        <x:v>164</x:v>
      </x:c>
      <x:c r="Q575" s="0" t="n">
        <x:v>5557520870</x:v>
      </x:c>
      <x:c r="R575" s="0" t="n">
        <x:v>-1</x:v>
      </x:c>
      <x:c r="S575" s="0" t="s"/>
      <x:c r="T575" s="0" t="s"/>
      <x:c r="U575" s="0" t="s"/>
      <x:c r="X575" s="0" t="s"/>
      <x:c r="Y575" s="0" t="s"/>
      <x:c r="Z575" s="0" t="s"/>
      <x:c r="AA575" s="0" t="s"/>
      <x:c r="AC575" s="0" t="s"/>
      <x:c r="AD575" s="0" t="s"/>
      <x:c r="AE575" s="0" t="s"/>
      <x:c r="AH575" s="0" t="s"/>
      <x:c r="AI575" s="0" t="s"/>
      <x:c r="AJ575" s="0" t="s"/>
      <x:c r="AK575" s="0" t="s"/>
      <x:c r="AL575" s="0" t="s"/>
    </x:row>
    <x:row r="576" spans="1:38">
      <x:c r="A576" s="0" t="s"/>
      <x:c r="B576" s="0" t="s">
        <x:v>1745</x:v>
      </x:c>
      <x:c r="C576" s="0" t="s">
        <x:v>527</x:v>
      </x:c>
      <x:c r="D576" s="0" t="s">
        <x:v>1707</x:v>
      </x:c>
      <x:c r="E576" s="0" t="s">
        <x:v>1708</x:v>
      </x:c>
      <x:c r="G576" s="0" t="s">
        <x:v>1709</x:v>
      </x:c>
      <x:c r="I576" s="0" t="n">
        <x:v>9357570226</x:v>
      </x:c>
      <x:c r="J576" s="0" t="s">
        <x:v>1845</x:v>
      </x:c>
      <x:c r="K576" s="0" t="s">
        <x:v>1846</x:v>
      </x:c>
      <x:c r="L576" s="0" t="s">
        <x:v>1847</x:v>
      </x:c>
      <x:c r="M576" s="0" t="s">
        <x:v>961</x:v>
      </x:c>
      <x:c r="N576" s="0" t="n">
        <x:v>55714</x:v>
      </x:c>
      <x:c r="O576" s="0" t="s">
        <x:v>52</x:v>
      </x:c>
      <x:c r="Q576" s="0" t="n">
        <x:v>5530781095</x:v>
      </x:c>
      <x:c r="R576" s="0" t="n">
        <x:v>-1</x:v>
      </x:c>
      <x:c r="S576" s="0" t="s"/>
      <x:c r="T576" s="0" t="s"/>
      <x:c r="U576" s="0" t="s"/>
      <x:c r="X576" s="0" t="s"/>
      <x:c r="Y576" s="0" t="s"/>
      <x:c r="Z576" s="0" t="s"/>
      <x:c r="AA576" s="0" t="s"/>
      <x:c r="AC576" s="0" t="s"/>
      <x:c r="AD576" s="0" t="s"/>
      <x:c r="AE576" s="0" t="s"/>
      <x:c r="AH576" s="0" t="s"/>
      <x:c r="AI576" s="0" t="s"/>
      <x:c r="AJ576" s="0" t="s"/>
      <x:c r="AK576" s="0" t="s"/>
      <x:c r="AL576" s="0" t="s"/>
    </x:row>
    <x:row r="577" spans="1:38">
      <x:c r="A577" s="0" t="s"/>
      <x:c r="B577" s="0" t="s">
        <x:v>1745</x:v>
      </x:c>
      <x:c r="C577" s="0" t="s">
        <x:v>527</x:v>
      </x:c>
      <x:c r="D577" s="0" t="s">
        <x:v>1707</x:v>
      </x:c>
      <x:c r="E577" s="0" t="s">
        <x:v>1708</x:v>
      </x:c>
      <x:c r="G577" s="0" t="s">
        <x:v>1709</x:v>
      </x:c>
      <x:c r="I577" s="0" t="n">
        <x:v>9357570309</x:v>
      </x:c>
      <x:c r="J577" s="0" t="s">
        <x:v>1845</x:v>
      </x:c>
      <x:c r="K577" s="0" t="s">
        <x:v>1846</x:v>
      </x:c>
      <x:c r="L577" s="0" t="s">
        <x:v>1848</x:v>
      </x:c>
      <x:c r="M577" s="0" t="s">
        <x:v>925</x:v>
      </x:c>
      <x:c r="N577" s="0" t="n">
        <x:v>55000</x:v>
      </x:c>
      <x:c r="O577" s="0" t="s">
        <x:v>52</x:v>
      </x:c>
      <x:c r="Q577" s="0" t="n">
        <x:v>5530781095</x:v>
      </x:c>
      <x:c r="R577" s="0" t="n">
        <x:v>-1</x:v>
      </x:c>
      <x:c r="S577" s="0" t="s"/>
      <x:c r="T577" s="0" t="s"/>
      <x:c r="U577" s="0" t="s"/>
      <x:c r="X577" s="0" t="s"/>
      <x:c r="Y577" s="0" t="s"/>
      <x:c r="Z577" s="0" t="s"/>
      <x:c r="AA577" s="0" t="s"/>
      <x:c r="AC577" s="0" t="s"/>
      <x:c r="AD577" s="0" t="s"/>
      <x:c r="AE577" s="0" t="s"/>
      <x:c r="AH577" s="0" t="s"/>
      <x:c r="AI577" s="0" t="s"/>
      <x:c r="AJ577" s="0" t="s"/>
      <x:c r="AK577" s="0" t="s"/>
      <x:c r="AL577" s="0" t="s"/>
    </x:row>
    <x:row r="578" spans="1:38">
      <x:c r="A578" s="0" t="s"/>
      <x:c r="B578" s="0" t="s">
        <x:v>1714</x:v>
      </x:c>
      <x:c r="C578" s="0" t="s">
        <x:v>1849</x:v>
      </x:c>
      <x:c r="D578" s="0" t="s">
        <x:v>1707</x:v>
      </x:c>
      <x:c r="E578" s="0" t="s">
        <x:v>1708</x:v>
      </x:c>
      <x:c r="G578" s="0" t="s">
        <x:v>1709</x:v>
      </x:c>
      <x:c r="I578" s="0" t="n">
        <x:v>9357567024</x:v>
      </x:c>
      <x:c r="J578" s="0" t="s">
        <x:v>1850</x:v>
      </x:c>
      <x:c r="K578" s="0" t="s">
        <x:v>1842</x:v>
      </x:c>
      <x:c r="L578" s="0" t="s">
        <x:v>1843</x:v>
      </x:c>
      <x:c r="M578" s="0" t="s">
        <x:v>1844</x:v>
      </x:c>
      <x:c r="N578" s="0" t="n">
        <x:v>7300</x:v>
      </x:c>
      <x:c r="O578" s="0" t="s">
        <x:v>164</x:v>
      </x:c>
      <x:c r="Q578" s="0" t="n">
        <x:v>5544292553</x:v>
      </x:c>
      <x:c r="R578" s="0" t="n">
        <x:v>-1</x:v>
      </x:c>
      <x:c r="S578" s="0" t="s"/>
      <x:c r="T578" s="0" t="s"/>
      <x:c r="U578" s="0" t="s"/>
      <x:c r="X578" s="0" t="s"/>
      <x:c r="Y578" s="0" t="s"/>
      <x:c r="Z578" s="0" t="s"/>
      <x:c r="AA578" s="0" t="s"/>
      <x:c r="AC578" s="0" t="s"/>
      <x:c r="AD578" s="0" t="s"/>
      <x:c r="AE578" s="0" t="s"/>
      <x:c r="AH578" s="0" t="s"/>
      <x:c r="AI578" s="0" t="s"/>
      <x:c r="AJ578" s="0" t="s"/>
      <x:c r="AK578" s="0" t="s"/>
      <x:c r="AL578" s="0" t="s"/>
    </x:row>
    <x:row r="579" spans="1:38">
      <x:c r="A579" s="0" t="s"/>
      <x:c r="B579" s="0" t="s">
        <x:v>1745</x:v>
      </x:c>
      <x:c r="C579" s="0" t="s">
        <x:v>527</x:v>
      </x:c>
      <x:c r="D579" s="0" t="s">
        <x:v>1707</x:v>
      </x:c>
      <x:c r="E579" s="0" t="s">
        <x:v>1708</x:v>
      </x:c>
      <x:c r="G579" s="0" t="s">
        <x:v>1709</x:v>
      </x:c>
      <x:c r="I579" s="0" t="n">
        <x:v>9357570275</x:v>
      </x:c>
      <x:c r="J579" s="0" t="s">
        <x:v>1845</x:v>
      </x:c>
      <x:c r="K579" s="0" t="s">
        <x:v>1846</x:v>
      </x:c>
      <x:c r="L579" s="0" t="s">
        <x:v>1851</x:v>
      </x:c>
      <x:c r="M579" s="0" t="s">
        <x:v>583</x:v>
      </x:c>
      <x:c r="N579" s="0" t="n">
        <x:v>7750</x:v>
      </x:c>
      <x:c r="O579" s="0" t="s">
        <x:v>164</x:v>
      </x:c>
      <x:c r="Q579" s="0" t="n">
        <x:v>5530781095</x:v>
      </x:c>
      <x:c r="R579" s="0" t="n">
        <x:v>-1</x:v>
      </x:c>
      <x:c r="S579" s="0" t="s"/>
      <x:c r="T579" s="0" t="s"/>
      <x:c r="U579" s="0" t="s"/>
      <x:c r="X579" s="0" t="s"/>
      <x:c r="Y579" s="0" t="s"/>
      <x:c r="Z579" s="0" t="s"/>
      <x:c r="AA579" s="0" t="s"/>
      <x:c r="AC579" s="0" t="s"/>
      <x:c r="AD579" s="0" t="s"/>
      <x:c r="AE579" s="0" t="s"/>
      <x:c r="AH579" s="0" t="s"/>
      <x:c r="AI579" s="0" t="s"/>
      <x:c r="AJ579" s="0" t="s"/>
      <x:c r="AK579" s="0" t="s"/>
      <x:c r="AL579" s="0" t="s"/>
    </x:row>
    <x:row r="580" spans="1:38">
      <x:c r="A580" s="0" t="s"/>
      <x:c r="B580" s="0" t="s">
        <x:v>1714</x:v>
      </x:c>
      <x:c r="C580" s="0" t="s">
        <x:v>1852</x:v>
      </x:c>
      <x:c r="D580" s="0" t="s">
        <x:v>1707</x:v>
      </x:c>
      <x:c r="E580" s="0" t="s">
        <x:v>1708</x:v>
      </x:c>
      <x:c r="G580" s="0" t="s">
        <x:v>1709</x:v>
      </x:c>
      <x:c r="I580" s="0" t="n">
        <x:v>9357579862</x:v>
      </x:c>
      <x:c r="J580" s="0" t="s">
        <x:v>1853</x:v>
      </x:c>
      <x:c r="K580" s="0" t="s">
        <x:v>1854</x:v>
      </x:c>
      <x:c r="L580" s="0" t="s">
        <x:v>1855</x:v>
      </x:c>
      <x:c r="M580" s="0" t="s">
        <x:v>1856</x:v>
      </x:c>
      <x:c r="N580" s="0" t="n">
        <x:v>48328</x:v>
      </x:c>
      <x:c r="O580" s="0" t="s">
        <x:v>46</x:v>
      </x:c>
      <x:c r="Q580" s="0" t="n">
        <x:v>3222258291</x:v>
      </x:c>
      <x:c r="R580" s="0" t="n">
        <x:v>-1</x:v>
      </x:c>
      <x:c r="S580" s="0" t="s"/>
      <x:c r="T580" s="0" t="s"/>
      <x:c r="U580" s="0" t="s"/>
      <x:c r="X580" s="0" t="s"/>
      <x:c r="Y580" s="0" t="s"/>
      <x:c r="Z580" s="0" t="s"/>
      <x:c r="AA580" s="0" t="s"/>
      <x:c r="AC580" s="0" t="s"/>
      <x:c r="AD580" s="0" t="s"/>
      <x:c r="AE580" s="0" t="s"/>
      <x:c r="AH580" s="0" t="s"/>
      <x:c r="AI580" s="0" t="s"/>
      <x:c r="AJ580" s="0" t="s"/>
      <x:c r="AK580" s="0" t="s"/>
      <x:c r="AL580" s="0" t="s"/>
    </x:row>
    <x:row r="581" spans="1:38">
      <x:c r="A581" s="0" t="s"/>
      <x:c r="B581" s="0" t="s">
        <x:v>1714</x:v>
      </x:c>
      <x:c r="C581" s="0" t="s">
        <x:v>1857</x:v>
      </x:c>
      <x:c r="D581" s="0" t="s">
        <x:v>1707</x:v>
      </x:c>
      <x:c r="E581" s="0" t="s">
        <x:v>1708</x:v>
      </x:c>
      <x:c r="G581" s="0" t="s">
        <x:v>1709</x:v>
      </x:c>
      <x:c r="I581" s="0" t="n">
        <x:v>9357583476</x:v>
      </x:c>
      <x:c r="J581" s="0" t="s">
        <x:v>1858</x:v>
      </x:c>
      <x:c r="K581" s="0" t="s">
        <x:v>1859</x:v>
      </x:c>
      <x:c r="L581" s="0" t="s">
        <x:v>1860</x:v>
      </x:c>
      <x:c r="M581" s="0" t="s">
        <x:v>1861</x:v>
      </x:c>
      <x:c r="N581" s="0" t="n">
        <x:v>52161</x:v>
      </x:c>
      <x:c r="O581" s="0" t="s">
        <x:v>52</x:v>
      </x:c>
      <x:c r="Q581" s="0" t="n">
        <x:v>7225124994</x:v>
      </x:c>
      <x:c r="R581" s="0" t="n">
        <x:v>-1</x:v>
      </x:c>
      <x:c r="S581" s="0" t="s"/>
      <x:c r="T581" s="0" t="s"/>
      <x:c r="U581" s="0" t="s"/>
      <x:c r="X581" s="0" t="s"/>
      <x:c r="Y581" s="0" t="s"/>
      <x:c r="Z581" s="0" t="s"/>
      <x:c r="AA581" s="0" t="s"/>
      <x:c r="AC581" s="0" t="s"/>
      <x:c r="AD581" s="0" t="s"/>
      <x:c r="AE581" s="0" t="s"/>
      <x:c r="AH581" s="0" t="s"/>
      <x:c r="AI581" s="0" t="s"/>
      <x:c r="AJ581" s="0" t="s"/>
      <x:c r="AK581" s="0" t="s"/>
      <x:c r="AL581" s="0" t="s"/>
    </x:row>
    <x:row r="582" spans="1:38">
      <x:c r="A582" s="0" t="s"/>
      <x:c r="B582" s="0" t="s">
        <x:v>1714</x:v>
      </x:c>
      <x:c r="C582" s="0" t="s">
        <x:v>1833</x:v>
      </x:c>
      <x:c r="D582" s="0" t="s">
        <x:v>1707</x:v>
      </x:c>
      <x:c r="E582" s="0" t="s">
        <x:v>1708</x:v>
      </x:c>
      <x:c r="G582" s="0" t="s">
        <x:v>1709</x:v>
      </x:c>
      <x:c r="I582" s="0" t="n">
        <x:v>9357621664</x:v>
      </x:c>
      <x:c r="J582" s="0" t="s">
        <x:v>1862</x:v>
      </x:c>
      <x:c r="K582" s="0" t="s">
        <x:v>1863</x:v>
      </x:c>
      <x:c r="L582" s="0" t="s">
        <x:v>1864</x:v>
      </x:c>
      <x:c r="N582" s="0" t="n">
        <x:v>9020</x:v>
      </x:c>
      <x:c r="O582" s="0" t="s">
        <x:v>164</x:v>
      </x:c>
      <x:c r="Q582" s="0" t="n">
        <x:v>5544852203</x:v>
      </x:c>
      <x:c r="R582" s="0" t="n">
        <x:v>-1</x:v>
      </x:c>
      <x:c r="S582" s="0" t="s"/>
      <x:c r="T582" s="0" t="s"/>
      <x:c r="U582" s="0" t="s"/>
      <x:c r="X582" s="0" t="s"/>
      <x:c r="Y582" s="0" t="s"/>
      <x:c r="Z582" s="0" t="s"/>
      <x:c r="AA582" s="0" t="s"/>
      <x:c r="AC582" s="0" t="s"/>
      <x:c r="AD582" s="0" t="s"/>
      <x:c r="AE582" s="0" t="s"/>
      <x:c r="AH582" s="0" t="s"/>
      <x:c r="AI582" s="0" t="s"/>
      <x:c r="AJ582" s="0" t="s"/>
      <x:c r="AK582" s="0" t="s"/>
      <x:c r="AL582" s="0" t="s"/>
    </x:row>
    <x:row r="583" spans="1:38">
      <x:c r="A583" s="0" t="s"/>
      <x:c r="B583" s="0" t="s">
        <x:v>1714</x:v>
      </x:c>
      <x:c r="C583" s="0" t="s">
        <x:v>1865</x:v>
      </x:c>
      <x:c r="D583" s="0" t="s">
        <x:v>1707</x:v>
      </x:c>
      <x:c r="E583" s="0" t="s">
        <x:v>1708</x:v>
      </x:c>
      <x:c r="G583" s="0" t="s">
        <x:v>1709</x:v>
      </x:c>
      <x:c r="I583" s="0" t="n">
        <x:v>9357627505</x:v>
      </x:c>
      <x:c r="J583" s="0" t="s">
        <x:v>1866</x:v>
      </x:c>
      <x:c r="K583" s="0" t="s">
        <x:v>1867</x:v>
      </x:c>
      <x:c r="L583" s="0" t="s">
        <x:v>1868</x:v>
      </x:c>
      <x:c r="N583" s="0" t="n">
        <x:v>16000</x:v>
      </x:c>
      <x:c r="O583" s="0" t="s">
        <x:v>164</x:v>
      </x:c>
      <x:c r="Q583" s="0" t="n">
        <x:v>5541996830</x:v>
      </x:c>
      <x:c r="R583" s="0" t="n">
        <x:v>-1</x:v>
      </x:c>
      <x:c r="S583" s="0" t="s"/>
      <x:c r="T583" s="0" t="s"/>
      <x:c r="U583" s="0" t="s"/>
      <x:c r="X583" s="0" t="s"/>
      <x:c r="Y583" s="0" t="s"/>
      <x:c r="Z583" s="0" t="s"/>
      <x:c r="AA583" s="0" t="s"/>
      <x:c r="AC583" s="0" t="s"/>
      <x:c r="AD583" s="0" t="s"/>
      <x:c r="AE583" s="0" t="s"/>
      <x:c r="AH583" s="0" t="s"/>
      <x:c r="AI583" s="0" t="s"/>
      <x:c r="AJ583" s="0" t="s"/>
      <x:c r="AK583" s="0" t="s"/>
      <x:c r="AL583" s="0" t="s"/>
    </x:row>
    <x:row r="584" spans="1:38">
      <x:c r="A584" s="0" t="s"/>
      <x:c r="B584" s="0" t="s">
        <x:v>1714</x:v>
      </x:c>
      <x:c r="C584" s="0" t="s">
        <x:v>1869</x:v>
      </x:c>
      <x:c r="D584" s="0" t="s">
        <x:v>1707</x:v>
      </x:c>
      <x:c r="E584" s="0" t="s">
        <x:v>1708</x:v>
      </x:c>
      <x:c r="G584" s="0" t="s">
        <x:v>1709</x:v>
      </x:c>
      <x:c r="I584" s="0" t="n">
        <x:v>9357677443</x:v>
      </x:c>
      <x:c r="J584" s="0" t="s">
        <x:v>1870</x:v>
      </x:c>
      <x:c r="K584" s="0" t="s">
        <x:v>1871</x:v>
      </x:c>
      <x:c r="L584" s="0" t="s">
        <x:v>1872</x:v>
      </x:c>
      <x:c r="M584" s="0" t="s">
        <x:v>1873</x:v>
      </x:c>
      <x:c r="N584" s="0" t="n">
        <x:v>48333</x:v>
      </x:c>
      <x:c r="O584" s="0" t="s">
        <x:v>46</x:v>
      </x:c>
      <x:c r="Q584" s="0" t="n">
        <x:v>3221212916</x:v>
      </x:c>
      <x:c r="R584" s="0" t="n">
        <x:v>-1</x:v>
      </x:c>
      <x:c r="S584" s="0" t="s"/>
      <x:c r="T584" s="0" t="s"/>
      <x:c r="U584" s="0" t="s"/>
      <x:c r="X584" s="0" t="s"/>
      <x:c r="Y584" s="0" t="s"/>
      <x:c r="Z584" s="0" t="s"/>
      <x:c r="AA584" s="0" t="s"/>
      <x:c r="AC584" s="0" t="s"/>
      <x:c r="AD584" s="0" t="s"/>
      <x:c r="AE584" s="0" t="s"/>
      <x:c r="AH584" s="0" t="s"/>
      <x:c r="AI584" s="0" t="s"/>
      <x:c r="AJ584" s="0" t="s"/>
      <x:c r="AK584" s="0" t="s"/>
      <x:c r="AL584" s="0" t="s"/>
    </x:row>
    <x:row r="585" spans="1:38">
      <x:c r="A585" s="0" t="s"/>
      <x:c r="B585" s="0" t="s">
        <x:v>1714</x:v>
      </x:c>
      <x:c r="C585" s="0" t="s">
        <x:v>1765</x:v>
      </x:c>
      <x:c r="D585" s="0" t="s">
        <x:v>1707</x:v>
      </x:c>
      <x:c r="E585" s="0" t="s">
        <x:v>1708</x:v>
      </x:c>
      <x:c r="G585" s="0" t="s">
        <x:v>1709</x:v>
      </x:c>
      <x:c r="I585" s="0" t="n">
        <x:v>9357680215</x:v>
      </x:c>
      <x:c r="J585" s="0" t="s">
        <x:v>1874</x:v>
      </x:c>
      <x:c r="K585" s="0" t="s">
        <x:v>1875</x:v>
      </x:c>
      <x:c r="L585" s="0" t="s">
        <x:v>1876</x:v>
      </x:c>
      <x:c r="N585" s="0" t="n">
        <x:v>9030</x:v>
      </x:c>
      <x:c r="O585" s="0" t="s">
        <x:v>164</x:v>
      </x:c>
      <x:c r="Q585" s="0" t="n">
        <x:v>5556943871</x:v>
      </x:c>
      <x:c r="R585" s="0" t="n">
        <x:v>-1</x:v>
      </x:c>
      <x:c r="S585" s="0" t="s"/>
      <x:c r="T585" s="0" t="s"/>
      <x:c r="U585" s="0" t="s"/>
      <x:c r="X585" s="0" t="s"/>
      <x:c r="Y585" s="0" t="s"/>
      <x:c r="Z585" s="0" t="s"/>
      <x:c r="AA585" s="0" t="s"/>
      <x:c r="AC585" s="0" t="s"/>
      <x:c r="AD585" s="0" t="s"/>
      <x:c r="AE585" s="0" t="s"/>
      <x:c r="AH585" s="0" t="s"/>
      <x:c r="AI585" s="0" t="s"/>
      <x:c r="AJ585" s="0" t="s"/>
      <x:c r="AK585" s="0" t="s"/>
      <x:c r="AL585" s="0" t="s"/>
    </x:row>
    <x:row r="586" spans="1:38">
      <x:c r="A586" s="0" t="s"/>
      <x:c r="B586" s="0" t="s">
        <x:v>1745</x:v>
      </x:c>
      <x:c r="C586" s="0" t="s">
        <x:v>527</x:v>
      </x:c>
      <x:c r="D586" s="0" t="s">
        <x:v>1707</x:v>
      </x:c>
      <x:c r="E586" s="0" t="s">
        <x:v>1708</x:v>
      </x:c>
      <x:c r="G586" s="0" t="s">
        <x:v>1709</x:v>
      </x:c>
      <x:c r="I586" s="0" t="n">
        <x:v>9357683201</x:v>
      </x:c>
      <x:c r="J586" s="0" t="s">
        <x:v>1877</x:v>
      </x:c>
      <x:c r="K586" s="0" t="s">
        <x:v>1878</x:v>
      </x:c>
      <x:c r="L586" s="0" t="s">
        <x:v>1879</x:v>
      </x:c>
      <x:c r="N586" s="0" t="n">
        <x:v>16010</x:v>
      </x:c>
      <x:c r="O586" s="0" t="s">
        <x:v>164</x:v>
      </x:c>
      <x:c r="Q586" s="0" t="n">
        <x:v>5576662979</x:v>
      </x:c>
      <x:c r="R586" s="0" t="n">
        <x:v>-1</x:v>
      </x:c>
      <x:c r="S586" s="0" t="s"/>
      <x:c r="T586" s="0" t="s"/>
      <x:c r="U586" s="0" t="s"/>
      <x:c r="X586" s="0" t="s"/>
      <x:c r="Y586" s="0" t="s"/>
      <x:c r="Z586" s="0" t="s"/>
      <x:c r="AA586" s="0" t="s"/>
      <x:c r="AC586" s="0" t="s"/>
      <x:c r="AD586" s="0" t="s"/>
      <x:c r="AE586" s="0" t="s"/>
      <x:c r="AH586" s="0" t="s"/>
      <x:c r="AI586" s="0" t="s"/>
      <x:c r="AJ586" s="0" t="s"/>
      <x:c r="AK586" s="0" t="s"/>
      <x:c r="AL586" s="0" t="s"/>
    </x:row>
    <x:row r="587" spans="1:38">
      <x:c r="A587" s="0" t="s"/>
      <x:c r="B587" s="0" t="s">
        <x:v>1714</x:v>
      </x:c>
      <x:c r="C587" s="0" t="s">
        <x:v>1765</x:v>
      </x:c>
      <x:c r="D587" s="0" t="s">
        <x:v>1707</x:v>
      </x:c>
      <x:c r="E587" s="0" t="s">
        <x:v>1708</x:v>
      </x:c>
      <x:c r="G587" s="0" t="s">
        <x:v>1709</x:v>
      </x:c>
      <x:c r="I587" s="0" t="n">
        <x:v>9357699868</x:v>
      </x:c>
      <x:c r="J587" s="0" t="s">
        <x:v>1880</x:v>
      </x:c>
      <x:c r="K587" s="0" t="s">
        <x:v>1881</x:v>
      </x:c>
      <x:c r="L587" s="0" t="s">
        <x:v>1882</x:v>
      </x:c>
      <x:c r="N587" s="0" t="n">
        <x:v>9040</x:v>
      </x:c>
      <x:c r="O587" s="0" t="s">
        <x:v>164</x:v>
      </x:c>
      <x:c r="Q587" s="0" t="n">
        <x:v>5556947714</x:v>
      </x:c>
      <x:c r="R587" s="0" t="n">
        <x:v>-1</x:v>
      </x:c>
      <x:c r="S587" s="0" t="s"/>
      <x:c r="T587" s="0" t="s"/>
      <x:c r="U587" s="0" t="s"/>
      <x:c r="X587" s="0" t="s"/>
      <x:c r="Y587" s="0" t="s"/>
      <x:c r="Z587" s="0" t="s"/>
      <x:c r="AA587" s="0" t="s"/>
      <x:c r="AC587" s="0" t="s"/>
      <x:c r="AD587" s="0" t="s"/>
      <x:c r="AE587" s="0" t="s"/>
      <x:c r="AH587" s="0" t="s"/>
      <x:c r="AI587" s="0" t="s"/>
      <x:c r="AJ587" s="0" t="s"/>
      <x:c r="AK587" s="0" t="s"/>
      <x:c r="AL587" s="0" t="s"/>
    </x:row>
    <x:row r="588" spans="1:38">
      <x:c r="A588" s="0" t="s"/>
      <x:c r="B588" s="0" t="s">
        <x:v>1883</x:v>
      </x:c>
      <x:c r="C588" s="0" t="s">
        <x:v>146</x:v>
      </x:c>
      <x:c r="D588" s="0" t="s">
        <x:v>1707</x:v>
      </x:c>
      <x:c r="E588" s="0" t="s">
        <x:v>1708</x:v>
      </x:c>
      <x:c r="G588" s="0" t="s">
        <x:v>1709</x:v>
      </x:c>
      <x:c r="I588" s="0" t="n">
        <x:v>9357744649</x:v>
      </x:c>
      <x:c r="J588" s="0" t="s">
        <x:v>1884</x:v>
      </x:c>
      <x:c r="K588" s="0" t="s">
        <x:v>1885</x:v>
      </x:c>
      <x:c r="L588" s="0" t="s">
        <x:v>1886</x:v>
      </x:c>
      <x:c r="M588" s="0" t="s">
        <x:v>203</x:v>
      </x:c>
      <x:c r="N588" s="0" t="n">
        <x:v>15900</x:v>
      </x:c>
      <x:c r="O588" s="0" t="s">
        <x:v>164</x:v>
      </x:c>
      <x:c r="Q588" s="0" t="n">
        <x:v>5526437981</x:v>
      </x:c>
      <x:c r="R588" s="0" t="n">
        <x:v>-1</x:v>
      </x:c>
      <x:c r="S588" s="0" t="s"/>
      <x:c r="T588" s="0" t="s"/>
      <x:c r="U588" s="0" t="s"/>
      <x:c r="X588" s="0" t="s"/>
      <x:c r="Y588" s="0" t="s"/>
      <x:c r="Z588" s="0" t="s"/>
      <x:c r="AA588" s="0" t="s"/>
      <x:c r="AC588" s="0" t="s"/>
      <x:c r="AD588" s="0" t="s"/>
      <x:c r="AE588" s="0" t="s"/>
      <x:c r="AH588" s="0" t="s"/>
      <x:c r="AI588" s="0" t="s"/>
      <x:c r="AJ588" s="0" t="s"/>
      <x:c r="AK588" s="0" t="s"/>
      <x:c r="AL588" s="0" t="s"/>
    </x:row>
    <x:row r="589" spans="1:38">
      <x:c r="A589" s="0" t="s"/>
      <x:c r="B589" s="0" t="s">
        <x:v>1714</x:v>
      </x:c>
      <x:c r="C589" s="0" t="s">
        <x:v>1765</x:v>
      </x:c>
      <x:c r="D589" s="0" t="s">
        <x:v>1707</x:v>
      </x:c>
      <x:c r="E589" s="0" t="s">
        <x:v>1708</x:v>
      </x:c>
      <x:c r="G589" s="0" t="s">
        <x:v>1709</x:v>
      </x:c>
      <x:c r="I589" s="0" t="n">
        <x:v>9357746800</x:v>
      </x:c>
      <x:c r="J589" s="0" t="s">
        <x:v>1887</x:v>
      </x:c>
      <x:c r="K589" s="0" t="s">
        <x:v>1888</x:v>
      </x:c>
      <x:c r="L589" s="0" t="s">
        <x:v>1889</x:v>
      </x:c>
      <x:c r="N589" s="0" t="n">
        <x:v>9040</x:v>
      </x:c>
      <x:c r="O589" s="0" t="s">
        <x:v>164</x:v>
      </x:c>
      <x:c r="Q589" s="0" t="n">
        <x:v>5562994953</x:v>
      </x:c>
      <x:c r="R589" s="0" t="n">
        <x:v>-1</x:v>
      </x:c>
      <x:c r="S589" s="0" t="s"/>
      <x:c r="T589" s="0" t="s"/>
      <x:c r="U589" s="0" t="s"/>
      <x:c r="X589" s="0" t="s"/>
      <x:c r="Y589" s="0" t="s"/>
      <x:c r="Z589" s="0" t="s"/>
      <x:c r="AA589" s="0" t="s"/>
      <x:c r="AC589" s="0" t="s"/>
      <x:c r="AD589" s="0" t="s"/>
      <x:c r="AE589" s="0" t="s"/>
      <x:c r="AH589" s="0" t="s"/>
      <x:c r="AI589" s="0" t="s"/>
      <x:c r="AJ589" s="0" t="s"/>
      <x:c r="AK589" s="0" t="s"/>
      <x:c r="AL589" s="0" t="s"/>
    </x:row>
    <x:row r="590" spans="1:38">
      <x:c r="A590" s="0" t="s"/>
      <x:c r="B590" s="0" t="s">
        <x:v>1714</x:v>
      </x:c>
      <x:c r="C590" s="0" t="s">
        <x:v>1890</x:v>
      </x:c>
      <x:c r="D590" s="0" t="s">
        <x:v>1707</x:v>
      </x:c>
      <x:c r="E590" s="0" t="s">
        <x:v>1708</x:v>
      </x:c>
      <x:c r="G590" s="0" t="s">
        <x:v>1709</x:v>
      </x:c>
      <x:c r="I590" s="0" t="n">
        <x:v>9357779405</x:v>
      </x:c>
      <x:c r="J590" s="0" t="s">
        <x:v>1891</x:v>
      </x:c>
      <x:c r="K590" s="0" t="s">
        <x:v>1892</x:v>
      </x:c>
      <x:c r="L590" s="0" t="s">
        <x:v>1893</x:v>
      </x:c>
      <x:c r="M590" s="0" t="s">
        <x:v>1894</x:v>
      </x:c>
      <x:c r="N590" s="0" t="n">
        <x:v>9710</x:v>
      </x:c>
      <x:c r="O590" s="0" t="s">
        <x:v>164</x:v>
      </x:c>
      <x:c r="Q590" s="0" t="n">
        <x:v>5515463664</x:v>
      </x:c>
      <x:c r="R590" s="0" t="n">
        <x:v>-1</x:v>
      </x:c>
      <x:c r="S590" s="0" t="s"/>
      <x:c r="T590" s="0" t="s"/>
      <x:c r="U590" s="0" t="s"/>
      <x:c r="X590" s="0" t="s"/>
      <x:c r="Y590" s="0" t="s"/>
      <x:c r="Z590" s="0" t="s"/>
      <x:c r="AA590" s="0" t="s"/>
      <x:c r="AC590" s="0" t="s"/>
      <x:c r="AD590" s="0" t="s"/>
      <x:c r="AE590" s="0" t="s"/>
      <x:c r="AH590" s="0" t="s"/>
      <x:c r="AI590" s="0" t="s"/>
      <x:c r="AJ590" s="0" t="s"/>
      <x:c r="AK590" s="0" t="s"/>
      <x:c r="AL590" s="0" t="s"/>
    </x:row>
    <x:row r="591" spans="1:38">
      <x:c r="A591" s="0" t="s"/>
      <x:c r="B591" s="0" t="s">
        <x:v>1714</x:v>
      </x:c>
      <x:c r="C591" s="0" t="s">
        <x:v>1715</x:v>
      </x:c>
      <x:c r="D591" s="0" t="s">
        <x:v>1707</x:v>
      </x:c>
      <x:c r="E591" s="0" t="s">
        <x:v>1708</x:v>
      </x:c>
      <x:c r="G591" s="0" t="s">
        <x:v>1709</x:v>
      </x:c>
      <x:c r="I591" s="0" t="n">
        <x:v>9357781054</x:v>
      </x:c>
      <x:c r="J591" s="0" t="s">
        <x:v>1895</x:v>
      </x:c>
      <x:c r="K591" s="0" t="s">
        <x:v>1896</x:v>
      </x:c>
      <x:c r="L591" s="0" t="s">
        <x:v>1897</x:v>
      </x:c>
      <x:c r="M591" s="0" t="s">
        <x:v>1776</x:v>
      </x:c>
      <x:c r="N591" s="0" t="n">
        <x:v>9040</x:v>
      </x:c>
      <x:c r="O591" s="0" t="s">
        <x:v>164</x:v>
      </x:c>
      <x:c r="Q591" s="0" t="n">
        <x:v>5556941978</x:v>
      </x:c>
      <x:c r="R591" s="0" t="n">
        <x:v>-1</x:v>
      </x:c>
      <x:c r="S591" s="0" t="s"/>
      <x:c r="T591" s="0" t="s"/>
      <x:c r="U591" s="0" t="s"/>
      <x:c r="X591" s="0" t="s"/>
      <x:c r="Y591" s="0" t="s"/>
      <x:c r="Z591" s="0" t="s"/>
      <x:c r="AA591" s="0" t="s"/>
      <x:c r="AC591" s="0" t="s"/>
      <x:c r="AD591" s="0" t="s"/>
      <x:c r="AE591" s="0" t="s"/>
      <x:c r="AH591" s="0" t="s"/>
      <x:c r="AI591" s="0" t="s"/>
      <x:c r="AJ591" s="0" t="s"/>
      <x:c r="AK591" s="0" t="s"/>
      <x:c r="AL591" s="0" t="s"/>
    </x:row>
    <x:row r="592" spans="1:38">
      <x:c r="A592" s="0" t="s"/>
      <x:c r="B592" s="0" t="s">
        <x:v>1714</x:v>
      </x:c>
      <x:c r="C592" s="0" t="s">
        <x:v>1898</x:v>
      </x:c>
      <x:c r="D592" s="0" t="s">
        <x:v>1707</x:v>
      </x:c>
      <x:c r="E592" s="0" t="s">
        <x:v>1708</x:v>
      </x:c>
      <x:c r="G592" s="0" t="s">
        <x:v>1709</x:v>
      </x:c>
      <x:c r="I592" s="0" t="n">
        <x:v>9357783647</x:v>
      </x:c>
      <x:c r="J592" s="0" t="s">
        <x:v>1899</x:v>
      </x:c>
      <x:c r="K592" s="0" t="s">
        <x:v>1900</x:v>
      </x:c>
      <x:c r="L592" s="0" t="s">
        <x:v>1901</x:v>
      </x:c>
      <x:c r="M592" s="0" t="s">
        <x:v>263</x:v>
      </x:c>
      <x:c r="N592" s="0" t="n">
        <x:v>15810</x:v>
      </x:c>
      <x:c r="O592" s="0" t="s">
        <x:v>164</x:v>
      </x:c>
      <x:c r="Q592" s="0" t="n">
        <x:v>5557680709</x:v>
      </x:c>
      <x:c r="R592" s="0" t="n">
        <x:v>-1</x:v>
      </x:c>
      <x:c r="S592" s="0" t="s"/>
      <x:c r="T592" s="0" t="s"/>
      <x:c r="U592" s="0" t="s"/>
      <x:c r="X592" s="0" t="s"/>
      <x:c r="Y592" s="0" t="s"/>
      <x:c r="Z592" s="0" t="s"/>
      <x:c r="AA592" s="0" t="s"/>
      <x:c r="AC592" s="0" t="s"/>
      <x:c r="AD592" s="0" t="s"/>
      <x:c r="AE592" s="0" t="s"/>
      <x:c r="AH592" s="0" t="s"/>
      <x:c r="AI592" s="0" t="s"/>
      <x:c r="AJ592" s="0" t="s"/>
      <x:c r="AK592" s="0" t="s"/>
      <x:c r="AL592" s="0" t="s"/>
    </x:row>
    <x:row r="593" spans="1:38">
      <x:c r="A593" s="0" t="s"/>
      <x:c r="B593" s="0" t="s">
        <x:v>1714</x:v>
      </x:c>
      <x:c r="C593" s="0" t="s">
        <x:v>1902</x:v>
      </x:c>
      <x:c r="D593" s="0" t="s">
        <x:v>1707</x:v>
      </x:c>
      <x:c r="E593" s="0" t="s">
        <x:v>1708</x:v>
      </x:c>
      <x:c r="G593" s="0" t="s">
        <x:v>1709</x:v>
      </x:c>
      <x:c r="I593" s="0" t="n">
        <x:v>9357784421</x:v>
      </x:c>
      <x:c r="J593" s="0" t="s">
        <x:v>1903</x:v>
      </x:c>
      <x:c r="K593" s="0" t="s">
        <x:v>1904</x:v>
      </x:c>
      <x:c r="L593" s="0" t="s">
        <x:v>1905</x:v>
      </x:c>
      <x:c r="M593" s="0" t="s">
        <x:v>1906</x:v>
      </x:c>
      <x:c r="N593" s="0" t="n">
        <x:v>8000</x:v>
      </x:c>
      <x:c r="O593" s="0" t="s">
        <x:v>164</x:v>
      </x:c>
      <x:c r="Q593" s="0" t="n">
        <x:v>5527276019</x:v>
      </x:c>
      <x:c r="R593" s="0" t="n">
        <x:v>-1</x:v>
      </x:c>
      <x:c r="S593" s="0" t="s"/>
      <x:c r="T593" s="0" t="s"/>
      <x:c r="U593" s="0" t="s"/>
      <x:c r="X593" s="0" t="s"/>
      <x:c r="Y593" s="0" t="s"/>
      <x:c r="Z593" s="0" t="s"/>
      <x:c r="AA593" s="0" t="s"/>
      <x:c r="AC593" s="0" t="s"/>
      <x:c r="AD593" s="0" t="s"/>
      <x:c r="AE593" s="0" t="s"/>
      <x:c r="AH593" s="0" t="s"/>
      <x:c r="AI593" s="0" t="s"/>
      <x:c r="AJ593" s="0" t="s"/>
      <x:c r="AK593" s="0" t="s"/>
      <x:c r="AL593" s="0" t="s"/>
    </x:row>
    <x:row r="594" spans="1:38">
      <x:c r="A594" s="0" t="s"/>
      <x:c r="B594" s="0" t="s">
        <x:v>1714</x:v>
      </x:c>
      <x:c r="C594" s="0" t="s">
        <x:v>1857</x:v>
      </x:c>
      <x:c r="D594" s="0" t="s">
        <x:v>1707</x:v>
      </x:c>
      <x:c r="E594" s="0" t="s">
        <x:v>1708</x:v>
      </x:c>
      <x:c r="G594" s="0" t="s">
        <x:v>1709</x:v>
      </x:c>
      <x:c r="I594" s="0" t="n">
        <x:v>9357786020</x:v>
      </x:c>
      <x:c r="J594" s="0" t="s">
        <x:v>1907</x:v>
      </x:c>
      <x:c r="K594" s="0" t="s">
        <x:v>1908</x:v>
      </x:c>
      <x:c r="L594" s="0" t="s">
        <x:v>1909</x:v>
      </x:c>
      <x:c r="M594" s="0" t="s">
        <x:v>473</x:v>
      </x:c>
      <x:c r="N594" s="0" t="n">
        <x:v>9890</x:v>
      </x:c>
      <x:c r="O594" s="0" t="s">
        <x:v>164</x:v>
      </x:c>
      <x:c r="Q594" s="0" t="n">
        <x:v>5556079160</x:v>
      </x:c>
      <x:c r="R594" s="0" t="n">
        <x:v>-1</x:v>
      </x:c>
      <x:c r="S594" s="0" t="s"/>
      <x:c r="T594" s="0" t="s"/>
      <x:c r="U594" s="0" t="s"/>
      <x:c r="X594" s="0" t="s"/>
      <x:c r="Y594" s="0" t="s"/>
      <x:c r="Z594" s="0" t="s"/>
      <x:c r="AA594" s="0" t="s"/>
      <x:c r="AC594" s="0" t="s"/>
      <x:c r="AD594" s="0" t="s"/>
      <x:c r="AE594" s="0" t="s"/>
      <x:c r="AH594" s="0" t="s"/>
      <x:c r="AI594" s="0" t="s"/>
      <x:c r="AJ594" s="0" t="s"/>
      <x:c r="AK594" s="0" t="s"/>
      <x:c r="AL594" s="0" t="s"/>
    </x:row>
    <x:row r="595" spans="1:38">
      <x:c r="A595" s="0" t="s"/>
      <x:c r="B595" s="0" t="s">
        <x:v>1714</x:v>
      </x:c>
      <x:c r="C595" s="0" t="s">
        <x:v>1726</x:v>
      </x:c>
      <x:c r="D595" s="0" t="s">
        <x:v>1707</x:v>
      </x:c>
      <x:c r="E595" s="0" t="s">
        <x:v>1708</x:v>
      </x:c>
      <x:c r="G595" s="0" t="s">
        <x:v>1709</x:v>
      </x:c>
      <x:c r="I595" s="0" t="n">
        <x:v>9357786061</x:v>
      </x:c>
      <x:c r="J595" s="0" t="s">
        <x:v>1910</x:v>
      </x:c>
      <x:c r="K595" s="0" t="s">
        <x:v>1911</x:v>
      </x:c>
      <x:c r="L595" s="0" t="s">
        <x:v>1912</x:v>
      </x:c>
      <x:c r="M595" s="0" t="s">
        <x:v>1913</x:v>
      </x:c>
      <x:c r="N595" s="0" t="n">
        <x:v>7420</x:v>
      </x:c>
      <x:c r="O595" s="0" t="s">
        <x:v>164</x:v>
      </x:c>
      <x:c r="Q595" s="0" t="n">
        <x:v>5557670292</x:v>
      </x:c>
      <x:c r="R595" s="0" t="n">
        <x:v>-1</x:v>
      </x:c>
      <x:c r="S595" s="0" t="s"/>
      <x:c r="T595" s="0" t="s"/>
      <x:c r="U595" s="0" t="s"/>
      <x:c r="X595" s="0" t="s"/>
      <x:c r="Y595" s="0" t="s"/>
      <x:c r="Z595" s="0" t="s"/>
      <x:c r="AA595" s="0" t="s"/>
      <x:c r="AC595" s="0" t="s"/>
      <x:c r="AD595" s="0" t="s"/>
      <x:c r="AE595" s="0" t="s"/>
      <x:c r="AH595" s="0" t="s"/>
      <x:c r="AI595" s="0" t="s"/>
      <x:c r="AJ595" s="0" t="s"/>
      <x:c r="AK595" s="0" t="s"/>
      <x:c r="AL595" s="0" t="s"/>
    </x:row>
    <x:row r="596" spans="1:38">
      <x:c r="A596" s="0" t="s"/>
      <x:c r="B596" s="0" t="s">
        <x:v>1714</x:v>
      </x:c>
      <x:c r="C596" s="0" t="s">
        <x:v>1815</x:v>
      </x:c>
      <x:c r="D596" s="0" t="s">
        <x:v>1707</x:v>
      </x:c>
      <x:c r="E596" s="0" t="s">
        <x:v>1708</x:v>
      </x:c>
      <x:c r="G596" s="0" t="s">
        <x:v>1709</x:v>
      </x:c>
      <x:c r="I596" s="0" t="n">
        <x:v>9357794248</x:v>
      </x:c>
      <x:c r="J596" s="0" t="s">
        <x:v>1914</x:v>
      </x:c>
      <x:c r="K596" s="0" t="s">
        <x:v>1915</x:v>
      </x:c>
      <x:c r="L596" s="0" t="s">
        <x:v>1916</x:v>
      </x:c>
      <x:c r="M596" s="0" t="s">
        <x:v>1917</x:v>
      </x:c>
      <x:c r="N596" s="0" t="n">
        <x:v>55070</x:v>
      </x:c>
      <x:c r="O596" s="0" t="s">
        <x:v>52</x:v>
      </x:c>
      <x:c r="Q596" s="0" t="n">
        <x:v>5554420541</x:v>
      </x:c>
      <x:c r="R596" s="0" t="n">
        <x:v>-1</x:v>
      </x:c>
      <x:c r="S596" s="0" t="s"/>
      <x:c r="T596" s="0" t="s"/>
      <x:c r="U596" s="0" t="s"/>
      <x:c r="X596" s="0" t="s"/>
      <x:c r="Y596" s="0" t="s"/>
      <x:c r="Z596" s="0" t="s"/>
      <x:c r="AA596" s="0" t="s"/>
      <x:c r="AC596" s="0" t="s"/>
      <x:c r="AD596" s="0" t="s"/>
      <x:c r="AE596" s="0" t="s"/>
      <x:c r="AH596" s="0" t="s"/>
      <x:c r="AI596" s="0" t="s"/>
      <x:c r="AJ596" s="0" t="s"/>
      <x:c r="AK596" s="0" t="s"/>
      <x:c r="AL596" s="0" t="s"/>
    </x:row>
    <x:row r="597" spans="1:38">
      <x:c r="A597" s="0" t="s"/>
      <x:c r="B597" s="0" t="s">
        <x:v>1714</x:v>
      </x:c>
      <x:c r="C597" s="0" t="s">
        <x:v>1918</x:v>
      </x:c>
      <x:c r="D597" s="0" t="s">
        <x:v>1707</x:v>
      </x:c>
      <x:c r="E597" s="0" t="s">
        <x:v>1708</x:v>
      </x:c>
      <x:c r="G597" s="0" t="s">
        <x:v>1709</x:v>
      </x:c>
      <x:c r="I597" s="0" t="n">
        <x:v>9357797837</x:v>
      </x:c>
      <x:c r="J597" s="0" t="s">
        <x:v>1919</x:v>
      </x:c>
      <x:c r="K597" s="0" t="s">
        <x:v>1920</x:v>
      </x:c>
      <x:c r="L597" s="0" t="s">
        <x:v>1921</x:v>
      </x:c>
      <x:c r="M597" s="0" t="s">
        <x:v>1922</x:v>
      </x:c>
      <x:c r="N597" s="0" t="n">
        <x:v>16030</x:v>
      </x:c>
      <x:c r="O597" s="0" t="s">
        <x:v>164</x:v>
      </x:c>
      <x:c r="Q597" s="0" t="n">
        <x:v>5516839449</x:v>
      </x:c>
      <x:c r="R597" s="0" t="n">
        <x:v>-1</x:v>
      </x:c>
      <x:c r="S597" s="0" t="s"/>
      <x:c r="T597" s="0" t="s"/>
      <x:c r="U597" s="0" t="s"/>
      <x:c r="X597" s="0" t="s"/>
      <x:c r="Y597" s="0" t="s"/>
      <x:c r="Z597" s="0" t="s"/>
      <x:c r="AA597" s="0" t="s"/>
      <x:c r="AC597" s="0" t="s"/>
      <x:c r="AD597" s="0" t="s"/>
      <x:c r="AE597" s="0" t="s"/>
      <x:c r="AH597" s="0" t="s"/>
      <x:c r="AI597" s="0" t="s"/>
      <x:c r="AJ597" s="0" t="s"/>
      <x:c r="AK597" s="0" t="s"/>
      <x:c r="AL597" s="0" t="s"/>
    </x:row>
    <x:row r="598" spans="1:38">
      <x:c r="A598" s="0" t="s"/>
      <x:c r="B598" s="0" t="s">
        <x:v>1714</x:v>
      </x:c>
      <x:c r="C598" s="0" t="s">
        <x:v>1857</x:v>
      </x:c>
      <x:c r="D598" s="0" t="s">
        <x:v>1707</x:v>
      </x:c>
      <x:c r="E598" s="0" t="s">
        <x:v>1708</x:v>
      </x:c>
      <x:c r="G598" s="0" t="s">
        <x:v>1709</x:v>
      </x:c>
      <x:c r="I598" s="0" t="n">
        <x:v>9357799171</x:v>
      </x:c>
      <x:c r="J598" s="0" t="s">
        <x:v>1923</x:v>
      </x:c>
      <x:c r="K598" s="0" t="s">
        <x:v>1924</x:v>
      </x:c>
      <x:c r="L598" s="0" t="s">
        <x:v>1925</x:v>
      </x:c>
      <x:c r="M598" s="0" t="s">
        <x:v>1926</x:v>
      </x:c>
      <x:c r="N598" s="0" t="n">
        <x:v>16010</x:v>
      </x:c>
      <x:c r="O598" s="0" t="s">
        <x:v>164</x:v>
      </x:c>
      <x:c r="Q598" s="0" t="n">
        <x:v>5555552533</x:v>
      </x:c>
      <x:c r="R598" s="0" t="n">
        <x:v>-1</x:v>
      </x:c>
      <x:c r="S598" s="0" t="s"/>
      <x:c r="T598" s="0" t="s"/>
      <x:c r="U598" s="0" t="s"/>
      <x:c r="X598" s="0" t="s"/>
      <x:c r="Y598" s="0" t="s"/>
      <x:c r="Z598" s="0" t="s"/>
      <x:c r="AA598" s="0" t="s"/>
      <x:c r="AC598" s="0" t="s"/>
      <x:c r="AD598" s="0" t="s"/>
      <x:c r="AE598" s="0" t="s"/>
      <x:c r="AH598" s="0" t="s"/>
      <x:c r="AI598" s="0" t="s"/>
      <x:c r="AJ598" s="0" t="s"/>
      <x:c r="AK598" s="0" t="s"/>
      <x:c r="AL598" s="0" t="s"/>
    </x:row>
    <x:row r="599" spans="1:38">
      <x:c r="A599" s="0" t="s"/>
      <x:c r="B599" s="0" t="s">
        <x:v>1714</x:v>
      </x:c>
      <x:c r="C599" s="0" t="s">
        <x:v>1927</x:v>
      </x:c>
      <x:c r="D599" s="0" t="s">
        <x:v>1707</x:v>
      </x:c>
      <x:c r="E599" s="0" t="s">
        <x:v>1708</x:v>
      </x:c>
      <x:c r="G599" s="0" t="s">
        <x:v>1709</x:v>
      </x:c>
      <x:c r="I599" s="0" t="n">
        <x:v>9357805135</x:v>
      </x:c>
      <x:c r="J599" s="0" t="s">
        <x:v>1928</x:v>
      </x:c>
      <x:c r="K599" s="0" t="s">
        <x:v>1929</x:v>
      </x:c>
      <x:c r="L599" s="0" t="s">
        <x:v>1930</x:v>
      </x:c>
      <x:c r="M599" s="0" t="s">
        <x:v>1416</x:v>
      </x:c>
      <x:c r="N599" s="0" t="n">
        <x:v>9040</x:v>
      </x:c>
      <x:c r="O599" s="0" t="s">
        <x:v>164</x:v>
      </x:c>
      <x:c r="Q599" s="0" t="n">
        <x:v>5556000419</x:v>
      </x:c>
      <x:c r="R599" s="0" t="n">
        <x:v>-1</x:v>
      </x:c>
      <x:c r="S599" s="0" t="s"/>
      <x:c r="T599" s="0" t="s"/>
      <x:c r="U599" s="0" t="s"/>
      <x:c r="X599" s="0" t="s"/>
      <x:c r="Y599" s="0" t="s"/>
      <x:c r="Z599" s="0" t="s"/>
      <x:c r="AA599" s="0" t="s"/>
      <x:c r="AC599" s="0" t="s"/>
      <x:c r="AD599" s="0" t="s"/>
      <x:c r="AE599" s="0" t="s"/>
      <x:c r="AH599" s="0" t="s"/>
      <x:c r="AI599" s="0" t="s"/>
      <x:c r="AJ599" s="0" t="s"/>
      <x:c r="AK599" s="0" t="s"/>
      <x:c r="AL599" s="0" t="s"/>
    </x:row>
    <x:row r="600" spans="1:38">
      <x:c r="A600" s="0" t="s"/>
      <x:c r="B600" s="0" t="s">
        <x:v>1705</x:v>
      </x:c>
      <x:c r="C600" s="0" t="s">
        <x:v>1931</x:v>
      </x:c>
      <x:c r="D600" s="0" t="s">
        <x:v>1707</x:v>
      </x:c>
      <x:c r="E600" s="0" t="s">
        <x:v>1708</x:v>
      </x:c>
      <x:c r="G600" s="0" t="s">
        <x:v>1709</x:v>
      </x:c>
      <x:c r="I600" s="0" t="n">
        <x:v>9357815027</x:v>
      </x:c>
      <x:c r="J600" s="0" t="s">
        <x:v>1932</x:v>
      </x:c>
      <x:c r="K600" s="0" t="s">
        <x:v>1933</x:v>
      </x:c>
      <x:c r="L600" s="0" t="s">
        <x:v>1934</x:v>
      </x:c>
      <x:c r="M600" s="0" t="s">
        <x:v>1935</x:v>
      </x:c>
      <x:c r="N600" s="0" t="n">
        <x:v>7650</x:v>
      </x:c>
      <x:c r="O600" s="0" t="s">
        <x:v>164</x:v>
      </x:c>
      <x:c r="Q600" s="0" t="n">
        <x:v>5553913458</x:v>
      </x:c>
      <x:c r="R600" s="0" t="n">
        <x:v>-1</x:v>
      </x:c>
      <x:c r="S600" s="0" t="s"/>
      <x:c r="T600" s="0" t="s"/>
      <x:c r="U600" s="0" t="s"/>
      <x:c r="X600" s="0" t="s"/>
      <x:c r="Y600" s="0" t="s"/>
      <x:c r="Z600" s="0" t="s"/>
      <x:c r="AA600" s="0" t="s"/>
      <x:c r="AC600" s="0" t="s"/>
      <x:c r="AD600" s="0" t="s"/>
      <x:c r="AE600" s="0" t="s"/>
      <x:c r="AH600" s="0" t="s"/>
      <x:c r="AI600" s="0" t="s"/>
      <x:c r="AJ600" s="0" t="s"/>
      <x:c r="AK600" s="0" t="s"/>
      <x:c r="AL600" s="0" t="s"/>
    </x:row>
    <x:row r="601" spans="1:38">
      <x:c r="A601" s="0" t="s"/>
      <x:c r="B601" s="0" t="s">
        <x:v>1705</x:v>
      </x:c>
      <x:c r="C601" s="0" t="s">
        <x:v>1799</x:v>
      </x:c>
      <x:c r="D601" s="0" t="s">
        <x:v>1707</x:v>
      </x:c>
      <x:c r="E601" s="0" t="s">
        <x:v>1708</x:v>
      </x:c>
      <x:c r="G601" s="0" t="s">
        <x:v>1709</x:v>
      </x:c>
      <x:c r="I601" s="0" t="n">
        <x:v>9357819771</x:v>
      </x:c>
      <x:c r="J601" s="0" t="s">
        <x:v>1936</x:v>
      </x:c>
      <x:c r="K601" s="0" t="s">
        <x:v>1937</x:v>
      </x:c>
      <x:c r="L601" s="0" t="s">
        <x:v>1938</x:v>
      </x:c>
      <x:c r="M601" s="0" t="s">
        <x:v>1084</x:v>
      </x:c>
      <x:c r="N601" s="0" t="n">
        <x:v>7300</x:v>
      </x:c>
      <x:c r="O601" s="0" t="s">
        <x:v>164</x:v>
      </x:c>
      <x:c r="Q601" s="0" t="n">
        <x:v>5520006110</x:v>
      </x:c>
      <x:c r="R601" s="0" t="n">
        <x:v>-1</x:v>
      </x:c>
      <x:c r="S601" s="0" t="s"/>
      <x:c r="T601" s="0" t="s"/>
      <x:c r="U601" s="0" t="s"/>
      <x:c r="X601" s="0" t="s"/>
      <x:c r="Y601" s="0" t="s"/>
      <x:c r="Z601" s="0" t="s"/>
      <x:c r="AA601" s="0" t="s"/>
      <x:c r="AC601" s="0" t="s"/>
      <x:c r="AD601" s="0" t="s"/>
      <x:c r="AE601" s="0" t="s"/>
      <x:c r="AH601" s="0" t="s"/>
      <x:c r="AI601" s="0" t="s"/>
      <x:c r="AJ601" s="0" t="s"/>
      <x:c r="AK601" s="0" t="s"/>
      <x:c r="AL601" s="0" t="s"/>
    </x:row>
    <x:row r="602" spans="1:38">
      <x:c r="A602" s="0" t="s"/>
      <x:c r="B602" s="0" t="s">
        <x:v>1745</x:v>
      </x:c>
      <x:c r="C602" s="0" t="s">
        <x:v>1746</x:v>
      </x:c>
      <x:c r="D602" s="0" t="s">
        <x:v>1707</x:v>
      </x:c>
      <x:c r="E602" s="0" t="s">
        <x:v>1708</x:v>
      </x:c>
      <x:c r="G602" s="0" t="s">
        <x:v>1709</x:v>
      </x:c>
      <x:c r="I602" s="0" t="n">
        <x:v>9357823195</x:v>
      </x:c>
      <x:c r="J602" s="0" t="s">
        <x:v>1939</x:v>
      </x:c>
      <x:c r="K602" s="0" t="s">
        <x:v>1940</x:v>
      </x:c>
      <x:c r="L602" s="0" t="s">
        <x:v>1941</x:v>
      </x:c>
      <x:c r="M602" s="0" t="s">
        <x:v>1942</x:v>
      </x:c>
      <x:c r="N602" s="0" t="n">
        <x:v>55720</x:v>
      </x:c>
      <x:c r="O602" s="0" t="s">
        <x:v>52</x:v>
      </x:c>
      <x:c r="Q602" s="0" t="n">
        <x:v>5558652062</x:v>
      </x:c>
      <x:c r="R602" s="0" t="n">
        <x:v>-1</x:v>
      </x:c>
      <x:c r="S602" s="0" t="s"/>
      <x:c r="T602" s="0" t="s"/>
      <x:c r="U602" s="0" t="s"/>
      <x:c r="X602" s="0" t="s"/>
      <x:c r="Y602" s="0" t="s"/>
      <x:c r="Z602" s="0" t="s"/>
      <x:c r="AA602" s="0" t="s"/>
      <x:c r="AC602" s="0" t="s"/>
      <x:c r="AD602" s="0" t="s"/>
      <x:c r="AE602" s="0" t="s"/>
      <x:c r="AH602" s="0" t="s"/>
      <x:c r="AI602" s="0" t="s"/>
      <x:c r="AJ602" s="0" t="s"/>
      <x:c r="AK602" s="0" t="s"/>
      <x:c r="AL602" s="0" t="s"/>
    </x:row>
    <x:row r="603" spans="1:38">
      <x:c r="A603" s="0" t="s"/>
      <x:c r="B603" s="0" t="s">
        <x:v>1745</x:v>
      </x:c>
      <x:c r="C603" s="0" t="s">
        <x:v>1746</x:v>
      </x:c>
      <x:c r="D603" s="0" t="s">
        <x:v>1707</x:v>
      </x:c>
      <x:c r="E603" s="0" t="s">
        <x:v>1708</x:v>
      </x:c>
      <x:c r="G603" s="0" t="s">
        <x:v>1709</x:v>
      </x:c>
      <x:c r="I603" s="0" t="n">
        <x:v>9357826883</x:v>
      </x:c>
      <x:c r="J603" s="0" t="s">
        <x:v>1943</x:v>
      </x:c>
      <x:c r="K603" s="0" t="s">
        <x:v>1944</x:v>
      </x:c>
      <x:c r="L603" s="0" t="s">
        <x:v>1945</x:v>
      </x:c>
      <x:c r="M603" s="0" t="s">
        <x:v>1946</x:v>
      </x:c>
      <x:c r="N603" s="0" t="n">
        <x:v>8210</x:v>
      </x:c>
      <x:c r="O603" s="0" t="s">
        <x:v>164</x:v>
      </x:c>
      <x:c r="Q603" s="0" t="n">
        <x:v>5555900100</x:v>
      </x:c>
      <x:c r="R603" s="0" t="n">
        <x:v>-1</x:v>
      </x:c>
      <x:c r="S603" s="0" t="s"/>
      <x:c r="T603" s="0" t="s"/>
      <x:c r="U603" s="0" t="s"/>
      <x:c r="X603" s="0" t="s"/>
      <x:c r="Y603" s="0" t="s"/>
      <x:c r="Z603" s="0" t="s"/>
      <x:c r="AA603" s="0" t="s"/>
      <x:c r="AC603" s="0" t="s"/>
      <x:c r="AD603" s="0" t="s"/>
      <x:c r="AE603" s="0" t="s"/>
      <x:c r="AH603" s="0" t="s"/>
      <x:c r="AI603" s="0" t="s"/>
      <x:c r="AJ603" s="0" t="s"/>
      <x:c r="AK603" s="0" t="s"/>
      <x:c r="AL603" s="0" t="s"/>
    </x:row>
    <x:row r="604" spans="1:38">
      <x:c r="A604" s="0" t="s"/>
      <x:c r="B604" s="0" t="s">
        <x:v>1745</x:v>
      </x:c>
      <x:c r="C604" s="0" t="s">
        <x:v>1746</x:v>
      </x:c>
      <x:c r="D604" s="0" t="s">
        <x:v>1707</x:v>
      </x:c>
      <x:c r="E604" s="0" t="s">
        <x:v>1708</x:v>
      </x:c>
      <x:c r="G604" s="0" t="s">
        <x:v>1709</x:v>
      </x:c>
      <x:c r="I604" s="0" t="n">
        <x:v>9357828319</x:v>
      </x:c>
      <x:c r="J604" s="0" t="s">
        <x:v>1947</x:v>
      </x:c>
      <x:c r="K604" s="0" t="s">
        <x:v>1948</x:v>
      </x:c>
      <x:c r="L604" s="0" t="s">
        <x:v>1949</x:v>
      </x:c>
      <x:c r="M604" s="0" t="s">
        <x:v>1764</x:v>
      </x:c>
      <x:c r="N604" s="0" t="n">
        <x:v>52175</x:v>
      </x:c>
      <x:c r="O604" s="0" t="s">
        <x:v>52</x:v>
      </x:c>
      <x:c r="Q604" s="0" t="n">
        <x:v>7221802880</x:v>
      </x:c>
      <x:c r="R604" s="0" t="n">
        <x:v>-1</x:v>
      </x:c>
      <x:c r="S604" s="0" t="s"/>
      <x:c r="T604" s="0" t="s"/>
      <x:c r="U604" s="0" t="s"/>
      <x:c r="X604" s="0" t="s"/>
      <x:c r="Y604" s="0" t="s"/>
      <x:c r="Z604" s="0" t="s"/>
      <x:c r="AA604" s="0" t="s"/>
      <x:c r="AC604" s="0" t="s"/>
      <x:c r="AD604" s="0" t="s"/>
      <x:c r="AE604" s="0" t="s"/>
      <x:c r="AH604" s="0" t="s"/>
      <x:c r="AI604" s="0" t="s"/>
      <x:c r="AJ604" s="0" t="s"/>
      <x:c r="AK604" s="0" t="s"/>
      <x:c r="AL604" s="0" t="s"/>
    </x:row>
    <x:row r="605" spans="1:38">
      <x:c r="A605" s="0" t="s"/>
      <x:c r="B605" s="0" t="s">
        <x:v>1714</x:v>
      </x:c>
      <x:c r="C605" s="0" t="s">
        <x:v>1950</x:v>
      </x:c>
      <x:c r="D605" s="0" t="s">
        <x:v>1707</x:v>
      </x:c>
      <x:c r="E605" s="0" t="s">
        <x:v>1708</x:v>
      </x:c>
      <x:c r="G605" s="0" t="s">
        <x:v>1709</x:v>
      </x:c>
      <x:c r="I605" s="0" t="n">
        <x:v>9357777565</x:v>
      </x:c>
      <x:c r="J605" s="0" t="s">
        <x:v>1951</x:v>
      </x:c>
      <x:c r="K605" s="0" t="s">
        <x:v>1952</x:v>
      </x:c>
      <x:c r="L605" s="0" t="s">
        <x:v>1953</x:v>
      </x:c>
      <x:c r="M605" s="0" t="s">
        <x:v>1954</x:v>
      </x:c>
      <x:c r="N605" s="0" t="n">
        <x:v>55010</x:v>
      </x:c>
      <x:c r="O605" s="0" t="s">
        <x:v>52</x:v>
      </x:c>
      <x:c r="Q605" s="0" t="n">
        <x:v>5558825683</x:v>
      </x:c>
      <x:c r="R605" s="0" t="n">
        <x:v>-1</x:v>
      </x:c>
      <x:c r="S605" s="0" t="s"/>
      <x:c r="T605" s="0" t="s"/>
      <x:c r="U605" s="0" t="s"/>
      <x:c r="X605" s="0" t="s"/>
      <x:c r="Y605" s="0" t="s"/>
      <x:c r="Z605" s="0" t="s"/>
      <x:c r="AA605" s="0" t="s"/>
      <x:c r="AC605" s="0" t="s"/>
      <x:c r="AD605" s="0" t="s"/>
      <x:c r="AE605" s="0" t="s"/>
      <x:c r="AH605" s="0" t="s"/>
      <x:c r="AI605" s="0" t="s"/>
      <x:c r="AJ605" s="0" t="s"/>
      <x:c r="AK605" s="0" t="s"/>
      <x:c r="AL605" s="0" t="s"/>
    </x:row>
    <x:row r="606" spans="1:38">
      <x:c r="A606" s="0" t="s"/>
      <x:c r="B606" s="0" t="s">
        <x:v>1714</x:v>
      </x:c>
      <x:c r="C606" s="0" t="s">
        <x:v>1955</x:v>
      </x:c>
      <x:c r="D606" s="0" t="s">
        <x:v>1707</x:v>
      </x:c>
      <x:c r="E606" s="0" t="s">
        <x:v>1708</x:v>
      </x:c>
      <x:c r="G606" s="0" t="s">
        <x:v>1709</x:v>
      </x:c>
      <x:c r="I606" s="0" t="n">
        <x:v>9357777862</x:v>
      </x:c>
      <x:c r="J606" s="0" t="s">
        <x:v>1956</x:v>
      </x:c>
      <x:c r="K606" s="0" t="s">
        <x:v>1881</x:v>
      </x:c>
      <x:c r="L606" s="0" t="s">
        <x:v>1957</x:v>
      </x:c>
      <x:c r="M606" s="0" t="s">
        <x:v>263</x:v>
      </x:c>
      <x:c r="N606" s="0" t="n">
        <x:v>15810</x:v>
      </x:c>
      <x:c r="O606" s="0" t="s">
        <x:v>164</x:v>
      </x:c>
      <x:c r="Q606" s="0" t="n">
        <x:v>5557643164</x:v>
      </x:c>
      <x:c r="R606" s="0" t="n">
        <x:v>-1</x:v>
      </x:c>
      <x:c r="S606" s="0" t="s"/>
      <x:c r="T606" s="0" t="s"/>
      <x:c r="U606" s="0" t="s"/>
      <x:c r="X606" s="0" t="s"/>
      <x:c r="Y606" s="0" t="s"/>
      <x:c r="Z606" s="0" t="s"/>
      <x:c r="AA606" s="0" t="s"/>
      <x:c r="AC606" s="0" t="s"/>
      <x:c r="AD606" s="0" t="s"/>
      <x:c r="AE606" s="0" t="s"/>
      <x:c r="AH606" s="0" t="s"/>
      <x:c r="AI606" s="0" t="s"/>
      <x:c r="AJ606" s="0" t="s"/>
      <x:c r="AK606" s="0" t="s"/>
      <x:c r="AL606" s="0" t="s"/>
    </x:row>
    <x:row r="607" spans="1:38">
      <x:c r="A607" s="0" t="s"/>
      <x:c r="B607" s="0" t="s">
        <x:v>1714</x:v>
      </x:c>
      <x:c r="C607" s="0" t="s">
        <x:v>1958</x:v>
      </x:c>
      <x:c r="D607" s="0" t="s">
        <x:v>1707</x:v>
      </x:c>
      <x:c r="E607" s="0" t="s">
        <x:v>1708</x:v>
      </x:c>
      <x:c r="G607" s="0" t="s">
        <x:v>1709</x:v>
      </x:c>
      <x:c r="I607" s="0" t="n">
        <x:v>9357778969</x:v>
      </x:c>
      <x:c r="J607" s="0" t="s">
        <x:v>1959</x:v>
      </x:c>
      <x:c r="K607" s="0" t="s">
        <x:v>1960</x:v>
      </x:c>
      <x:c r="L607" s="0" t="s">
        <x:v>1961</x:v>
      </x:c>
      <x:c r="M607" s="0" t="s">
        <x:v>231</x:v>
      </x:c>
      <x:c r="N607" s="0" t="n">
        <x:v>7870</x:v>
      </x:c>
      <x:c r="O607" s="0" t="s">
        <x:v>164</x:v>
      </x:c>
      <x:c r="Q607" s="0" t="n">
        <x:v>5557818987</x:v>
      </x:c>
      <x:c r="R607" s="0" t="n">
        <x:v>-1</x:v>
      </x:c>
      <x:c r="S607" s="0" t="s"/>
      <x:c r="T607" s="0" t="s"/>
      <x:c r="U607" s="0" t="s"/>
      <x:c r="X607" s="0" t="s"/>
      <x:c r="Y607" s="0" t="s"/>
      <x:c r="Z607" s="0" t="s"/>
      <x:c r="AA607" s="0" t="s"/>
      <x:c r="AC607" s="0" t="s"/>
      <x:c r="AD607" s="0" t="s"/>
      <x:c r="AE607" s="0" t="s"/>
      <x:c r="AH607" s="0" t="s"/>
      <x:c r="AI607" s="0" t="s"/>
      <x:c r="AJ607" s="0" t="s"/>
      <x:c r="AK607" s="0" t="s"/>
      <x:c r="AL607" s="0" t="s"/>
    </x:row>
    <x:row r="608" spans="1:38">
      <x:c r="A608" s="0" t="s"/>
      <x:c r="B608" s="0" t="s">
        <x:v>1714</x:v>
      </x:c>
      <x:c r="C608" s="0" t="s">
        <x:v>1852</x:v>
      </x:c>
      <x:c r="D608" s="0" t="s">
        <x:v>1707</x:v>
      </x:c>
      <x:c r="E608" s="0" t="s">
        <x:v>1708</x:v>
      </x:c>
      <x:c r="G608" s="0" t="s">
        <x:v>1709</x:v>
      </x:c>
      <x:c r="I608" s="0" t="n">
        <x:v>9357779744</x:v>
      </x:c>
      <x:c r="J608" s="0" t="s">
        <x:v>1962</x:v>
      </x:c>
      <x:c r="K608" s="0" t="s">
        <x:v>1963</x:v>
      </x:c>
      <x:c r="L608" s="0" t="s">
        <x:v>1964</x:v>
      </x:c>
      <x:c r="M608" s="0" t="s">
        <x:v>1965</x:v>
      </x:c>
      <x:c r="N608" s="0" t="n">
        <x:v>7100</x:v>
      </x:c>
      <x:c r="O608" s="0" t="s">
        <x:v>164</x:v>
      </x:c>
      <x:c r="Q608" s="0" t="n">
        <x:v>5553062112</x:v>
      </x:c>
      <x:c r="R608" s="0" t="n">
        <x:v>-1</x:v>
      </x:c>
      <x:c r="S608" s="0" t="s"/>
      <x:c r="T608" s="0" t="s"/>
      <x:c r="U608" s="0" t="s"/>
      <x:c r="X608" s="0" t="s"/>
      <x:c r="Y608" s="0" t="s"/>
      <x:c r="Z608" s="0" t="s"/>
      <x:c r="AA608" s="0" t="s"/>
      <x:c r="AC608" s="0" t="s"/>
      <x:c r="AD608" s="0" t="s"/>
      <x:c r="AE608" s="0" t="s"/>
      <x:c r="AH608" s="0" t="s"/>
      <x:c r="AI608" s="0" t="s"/>
      <x:c r="AJ608" s="0" t="s"/>
      <x:c r="AK608" s="0" t="s"/>
      <x:c r="AL608" s="0" t="s"/>
    </x:row>
    <x:row r="609" spans="1:38">
      <x:c r="A609" s="0" t="s"/>
      <x:c r="B609" s="0" t="s">
        <x:v>1714</x:v>
      </x:c>
      <x:c r="C609" s="0" t="s">
        <x:v>1715</x:v>
      </x:c>
      <x:c r="D609" s="0" t="s">
        <x:v>1707</x:v>
      </x:c>
      <x:c r="E609" s="0" t="s">
        <x:v>1708</x:v>
      </x:c>
      <x:c r="G609" s="0" t="s">
        <x:v>1709</x:v>
      </x:c>
      <x:c r="I609" s="0" t="n">
        <x:v>9357780239</x:v>
      </x:c>
      <x:c r="J609" s="0" t="s">
        <x:v>1966</x:v>
      </x:c>
      <x:c r="K609" s="0" t="s">
        <x:v>1920</x:v>
      </x:c>
      <x:c r="L609" s="0" t="s">
        <x:v>1967</x:v>
      </x:c>
      <x:c r="M609" s="0" t="s">
        <x:v>1776</x:v>
      </x:c>
      <x:c r="N609" s="0" t="n">
        <x:v>9040</x:v>
      </x:c>
      <x:c r="O609" s="0" t="s">
        <x:v>164</x:v>
      </x:c>
      <x:c r="Q609" s="0" t="n">
        <x:v>5556008306</x:v>
      </x:c>
      <x:c r="R609" s="0" t="n">
        <x:v>-1</x:v>
      </x:c>
      <x:c r="S609" s="0" t="s"/>
      <x:c r="T609" s="0" t="s"/>
      <x:c r="U609" s="0" t="s"/>
      <x:c r="X609" s="0" t="s"/>
      <x:c r="Y609" s="0" t="s"/>
      <x:c r="Z609" s="0" t="s"/>
      <x:c r="AA609" s="0" t="s"/>
      <x:c r="AC609" s="0" t="s"/>
      <x:c r="AD609" s="0" t="s"/>
      <x:c r="AE609" s="0" t="s"/>
      <x:c r="AH609" s="0" t="s"/>
      <x:c r="AI609" s="0" t="s"/>
      <x:c r="AJ609" s="0" t="s"/>
      <x:c r="AK609" s="0" t="s"/>
      <x:c r="AL609" s="0" t="s"/>
    </x:row>
    <x:row r="610" spans="1:38">
      <x:c r="A610" s="0" t="s"/>
      <x:c r="B610" s="0" t="s">
        <x:v>1714</x:v>
      </x:c>
      <x:c r="C610" s="0" t="s">
        <x:v>1791</x:v>
      </x:c>
      <x:c r="D610" s="0" t="s">
        <x:v>1707</x:v>
      </x:c>
      <x:c r="E610" s="0" t="s">
        <x:v>1708</x:v>
      </x:c>
      <x:c r="G610" s="0" t="s">
        <x:v>1709</x:v>
      </x:c>
      <x:c r="I610" s="0" t="n">
        <x:v>9357784801</x:v>
      </x:c>
      <x:c r="J610" s="0" t="s">
        <x:v>1968</x:v>
      </x:c>
      <x:c r="K610" s="0" t="s">
        <x:v>1754</x:v>
      </x:c>
      <x:c r="L610" s="0" t="s">
        <x:v>1969</x:v>
      </x:c>
      <x:c r="M610" s="0" t="s">
        <x:v>1970</x:v>
      </x:c>
      <x:c r="N610" s="0" t="n">
        <x:v>15200</x:v>
      </x:c>
      <x:c r="O610" s="0" t="s">
        <x:v>164</x:v>
      </x:c>
      <x:c r="Q610" s="0" t="n">
        <x:v>5557953605</x:v>
      </x:c>
      <x:c r="R610" s="0" t="n">
        <x:v>-1</x:v>
      </x:c>
      <x:c r="S610" s="0" t="s"/>
      <x:c r="T610" s="0" t="s"/>
      <x:c r="U610" s="0" t="s"/>
      <x:c r="X610" s="0" t="s"/>
      <x:c r="Y610" s="0" t="s"/>
      <x:c r="Z610" s="0" t="s"/>
      <x:c r="AA610" s="0" t="s"/>
      <x:c r="AC610" s="0" t="s"/>
      <x:c r="AD610" s="0" t="s"/>
      <x:c r="AE610" s="0" t="s"/>
      <x:c r="AH610" s="0" t="s"/>
      <x:c r="AI610" s="0" t="s"/>
      <x:c r="AJ610" s="0" t="s"/>
      <x:c r="AK610" s="0" t="s"/>
      <x:c r="AL610" s="0" t="s"/>
    </x:row>
    <x:row r="611" spans="1:38">
      <x:c r="A611" s="0" t="s"/>
      <x:c r="B611" s="0" t="s">
        <x:v>1714</x:v>
      </x:c>
      <x:c r="C611" s="0" t="s">
        <x:v>1865</x:v>
      </x:c>
      <x:c r="D611" s="0" t="s">
        <x:v>1707</x:v>
      </x:c>
      <x:c r="E611" s="0" t="s">
        <x:v>1708</x:v>
      </x:c>
      <x:c r="G611" s="0" t="s">
        <x:v>1709</x:v>
      </x:c>
      <x:c r="I611" s="0" t="n">
        <x:v>9357786939</x:v>
      </x:c>
      <x:c r="J611" s="0" t="s">
        <x:v>1971</x:v>
      </x:c>
      <x:c r="K611" s="0" t="s">
        <x:v>1963</x:v>
      </x:c>
      <x:c r="L611" s="0" t="s">
        <x:v>1972</x:v>
      </x:c>
      <x:c r="M611" s="0" t="s">
        <x:v>1973</x:v>
      </x:c>
      <x:c r="N611" s="0" t="n">
        <x:v>7770</x:v>
      </x:c>
      <x:c r="O611" s="0" t="s">
        <x:v>164</x:v>
      </x:c>
      <x:c r="Q611" s="0" t="n">
        <x:v>5585896581</x:v>
      </x:c>
      <x:c r="R611" s="0" t="n">
        <x:v>-1</x:v>
      </x:c>
      <x:c r="S611" s="0" t="s"/>
      <x:c r="T611" s="0" t="s"/>
      <x:c r="U611" s="0" t="s"/>
      <x:c r="X611" s="0" t="s"/>
      <x:c r="Y611" s="0" t="s"/>
      <x:c r="Z611" s="0" t="s"/>
      <x:c r="AA611" s="0" t="s"/>
      <x:c r="AC611" s="0" t="s"/>
      <x:c r="AD611" s="0" t="s"/>
      <x:c r="AE611" s="0" t="s"/>
      <x:c r="AH611" s="0" t="s"/>
      <x:c r="AI611" s="0" t="s"/>
      <x:c r="AJ611" s="0" t="s"/>
      <x:c r="AK611" s="0" t="s"/>
      <x:c r="AL611" s="0" t="s"/>
    </x:row>
    <x:row r="612" spans="1:38">
      <x:c r="A612" s="0" t="s"/>
      <x:c r="B612" s="0" t="s">
        <x:v>1714</x:v>
      </x:c>
      <x:c r="C612" s="0" t="s">
        <x:v>1833</x:v>
      </x:c>
      <x:c r="D612" s="0" t="s">
        <x:v>1707</x:v>
      </x:c>
      <x:c r="E612" s="0" t="s">
        <x:v>1708</x:v>
      </x:c>
      <x:c r="G612" s="0" t="s">
        <x:v>1709</x:v>
      </x:c>
      <x:c r="I612" s="0" t="n">
        <x:v>9357789057</x:v>
      </x:c>
      <x:c r="J612" s="0" t="s">
        <x:v>1974</x:v>
      </x:c>
      <x:c r="K612" s="0" t="s">
        <x:v>1975</x:v>
      </x:c>
      <x:c r="L612" s="0" t="s">
        <x:v>1976</x:v>
      </x:c>
      <x:c r="M612" s="0" t="s">
        <x:v>1977</x:v>
      </x:c>
      <x:c r="N612" s="0" t="n">
        <x:v>52154</x:v>
      </x:c>
      <x:c r="O612" s="0" t="s">
        <x:v>52</x:v>
      </x:c>
      <x:c r="Q612" s="0" t="n">
        <x:v>7222125392</x:v>
      </x:c>
      <x:c r="R612" s="0" t="n">
        <x:v>-1</x:v>
      </x:c>
      <x:c r="S612" s="0" t="s"/>
      <x:c r="T612" s="0" t="s"/>
      <x:c r="U612" s="0" t="s"/>
      <x:c r="X612" s="0" t="s"/>
      <x:c r="Y612" s="0" t="s"/>
      <x:c r="Z612" s="0" t="s"/>
      <x:c r="AA612" s="0" t="s"/>
      <x:c r="AC612" s="0" t="s"/>
      <x:c r="AD612" s="0" t="s"/>
      <x:c r="AE612" s="0" t="s"/>
      <x:c r="AH612" s="0" t="s"/>
      <x:c r="AI612" s="0" t="s"/>
      <x:c r="AJ612" s="0" t="s"/>
      <x:c r="AK612" s="0" t="s"/>
      <x:c r="AL612" s="0" t="s"/>
    </x:row>
    <x:row r="613" spans="1:38">
      <x:c r="A613" s="0" t="s"/>
      <x:c r="B613" s="0" t="s">
        <x:v>1714</x:v>
      </x:c>
      <x:c r="C613" s="0" t="s">
        <x:v>1978</x:v>
      </x:c>
      <x:c r="D613" s="0" t="s">
        <x:v>1707</x:v>
      </x:c>
      <x:c r="E613" s="0" t="s">
        <x:v>1708</x:v>
      </x:c>
      <x:c r="G613" s="0" t="s">
        <x:v>1709</x:v>
      </x:c>
      <x:c r="I613" s="0" t="n">
        <x:v>9357789198</x:v>
      </x:c>
      <x:c r="J613" s="0" t="s">
        <x:v>1979</x:v>
      </x:c>
      <x:c r="K613" s="0" t="s">
        <x:v>1975</x:v>
      </x:c>
      <x:c r="L613" s="0" t="s">
        <x:v>1980</x:v>
      </x:c>
      <x:c r="M613" s="0" t="s">
        <x:v>1981</x:v>
      </x:c>
      <x:c r="N613" s="0" t="n">
        <x:v>9300</x:v>
      </x:c>
      <x:c r="O613" s="0" t="s">
        <x:v>164</x:v>
      </x:c>
      <x:c r="Q613" s="0" t="n">
        <x:v>5556405304</x:v>
      </x:c>
      <x:c r="R613" s="0" t="n">
        <x:v>-1</x:v>
      </x:c>
      <x:c r="S613" s="0" t="s"/>
      <x:c r="T613" s="0" t="s"/>
      <x:c r="U613" s="0" t="s"/>
      <x:c r="X613" s="0" t="s"/>
      <x:c r="Y613" s="0" t="s"/>
      <x:c r="Z613" s="0" t="s"/>
      <x:c r="AA613" s="0" t="s"/>
      <x:c r="AC613" s="0" t="s"/>
      <x:c r="AD613" s="0" t="s"/>
      <x:c r="AE613" s="0" t="s"/>
      <x:c r="AH613" s="0" t="s"/>
      <x:c r="AI613" s="0" t="s"/>
      <x:c r="AJ613" s="0" t="s"/>
      <x:c r="AK613" s="0" t="s"/>
      <x:c r="AL613" s="0" t="s"/>
    </x:row>
    <x:row r="614" spans="1:38">
      <x:c r="A614" s="0" t="s"/>
      <x:c r="B614" s="0" t="s">
        <x:v>1714</x:v>
      </x:c>
      <x:c r="C614" s="0" t="s">
        <x:v>1740</x:v>
      </x:c>
      <x:c r="D614" s="0" t="s">
        <x:v>1707</x:v>
      </x:c>
      <x:c r="E614" s="0" t="s">
        <x:v>1708</x:v>
      </x:c>
      <x:c r="G614" s="0" t="s">
        <x:v>1709</x:v>
      </x:c>
      <x:c r="I614" s="0" t="n">
        <x:v>9357789974</x:v>
      </x:c>
      <x:c r="J614" s="0" t="s">
        <x:v>1982</x:v>
      </x:c>
      <x:c r="K614" s="0" t="s">
        <x:v>1896</x:v>
      </x:c>
      <x:c r="L614" s="0" t="s">
        <x:v>1983</x:v>
      </x:c>
      <x:c r="M614" s="0" t="s">
        <x:v>82</x:v>
      </x:c>
      <x:c r="N614" s="0" t="n">
        <x:v>9000</x:v>
      </x:c>
      <x:c r="O614" s="0" t="s">
        <x:v>164</x:v>
      </x:c>
      <x:c r="Q614" s="0" t="n">
        <x:v>5556851389</x:v>
      </x:c>
      <x:c r="R614" s="0" t="n">
        <x:v>-1</x:v>
      </x:c>
      <x:c r="S614" s="0" t="s"/>
      <x:c r="T614" s="0" t="s"/>
      <x:c r="U614" s="0" t="s"/>
      <x:c r="X614" s="0" t="s"/>
      <x:c r="Y614" s="0" t="s"/>
      <x:c r="Z614" s="0" t="s"/>
      <x:c r="AA614" s="0" t="s"/>
      <x:c r="AC614" s="0" t="s"/>
      <x:c r="AD614" s="0" t="s"/>
      <x:c r="AE614" s="0" t="s"/>
      <x:c r="AH614" s="0" t="s"/>
      <x:c r="AI614" s="0" t="s"/>
      <x:c r="AJ614" s="0" t="s"/>
      <x:c r="AK614" s="0" t="s"/>
      <x:c r="AL614" s="0" t="s"/>
    </x:row>
    <x:row r="615" spans="1:38">
      <x:c r="A615" s="0" t="s"/>
      <x:c r="B615" s="0" t="s">
        <x:v>1714</x:v>
      </x:c>
      <x:c r="C615" s="0" t="s">
        <x:v>1715</x:v>
      </x:c>
      <x:c r="D615" s="0" t="s">
        <x:v>1707</x:v>
      </x:c>
      <x:c r="E615" s="0" t="s">
        <x:v>1708</x:v>
      </x:c>
      <x:c r="G615" s="0" t="s">
        <x:v>1709</x:v>
      </x:c>
      <x:c r="I615" s="0" t="n">
        <x:v>9357790477</x:v>
      </x:c>
      <x:c r="J615" s="0" t="s">
        <x:v>1984</x:v>
      </x:c>
      <x:c r="K615" s="0" t="s">
        <x:v>1896</x:v>
      </x:c>
      <x:c r="L615" s="0" t="s">
        <x:v>1985</x:v>
      </x:c>
      <x:c r="M615" s="0" t="s">
        <x:v>1416</x:v>
      </x:c>
      <x:c r="N615" s="0" t="n">
        <x:v>9040</x:v>
      </x:c>
      <x:c r="O615" s="0" t="s">
        <x:v>164</x:v>
      </x:c>
      <x:c r="Q615" s="0" t="n">
        <x:v>5556005380</x:v>
      </x:c>
      <x:c r="R615" s="0" t="n">
        <x:v>-1</x:v>
      </x:c>
      <x:c r="S615" s="0" t="s"/>
      <x:c r="T615" s="0" t="s"/>
      <x:c r="U615" s="0" t="s"/>
      <x:c r="X615" s="0" t="s"/>
      <x:c r="Y615" s="0" t="s"/>
      <x:c r="Z615" s="0" t="s"/>
      <x:c r="AA615" s="0" t="s"/>
      <x:c r="AC615" s="0" t="s"/>
      <x:c r="AD615" s="0" t="s"/>
      <x:c r="AE615" s="0" t="s"/>
      <x:c r="AH615" s="0" t="s"/>
      <x:c r="AI615" s="0" t="s"/>
      <x:c r="AJ615" s="0" t="s"/>
      <x:c r="AK615" s="0" t="s"/>
      <x:c r="AL615" s="0" t="s"/>
    </x:row>
    <x:row r="616" spans="1:38">
      <x:c r="A616" s="0" t="s"/>
      <x:c r="B616" s="0" t="s">
        <x:v>1714</x:v>
      </x:c>
      <x:c r="C616" s="0" t="s">
        <x:v>1986</x:v>
      </x:c>
      <x:c r="D616" s="0" t="s">
        <x:v>1707</x:v>
      </x:c>
      <x:c r="E616" s="0" t="s">
        <x:v>1708</x:v>
      </x:c>
      <x:c r="G616" s="0" t="s">
        <x:v>1709</x:v>
      </x:c>
      <x:c r="I616" s="0" t="n">
        <x:v>9357790485</x:v>
      </x:c>
      <x:c r="J616" s="0" t="s">
        <x:v>1987</x:v>
      </x:c>
      <x:c r="K616" s="0" t="s">
        <x:v>1988</x:v>
      </x:c>
      <x:c r="L616" s="0" t="s">
        <x:v>1989</x:v>
      </x:c>
      <x:c r="M616" s="0" t="s">
        <x:v>1954</x:v>
      </x:c>
      <x:c r="N616" s="0" t="n">
        <x:v>7790</x:v>
      </x:c>
      <x:c r="O616" s="0" t="s">
        <x:v>164</x:v>
      </x:c>
      <x:c r="Q616" s="0" t="n">
        <x:v>5553555022</x:v>
      </x:c>
      <x:c r="R616" s="0" t="n">
        <x:v>-1</x:v>
      </x:c>
      <x:c r="S616" s="0" t="s"/>
      <x:c r="T616" s="0" t="s"/>
      <x:c r="U616" s="0" t="s"/>
      <x:c r="X616" s="0" t="s"/>
      <x:c r="Y616" s="0" t="s"/>
      <x:c r="Z616" s="0" t="s"/>
      <x:c r="AA616" s="0" t="s"/>
      <x:c r="AC616" s="0" t="s"/>
      <x:c r="AD616" s="0" t="s"/>
      <x:c r="AE616" s="0" t="s"/>
      <x:c r="AH616" s="0" t="s"/>
      <x:c r="AI616" s="0" t="s"/>
      <x:c r="AJ616" s="0" t="s"/>
      <x:c r="AK616" s="0" t="s"/>
      <x:c r="AL616" s="0" t="s"/>
    </x:row>
    <x:row r="617" spans="1:38">
      <x:c r="A617" s="0" t="s"/>
      <x:c r="B617" s="0" t="s">
        <x:v>1714</x:v>
      </x:c>
      <x:c r="C617" s="0" t="s">
        <x:v>1990</x:v>
      </x:c>
      <x:c r="D617" s="0" t="s">
        <x:v>1707</x:v>
      </x:c>
      <x:c r="E617" s="0" t="s">
        <x:v>1708</x:v>
      </x:c>
      <x:c r="G617" s="0" t="s">
        <x:v>1709</x:v>
      </x:c>
      <x:c r="I617" s="0" t="n">
        <x:v>9357790592</x:v>
      </x:c>
      <x:c r="J617" s="0" t="s">
        <x:v>1991</x:v>
      </x:c>
      <x:c r="K617" s="0" t="s">
        <x:v>1992</x:v>
      </x:c>
      <x:c r="L617" s="0" t="s">
        <x:v>1993</x:v>
      </x:c>
      <x:c r="M617" s="0" t="s">
        <x:v>1287</x:v>
      </x:c>
      <x:c r="N617" s="0" t="n">
        <x:v>9100</x:v>
      </x:c>
      <x:c r="O617" s="0" t="s">
        <x:v>164</x:v>
      </x:c>
      <x:c r="Q617" s="0" t="n">
        <x:v>5557731737</x:v>
      </x:c>
      <x:c r="R617" s="0" t="n">
        <x:v>-1</x:v>
      </x:c>
      <x:c r="S617" s="0" t="s"/>
      <x:c r="T617" s="0" t="s"/>
      <x:c r="U617" s="0" t="s"/>
      <x:c r="X617" s="0" t="s"/>
      <x:c r="Y617" s="0" t="s"/>
      <x:c r="Z617" s="0" t="s"/>
      <x:c r="AA617" s="0" t="s"/>
      <x:c r="AC617" s="0" t="s"/>
      <x:c r="AD617" s="0" t="s"/>
      <x:c r="AE617" s="0" t="s"/>
      <x:c r="AH617" s="0" t="s"/>
      <x:c r="AI617" s="0" t="s"/>
      <x:c r="AJ617" s="0" t="s"/>
      <x:c r="AK617" s="0" t="s"/>
      <x:c r="AL617" s="0" t="s"/>
    </x:row>
    <x:row r="618" spans="1:38">
      <x:c r="A618" s="0" t="s"/>
      <x:c r="B618" s="0" t="s">
        <x:v>1714</x:v>
      </x:c>
      <x:c r="C618" s="0" t="s">
        <x:v>1715</x:v>
      </x:c>
      <x:c r="D618" s="0" t="s">
        <x:v>1707</x:v>
      </x:c>
      <x:c r="E618" s="0" t="s">
        <x:v>1708</x:v>
      </x:c>
      <x:c r="G618" s="0" t="s">
        <x:v>1709</x:v>
      </x:c>
      <x:c r="I618" s="0" t="n">
        <x:v>9357790618</x:v>
      </x:c>
      <x:c r="J618" s="0" t="s">
        <x:v>1994</x:v>
      </x:c>
      <x:c r="K618" s="0" t="s">
        <x:v>1995</x:v>
      </x:c>
      <x:c r="L618" s="0" t="s">
        <x:v>1996</x:v>
      </x:c>
      <x:c r="M618" s="0" t="s">
        <x:v>1651</x:v>
      </x:c>
      <x:c r="N618" s="0" t="n">
        <x:v>8500</x:v>
      </x:c>
      <x:c r="O618" s="0" t="s">
        <x:v>164</x:v>
      </x:c>
      <x:c r="Q618" s="0" t="n">
        <x:v>5557013881</x:v>
      </x:c>
      <x:c r="R618" s="0" t="n">
        <x:v>-1</x:v>
      </x:c>
      <x:c r="S618" s="0" t="s"/>
      <x:c r="T618" s="0" t="s"/>
      <x:c r="U618" s="0" t="s"/>
      <x:c r="X618" s="0" t="s"/>
      <x:c r="Y618" s="0" t="s"/>
      <x:c r="Z618" s="0" t="s"/>
      <x:c r="AA618" s="0" t="s"/>
      <x:c r="AC618" s="0" t="s"/>
      <x:c r="AD618" s="0" t="s"/>
      <x:c r="AE618" s="0" t="s"/>
      <x:c r="AH618" s="0" t="s"/>
      <x:c r="AI618" s="0" t="s"/>
      <x:c r="AJ618" s="0" t="s"/>
      <x:c r="AK618" s="0" t="s"/>
      <x:c r="AL618" s="0" t="s"/>
    </x:row>
    <x:row r="619" spans="1:38">
      <x:c r="A619" s="0" t="s"/>
      <x:c r="B619" s="0" t="s">
        <x:v>1714</x:v>
      </x:c>
      <x:c r="C619" s="0" t="s">
        <x:v>1997</x:v>
      </x:c>
      <x:c r="D619" s="0" t="s">
        <x:v>1707</x:v>
      </x:c>
      <x:c r="E619" s="0" t="s">
        <x:v>1708</x:v>
      </x:c>
      <x:c r="G619" s="0" t="s">
        <x:v>1709</x:v>
      </x:c>
      <x:c r="I619" s="0" t="n">
        <x:v>9357790824</x:v>
      </x:c>
      <x:c r="J619" s="0" t="s">
        <x:v>1998</x:v>
      </x:c>
      <x:c r="K619" s="0" t="s">
        <x:v>1999</x:v>
      </x:c>
      <x:c r="L619" s="0" t="s">
        <x:v>2000</x:v>
      </x:c>
      <x:c r="M619" s="0" t="s">
        <x:v>2001</x:v>
      </x:c>
      <x:c r="N619" s="0" t="n">
        <x:v>10320</x:v>
      </x:c>
      <x:c r="O619" s="0" t="s">
        <x:v>164</x:v>
      </x:c>
      <x:c r="Q619" s="0" t="n">
        <x:v>5555857777</x:v>
      </x:c>
      <x:c r="R619" s="0" t="n">
        <x:v>-1</x:v>
      </x:c>
      <x:c r="S619" s="0" t="s"/>
      <x:c r="T619" s="0" t="s"/>
      <x:c r="U619" s="0" t="s"/>
      <x:c r="X619" s="0" t="s"/>
      <x:c r="Y619" s="0" t="s"/>
      <x:c r="Z619" s="0" t="s"/>
      <x:c r="AA619" s="0" t="s"/>
      <x:c r="AC619" s="0" t="s"/>
      <x:c r="AD619" s="0" t="s"/>
      <x:c r="AE619" s="0" t="s"/>
      <x:c r="AH619" s="0" t="s"/>
      <x:c r="AI619" s="0" t="s"/>
      <x:c r="AJ619" s="0" t="s"/>
      <x:c r="AK619" s="0" t="s"/>
      <x:c r="AL619" s="0" t="s"/>
    </x:row>
    <x:row r="620" spans="1:38">
      <x:c r="A620" s="0" t="s"/>
      <x:c r="B620" s="0" t="s">
        <x:v>1714</x:v>
      </x:c>
      <x:c r="C620" s="0" t="s">
        <x:v>2002</x:v>
      </x:c>
      <x:c r="D620" s="0" t="s">
        <x:v>1707</x:v>
      </x:c>
      <x:c r="E620" s="0" t="s">
        <x:v>1708</x:v>
      </x:c>
      <x:c r="G620" s="0" t="s">
        <x:v>1709</x:v>
      </x:c>
      <x:c r="I620" s="0" t="n">
        <x:v>9357791400</x:v>
      </x:c>
      <x:c r="J620" s="0" t="s">
        <x:v>2003</x:v>
      </x:c>
      <x:c r="K620" s="0" t="s">
        <x:v>2004</x:v>
      </x:c>
      <x:c r="L620" s="0" t="s">
        <x:v>2005</x:v>
      </x:c>
      <x:c r="M620" s="0" t="s">
        <x:v>1416</x:v>
      </x:c>
      <x:c r="N620" s="0" t="n">
        <x:v>9040</x:v>
      </x:c>
      <x:c r="O620" s="0" t="s">
        <x:v>164</x:v>
      </x:c>
      <x:c r="Q620" s="0" t="n">
        <x:v>5556949514</x:v>
      </x:c>
      <x:c r="R620" s="0" t="n">
        <x:v>-1</x:v>
      </x:c>
      <x:c r="S620" s="0" t="s"/>
      <x:c r="T620" s="0" t="s"/>
      <x:c r="U620" s="0" t="s"/>
      <x:c r="X620" s="0" t="s"/>
      <x:c r="Y620" s="0" t="s"/>
      <x:c r="Z620" s="0" t="s"/>
      <x:c r="AA620" s="0" t="s"/>
      <x:c r="AC620" s="0" t="s"/>
      <x:c r="AD620" s="0" t="s"/>
      <x:c r="AE620" s="0" t="s"/>
      <x:c r="AH620" s="0" t="s"/>
      <x:c r="AI620" s="0" t="s"/>
      <x:c r="AJ620" s="0" t="s"/>
      <x:c r="AK620" s="0" t="s"/>
      <x:c r="AL620" s="0" t="s"/>
    </x:row>
    <x:row r="621" spans="1:38">
      <x:c r="A621" s="0" t="s"/>
      <x:c r="B621" s="0" t="s">
        <x:v>1714</x:v>
      </x:c>
      <x:c r="C621" s="0" t="s">
        <x:v>2006</x:v>
      </x:c>
      <x:c r="D621" s="0" t="s">
        <x:v>1707</x:v>
      </x:c>
      <x:c r="E621" s="0" t="s">
        <x:v>1708</x:v>
      </x:c>
      <x:c r="G621" s="0" t="s">
        <x:v>1709</x:v>
      </x:c>
      <x:c r="I621" s="0" t="n">
        <x:v>9357792846</x:v>
      </x:c>
      <x:c r="J621" s="0" t="s">
        <x:v>2007</x:v>
      </x:c>
      <x:c r="K621" s="0" t="s">
        <x:v>2008</x:v>
      </x:c>
      <x:c r="L621" s="0" t="s">
        <x:v>2009</x:v>
      </x:c>
      <x:c r="M621" s="0" t="s">
        <x:v>2010</x:v>
      </x:c>
      <x:c r="N621" s="0" t="n">
        <x:v>55349</x:v>
      </x:c>
      <x:c r="O621" s="0" t="s">
        <x:v>52</x:v>
      </x:c>
      <x:c r="Q621" s="0" t="n">
        <x:v>5557693077</x:v>
      </x:c>
      <x:c r="R621" s="0" t="n">
        <x:v>-1</x:v>
      </x:c>
      <x:c r="S621" s="0" t="s"/>
      <x:c r="T621" s="0" t="s"/>
      <x:c r="U621" s="0" t="s"/>
      <x:c r="X621" s="0" t="s"/>
      <x:c r="Y621" s="0" t="s"/>
      <x:c r="Z621" s="0" t="s"/>
      <x:c r="AA621" s="0" t="s"/>
      <x:c r="AC621" s="0" t="s"/>
      <x:c r="AD621" s="0" t="s"/>
      <x:c r="AE621" s="0" t="s"/>
      <x:c r="AH621" s="0" t="s"/>
      <x:c r="AI621" s="0" t="s"/>
      <x:c r="AJ621" s="0" t="s"/>
      <x:c r="AK621" s="0" t="s"/>
      <x:c r="AL621" s="0" t="s"/>
    </x:row>
    <x:row r="622" spans="1:38">
      <x:c r="A622" s="0" t="s"/>
      <x:c r="B622" s="0" t="s">
        <x:v>1714</x:v>
      </x:c>
      <x:c r="C622" s="0" t="s">
        <x:v>1955</x:v>
      </x:c>
      <x:c r="D622" s="0" t="s">
        <x:v>1707</x:v>
      </x:c>
      <x:c r="E622" s="0" t="s">
        <x:v>1708</x:v>
      </x:c>
      <x:c r="G622" s="0" t="s">
        <x:v>1709</x:v>
      </x:c>
      <x:c r="I622" s="0" t="n">
        <x:v>9357794966</x:v>
      </x:c>
      <x:c r="J622" s="0" t="s">
        <x:v>2011</x:v>
      </x:c>
      <x:c r="K622" s="0" t="s">
        <x:v>1881</x:v>
      </x:c>
      <x:c r="L622" s="0" t="s">
        <x:v>2012</x:v>
      </x:c>
      <x:c r="M622" s="0" t="s">
        <x:v>263</x:v>
      </x:c>
      <x:c r="N622" s="0" t="n">
        <x:v>15810</x:v>
      </x:c>
      <x:c r="O622" s="0" t="s">
        <x:v>164</x:v>
      </x:c>
      <x:c r="Q622" s="0" t="n">
        <x:v>5555527233</x:v>
      </x:c>
      <x:c r="R622" s="0" t="n">
        <x:v>-1</x:v>
      </x:c>
      <x:c r="S622" s="0" t="s"/>
      <x:c r="T622" s="0" t="s"/>
      <x:c r="U622" s="0" t="s"/>
      <x:c r="X622" s="0" t="s"/>
      <x:c r="Y622" s="0" t="s"/>
      <x:c r="Z622" s="0" t="s"/>
      <x:c r="AA622" s="0" t="s"/>
      <x:c r="AC622" s="0" t="s"/>
      <x:c r="AD622" s="0" t="s"/>
      <x:c r="AE622" s="0" t="s"/>
      <x:c r="AH622" s="0" t="s"/>
      <x:c r="AI622" s="0" t="s"/>
      <x:c r="AJ622" s="0" t="s"/>
      <x:c r="AK622" s="0" t="s"/>
      <x:c r="AL622" s="0" t="s"/>
    </x:row>
    <x:row r="623" spans="1:38">
      <x:c r="A623" s="0" t="s"/>
      <x:c r="B623" s="0" t="s">
        <x:v>1714</x:v>
      </x:c>
      <x:c r="C623" s="0" t="s">
        <x:v>1740</x:v>
      </x:c>
      <x:c r="D623" s="0" t="s">
        <x:v>1707</x:v>
      </x:c>
      <x:c r="E623" s="0" t="s">
        <x:v>1708</x:v>
      </x:c>
      <x:c r="G623" s="0" t="s">
        <x:v>1709</x:v>
      </x:c>
      <x:c r="I623" s="0" t="n">
        <x:v>9357800870</x:v>
      </x:c>
      <x:c r="J623" s="0" t="s">
        <x:v>2013</x:v>
      </x:c>
      <x:c r="K623" s="0" t="s">
        <x:v>2014</x:v>
      </x:c>
      <x:c r="L623" s="0" t="s">
        <x:v>2015</x:v>
      </x:c>
      <x:c r="M623" s="0" t="s">
        <x:v>2016</x:v>
      </x:c>
      <x:c r="N623" s="0" t="n">
        <x:v>55290</x:v>
      </x:c>
      <x:c r="O623" s="0" t="s">
        <x:v>52</x:v>
      </x:c>
      <x:c r="Q623" s="0" t="n">
        <x:v>5526173089</x:v>
      </x:c>
      <x:c r="R623" s="0" t="n">
        <x:v>-1</x:v>
      </x:c>
      <x:c r="S623" s="0" t="s"/>
      <x:c r="T623" s="0" t="s"/>
      <x:c r="U623" s="0" t="s"/>
      <x:c r="X623" s="0" t="s"/>
      <x:c r="Y623" s="0" t="s"/>
      <x:c r="Z623" s="0" t="s"/>
      <x:c r="AA623" s="0" t="s"/>
      <x:c r="AC623" s="0" t="s"/>
      <x:c r="AD623" s="0" t="s"/>
      <x:c r="AE623" s="0" t="s"/>
      <x:c r="AH623" s="0" t="s"/>
      <x:c r="AI623" s="0" t="s"/>
      <x:c r="AJ623" s="0" t="s"/>
      <x:c r="AK623" s="0" t="s"/>
      <x:c r="AL623" s="0" t="s"/>
    </x:row>
    <x:row r="624" spans="1:38">
      <x:c r="A624" s="0" t="s"/>
      <x:c r="B624" s="0" t="s">
        <x:v>1714</x:v>
      </x:c>
      <x:c r="C624" s="0" t="s">
        <x:v>1765</x:v>
      </x:c>
      <x:c r="D624" s="0" t="s">
        <x:v>1707</x:v>
      </x:c>
      <x:c r="E624" s="0" t="s">
        <x:v>1708</x:v>
      </x:c>
      <x:c r="G624" s="0" t="s">
        <x:v>1709</x:v>
      </x:c>
      <x:c r="I624" s="0" t="n">
        <x:v>9357805770</x:v>
      </x:c>
      <x:c r="J624" s="0" t="s">
        <x:v>2017</x:v>
      </x:c>
      <x:c r="K624" s="0" t="s">
        <x:v>2018</x:v>
      </x:c>
      <x:c r="L624" s="0" t="s">
        <x:v>2019</x:v>
      </x:c>
      <x:c r="M624" s="0" t="s">
        <x:v>231</x:v>
      </x:c>
      <x:c r="N624" s="0" t="n">
        <x:v>7870</x:v>
      </x:c>
      <x:c r="O624" s="0" t="s">
        <x:v>164</x:v>
      </x:c>
      <x:c r="Q624" s="0" t="n">
        <x:v>5555372888</x:v>
      </x:c>
      <x:c r="R624" s="0" t="n">
        <x:v>-1</x:v>
      </x:c>
      <x:c r="S624" s="0" t="s"/>
      <x:c r="T624" s="0" t="s"/>
      <x:c r="U624" s="0" t="s"/>
      <x:c r="X624" s="0" t="s"/>
      <x:c r="Y624" s="0" t="s"/>
      <x:c r="Z624" s="0" t="s"/>
      <x:c r="AA624" s="0" t="s"/>
      <x:c r="AC624" s="0" t="s"/>
      <x:c r="AD624" s="0" t="s"/>
      <x:c r="AE624" s="0" t="s"/>
      <x:c r="AH624" s="0" t="s"/>
      <x:c r="AI624" s="0" t="s"/>
      <x:c r="AJ624" s="0" t="s"/>
      <x:c r="AK624" s="0" t="s"/>
      <x:c r="AL624" s="0" t="s"/>
    </x:row>
    <x:row r="625" spans="1:38">
      <x:c r="A625" s="0" t="s"/>
      <x:c r="B625" s="0" t="s">
        <x:v>1714</x:v>
      </x:c>
      <x:c r="C625" s="0" t="s">
        <x:v>2020</x:v>
      </x:c>
      <x:c r="D625" s="0" t="s">
        <x:v>1707</x:v>
      </x:c>
      <x:c r="E625" s="0" t="s">
        <x:v>1708</x:v>
      </x:c>
      <x:c r="G625" s="0" t="s">
        <x:v>1709</x:v>
      </x:c>
      <x:c r="I625" s="0" t="n">
        <x:v>9357812735</x:v>
      </x:c>
      <x:c r="J625" s="0" t="s">
        <x:v>2021</x:v>
      </x:c>
      <x:c r="K625" s="0" t="s">
        <x:v>2022</x:v>
      </x:c>
      <x:c r="L625" s="0" t="s">
        <x:v>2023</x:v>
      </x:c>
      <x:c r="M625" s="0" t="s">
        <x:v>2024</x:v>
      </x:c>
      <x:c r="N625" s="0" t="n">
        <x:v>9900</x:v>
      </x:c>
      <x:c r="O625" s="0" t="s">
        <x:v>164</x:v>
      </x:c>
      <x:c r="Q625" s="0" t="n">
        <x:v>5558450852</x:v>
      </x:c>
      <x:c r="R625" s="0" t="n">
        <x:v>-1</x:v>
      </x:c>
      <x:c r="S625" s="0" t="s"/>
      <x:c r="T625" s="0" t="s"/>
      <x:c r="U625" s="0" t="s"/>
      <x:c r="X625" s="0" t="s"/>
      <x:c r="Y625" s="0" t="s"/>
      <x:c r="Z625" s="0" t="s"/>
      <x:c r="AA625" s="0" t="s"/>
      <x:c r="AC625" s="0" t="s"/>
      <x:c r="AD625" s="0" t="s"/>
      <x:c r="AE625" s="0" t="s"/>
      <x:c r="AH625" s="0" t="s"/>
      <x:c r="AI625" s="0" t="s"/>
      <x:c r="AJ625" s="0" t="s"/>
      <x:c r="AK625" s="0" t="s"/>
      <x:c r="AL625" s="0" t="s"/>
    </x:row>
    <x:row r="626" spans="1:38">
      <x:c r="A626" s="0" t="s"/>
      <x:c r="B626" s="0" t="s">
        <x:v>1714</x:v>
      </x:c>
      <x:c r="C626" s="0" t="s">
        <x:v>1978</x:v>
      </x:c>
      <x:c r="D626" s="0" t="s">
        <x:v>1707</x:v>
      </x:c>
      <x:c r="E626" s="0" t="s">
        <x:v>1708</x:v>
      </x:c>
      <x:c r="G626" s="0" t="s">
        <x:v>1709</x:v>
      </x:c>
      <x:c r="I626" s="0" t="n">
        <x:v>9357813550</x:v>
      </x:c>
      <x:c r="J626" s="0" t="s">
        <x:v>2025</x:v>
      </x:c>
      <x:c r="K626" s="0" t="s">
        <x:v>2026</x:v>
      </x:c>
      <x:c r="L626" s="0" t="s">
        <x:v>2027</x:v>
      </x:c>
      <x:c r="M626" s="0" t="s">
        <x:v>2028</x:v>
      </x:c>
      <x:c r="N626" s="0" t="n">
        <x:v>16050</x:v>
      </x:c>
      <x:c r="O626" s="0" t="s">
        <x:v>164</x:v>
      </x:c>
      <x:c r="Q626" s="0" t="n">
        <x:v>5556535358</x:v>
      </x:c>
      <x:c r="R626" s="0" t="n">
        <x:v>-1</x:v>
      </x:c>
      <x:c r="S626" s="0" t="s"/>
      <x:c r="T626" s="0" t="s"/>
      <x:c r="U626" s="0" t="s"/>
      <x:c r="X626" s="0" t="s"/>
      <x:c r="Y626" s="0" t="s"/>
      <x:c r="Z626" s="0" t="s"/>
      <x:c r="AA626" s="0" t="s"/>
      <x:c r="AC626" s="0" t="s"/>
      <x:c r="AD626" s="0" t="s"/>
      <x:c r="AE626" s="0" t="s"/>
      <x:c r="AH626" s="0" t="s"/>
      <x:c r="AI626" s="0" t="s"/>
      <x:c r="AJ626" s="0" t="s"/>
      <x:c r="AK626" s="0" t="s"/>
      <x:c r="AL626" s="0" t="s"/>
    </x:row>
    <x:row r="627" spans="1:38">
      <x:c r="A627" s="0" t="s"/>
      <x:c r="B627" s="0" t="s">
        <x:v>1705</x:v>
      </x:c>
      <x:c r="C627" s="0" t="s">
        <x:v>1706</x:v>
      </x:c>
      <x:c r="D627" s="0" t="s">
        <x:v>1707</x:v>
      </x:c>
      <x:c r="E627" s="0" t="s">
        <x:v>1708</x:v>
      </x:c>
      <x:c r="G627" s="0" t="s">
        <x:v>1709</x:v>
      </x:c>
      <x:c r="I627" s="0" t="n">
        <x:v>9357815035</x:v>
      </x:c>
      <x:c r="J627" s="0" t="s">
        <x:v>2029</x:v>
      </x:c>
      <x:c r="K627" s="0" t="s">
        <x:v>2030</x:v>
      </x:c>
      <x:c r="L627" s="0" t="s">
        <x:v>2031</x:v>
      </x:c>
      <x:c r="M627" s="0" t="s">
        <x:v>2032</x:v>
      </x:c>
      <x:c r="N627" s="0" t="n">
        <x:v>55717</x:v>
      </x:c>
      <x:c r="O627" s="0" t="s">
        <x:v>52</x:v>
      </x:c>
      <x:c r="Q627" s="0" t="n">
        <x:v>5521593781</x:v>
      </x:c>
      <x:c r="R627" s="0" t="n">
        <x:v>-1</x:v>
      </x:c>
      <x:c r="S627" s="0" t="s"/>
      <x:c r="T627" s="0" t="s"/>
      <x:c r="U627" s="0" t="s"/>
      <x:c r="X627" s="0" t="s"/>
      <x:c r="Y627" s="0" t="s"/>
      <x:c r="Z627" s="0" t="s"/>
      <x:c r="AA627" s="0" t="s"/>
      <x:c r="AC627" s="0" t="s"/>
      <x:c r="AD627" s="0" t="s"/>
      <x:c r="AE627" s="0" t="s"/>
      <x:c r="AH627" s="0" t="s"/>
      <x:c r="AI627" s="0" t="s"/>
      <x:c r="AJ627" s="0" t="s"/>
      <x:c r="AK627" s="0" t="s"/>
      <x:c r="AL627" s="0" t="s"/>
    </x:row>
    <x:row r="628" spans="1:38">
      <x:c r="A628" s="0" t="s"/>
      <x:c r="B628" s="0" t="s">
        <x:v>1705</x:v>
      </x:c>
      <x:c r="C628" s="0" t="s">
        <x:v>1799</x:v>
      </x:c>
      <x:c r="D628" s="0" t="s">
        <x:v>1707</x:v>
      </x:c>
      <x:c r="E628" s="0" t="s">
        <x:v>1708</x:v>
      </x:c>
      <x:c r="G628" s="0" t="s">
        <x:v>1709</x:v>
      </x:c>
      <x:c r="I628" s="0" t="n">
        <x:v>9357815290</x:v>
      </x:c>
      <x:c r="J628" s="0" t="s">
        <x:v>2033</x:v>
      </x:c>
      <x:c r="K628" s="0" t="s">
        <x:v>2034</x:v>
      </x:c>
      <x:c r="L628" s="0" t="s">
        <x:v>1938</x:v>
      </x:c>
      <x:c r="M628" s="0" t="s">
        <x:v>211</x:v>
      </x:c>
      <x:c r="N628" s="0" t="n">
        <x:v>7300</x:v>
      </x:c>
      <x:c r="O628" s="0" t="s">
        <x:v>164</x:v>
      </x:c>
      <x:c r="Q628" s="0" t="n">
        <x:v>5555865065</x:v>
      </x:c>
      <x:c r="R628" s="0" t="n">
        <x:v>-1</x:v>
      </x:c>
      <x:c r="S628" s="0" t="s"/>
      <x:c r="T628" s="0" t="s"/>
      <x:c r="U628" s="0" t="s"/>
      <x:c r="X628" s="0" t="s"/>
      <x:c r="Y628" s="0" t="s"/>
      <x:c r="Z628" s="0" t="s"/>
      <x:c r="AA628" s="0" t="s"/>
      <x:c r="AC628" s="0" t="s"/>
      <x:c r="AD628" s="0" t="s"/>
      <x:c r="AE628" s="0" t="s"/>
      <x:c r="AH628" s="0" t="s"/>
      <x:c r="AI628" s="0" t="s"/>
      <x:c r="AJ628" s="0" t="s"/>
      <x:c r="AK628" s="0" t="s"/>
      <x:c r="AL628" s="0" t="s"/>
    </x:row>
    <x:row r="629" spans="1:38">
      <x:c r="A629" s="0" t="s"/>
      <x:c r="B629" s="0" t="s">
        <x:v>1705</x:v>
      </x:c>
      <x:c r="C629" s="0" t="s">
        <x:v>1706</x:v>
      </x:c>
      <x:c r="D629" s="0" t="s">
        <x:v>1707</x:v>
      </x:c>
      <x:c r="E629" s="0" t="s">
        <x:v>1708</x:v>
      </x:c>
      <x:c r="G629" s="0" t="s">
        <x:v>1709</x:v>
      </x:c>
      <x:c r="I629" s="0" t="n">
        <x:v>9357815696</x:v>
      </x:c>
      <x:c r="J629" s="0" t="s">
        <x:v>2035</x:v>
      </x:c>
      <x:c r="K629" s="0" t="s">
        <x:v>2036</x:v>
      </x:c>
      <x:c r="L629" s="0" t="s">
        <x:v>2037</x:v>
      </x:c>
      <x:c r="M629" s="0" t="s">
        <x:v>1819</x:v>
      </x:c>
      <x:c r="N629" s="0" t="n">
        <x:v>9060</x:v>
      </x:c>
      <x:c r="O629" s="0" t="s">
        <x:v>164</x:v>
      </x:c>
      <x:c r="Q629" s="0" t="n">
        <x:v>5556467121</x:v>
      </x:c>
      <x:c r="R629" s="0" t="n">
        <x:v>-1</x:v>
      </x:c>
      <x:c r="S629" s="0" t="s"/>
      <x:c r="T629" s="0" t="s"/>
      <x:c r="U629" s="0" t="s"/>
      <x:c r="X629" s="0" t="s"/>
      <x:c r="Y629" s="0" t="s"/>
      <x:c r="Z629" s="0" t="s"/>
      <x:c r="AA629" s="0" t="s"/>
      <x:c r="AC629" s="0" t="s"/>
      <x:c r="AD629" s="0" t="s"/>
      <x:c r="AE629" s="0" t="s"/>
      <x:c r="AH629" s="0" t="s"/>
      <x:c r="AI629" s="0" t="s"/>
      <x:c r="AJ629" s="0" t="s"/>
      <x:c r="AK629" s="0" t="s"/>
      <x:c r="AL629" s="0" t="s"/>
    </x:row>
    <x:row r="630" spans="1:38">
      <x:c r="A630" s="0" t="s"/>
      <x:c r="B630" s="0" t="s">
        <x:v>1705</x:v>
      </x:c>
      <x:c r="C630" s="0" t="s">
        <x:v>1706</x:v>
      </x:c>
      <x:c r="D630" s="0" t="s">
        <x:v>1707</x:v>
      </x:c>
      <x:c r="E630" s="0" t="s">
        <x:v>1708</x:v>
      </x:c>
      <x:c r="G630" s="0" t="s">
        <x:v>1709</x:v>
      </x:c>
      <x:c r="I630" s="0" t="n">
        <x:v>9357817361</x:v>
      </x:c>
      <x:c r="J630" s="0" t="s">
        <x:v>2038</x:v>
      </x:c>
      <x:c r="K630" s="0" t="s">
        <x:v>2039</x:v>
      </x:c>
      <x:c r="L630" s="0" t="s">
        <x:v>2040</x:v>
      </x:c>
      <x:c r="M630" s="0" t="s">
        <x:v>211</x:v>
      </x:c>
      <x:c r="N630" s="0" t="n">
        <x:v>7300</x:v>
      </x:c>
      <x:c r="O630" s="0" t="s">
        <x:v>164</x:v>
      </x:c>
      <x:c r="Q630" s="0" t="n">
        <x:v>5551190685</x:v>
      </x:c>
      <x:c r="R630" s="0" t="n">
        <x:v>-1</x:v>
      </x:c>
      <x:c r="S630" s="0" t="s"/>
      <x:c r="T630" s="0" t="s"/>
      <x:c r="U630" s="0" t="s"/>
      <x:c r="X630" s="0" t="s"/>
      <x:c r="Y630" s="0" t="s"/>
      <x:c r="Z630" s="0" t="s"/>
      <x:c r="AA630" s="0" t="s"/>
      <x:c r="AC630" s="0" t="s"/>
      <x:c r="AD630" s="0" t="s"/>
      <x:c r="AE630" s="0" t="s"/>
      <x:c r="AH630" s="0" t="s"/>
      <x:c r="AI630" s="0" t="s"/>
      <x:c r="AJ630" s="0" t="s"/>
      <x:c r="AK630" s="0" t="s"/>
      <x:c r="AL630" s="0" t="s"/>
    </x:row>
    <x:row r="631" spans="1:38">
      <x:c r="A631" s="0" t="s"/>
      <x:c r="B631" s="0" t="s">
        <x:v>1705</x:v>
      </x:c>
      <x:c r="C631" s="0" t="s">
        <x:v>1931</x:v>
      </x:c>
      <x:c r="D631" s="0" t="s">
        <x:v>1707</x:v>
      </x:c>
      <x:c r="E631" s="0" t="s">
        <x:v>1708</x:v>
      </x:c>
      <x:c r="G631" s="0" t="s">
        <x:v>1709</x:v>
      </x:c>
      <x:c r="I631" s="0" t="n">
        <x:v>9357817940</x:v>
      </x:c>
      <x:c r="J631" s="0" t="s">
        <x:v>2041</x:v>
      </x:c>
      <x:c r="K631" s="0" t="s">
        <x:v>2042</x:v>
      </x:c>
      <x:c r="L631" s="0" t="s">
        <x:v>2043</x:v>
      </x:c>
      <x:c r="M631" s="0" t="s">
        <x:v>2044</x:v>
      </x:c>
      <x:c r="N631" s="0" t="n">
        <x:v>9860</x:v>
      </x:c>
      <x:c r="O631" s="0" t="s">
        <x:v>164</x:v>
      </x:c>
      <x:c r="Q631" s="0" t="n">
        <x:v>5554262976</x:v>
      </x:c>
      <x:c r="R631" s="0" t="n">
        <x:v>-1</x:v>
      </x:c>
      <x:c r="S631" s="0" t="s"/>
      <x:c r="T631" s="0" t="s"/>
      <x:c r="U631" s="0" t="s"/>
      <x:c r="X631" s="0" t="s"/>
      <x:c r="Y631" s="0" t="s"/>
      <x:c r="Z631" s="0" t="s"/>
      <x:c r="AA631" s="0" t="s"/>
      <x:c r="AC631" s="0" t="s"/>
      <x:c r="AD631" s="0" t="s"/>
      <x:c r="AE631" s="0" t="s"/>
      <x:c r="AH631" s="0" t="s"/>
      <x:c r="AI631" s="0" t="s"/>
      <x:c r="AJ631" s="0" t="s"/>
      <x:c r="AK631" s="0" t="s"/>
      <x:c r="AL631" s="0" t="s"/>
    </x:row>
    <x:row r="632" spans="1:38">
      <x:c r="A632" s="0" t="s"/>
      <x:c r="B632" s="0" t="s">
        <x:v>1705</x:v>
      </x:c>
      <x:c r="C632" s="0" t="s">
        <x:v>1799</x:v>
      </x:c>
      <x:c r="D632" s="0" t="s">
        <x:v>1707</x:v>
      </x:c>
      <x:c r="E632" s="0" t="s">
        <x:v>1708</x:v>
      </x:c>
      <x:c r="G632" s="0" t="s">
        <x:v>1709</x:v>
      </x:c>
      <x:c r="I632" s="0" t="n">
        <x:v>9357818211</x:v>
      </x:c>
      <x:c r="J632" s="0" t="s">
        <x:v>2045</x:v>
      </x:c>
      <x:c r="K632" s="0" t="s">
        <x:v>2046</x:v>
      </x:c>
      <x:c r="L632" s="0" t="s">
        <x:v>1938</x:v>
      </x:c>
      <x:c r="M632" s="0" t="s">
        <x:v>1084</x:v>
      </x:c>
      <x:c r="N632" s="0" t="n">
        <x:v>7300</x:v>
      </x:c>
      <x:c r="O632" s="0" t="s">
        <x:v>164</x:v>
      </x:c>
      <x:c r="Q632" s="0" t="n">
        <x:v>5520006100</x:v>
      </x:c>
      <x:c r="R632" s="0" t="n">
        <x:v>-1</x:v>
      </x:c>
      <x:c r="S632" s="0" t="s"/>
      <x:c r="T632" s="0" t="s"/>
      <x:c r="U632" s="0" t="s"/>
      <x:c r="X632" s="0" t="s"/>
      <x:c r="Y632" s="0" t="s"/>
      <x:c r="Z632" s="0" t="s"/>
      <x:c r="AA632" s="0" t="s"/>
      <x:c r="AC632" s="0" t="s"/>
      <x:c r="AD632" s="0" t="s"/>
      <x:c r="AE632" s="0" t="s"/>
      <x:c r="AH632" s="0" t="s"/>
      <x:c r="AI632" s="0" t="s"/>
      <x:c r="AJ632" s="0" t="s"/>
      <x:c r="AK632" s="0" t="s"/>
      <x:c r="AL632" s="0" t="s"/>
    </x:row>
    <x:row r="633" spans="1:38">
      <x:c r="A633" s="0" t="s"/>
      <x:c r="B633" s="0" t="s">
        <x:v>1705</x:v>
      </x:c>
      <x:c r="C633" s="0" t="s">
        <x:v>1799</x:v>
      </x:c>
      <x:c r="D633" s="0" t="s">
        <x:v>1707</x:v>
      </x:c>
      <x:c r="E633" s="0" t="s">
        <x:v>1708</x:v>
      </x:c>
      <x:c r="G633" s="0" t="s">
        <x:v>1709</x:v>
      </x:c>
      <x:c r="I633" s="0" t="n">
        <x:v>9357819631</x:v>
      </x:c>
      <x:c r="J633" s="0" t="s">
        <x:v>2047</x:v>
      </x:c>
      <x:c r="K633" s="0" t="s">
        <x:v>1937</x:v>
      </x:c>
      <x:c r="L633" s="0" t="s">
        <x:v>2048</x:v>
      </x:c>
      <x:c r="M633" s="0" t="s">
        <x:v>2049</x:v>
      </x:c>
      <x:c r="N633" s="0" t="n">
        <x:v>7300</x:v>
      </x:c>
      <x:c r="O633" s="0" t="s">
        <x:v>164</x:v>
      </x:c>
      <x:c r="Q633" s="0" t="n">
        <x:v>5520006105</x:v>
      </x:c>
      <x:c r="R633" s="0" t="n">
        <x:v>-1</x:v>
      </x:c>
      <x:c r="S633" s="0" t="s"/>
      <x:c r="T633" s="0" t="s"/>
      <x:c r="U633" s="0" t="s"/>
      <x:c r="X633" s="0" t="s"/>
      <x:c r="Y633" s="0" t="s"/>
      <x:c r="Z633" s="0" t="s"/>
      <x:c r="AA633" s="0" t="s"/>
      <x:c r="AC633" s="0" t="s"/>
      <x:c r="AD633" s="0" t="s"/>
      <x:c r="AE633" s="0" t="s"/>
      <x:c r="AH633" s="0" t="s"/>
      <x:c r="AI633" s="0" t="s"/>
      <x:c r="AJ633" s="0" t="s"/>
      <x:c r="AK633" s="0" t="s"/>
      <x:c r="AL633" s="0" t="s"/>
    </x:row>
    <x:row r="634" spans="1:38">
      <x:c r="A634" s="0" t="s"/>
      <x:c r="B634" s="0" t="s">
        <x:v>1705</x:v>
      </x:c>
      <x:c r="C634" s="0" t="s">
        <x:v>1799</x:v>
      </x:c>
      <x:c r="D634" s="0" t="s">
        <x:v>1707</x:v>
      </x:c>
      <x:c r="E634" s="0" t="s">
        <x:v>1708</x:v>
      </x:c>
      <x:c r="G634" s="0" t="s">
        <x:v>1709</x:v>
      </x:c>
      <x:c r="I634" s="0" t="n">
        <x:v>9357819987</x:v>
      </x:c>
      <x:c r="J634" s="0" t="s">
        <x:v>2050</x:v>
      </x:c>
      <x:c r="K634" s="0" t="s">
        <x:v>1937</x:v>
      </x:c>
      <x:c r="L634" s="0" t="s">
        <x:v>1938</x:v>
      </x:c>
      <x:c r="M634" s="0" t="s">
        <x:v>1084</x:v>
      </x:c>
      <x:c r="N634" s="0" t="n">
        <x:v>7300</x:v>
      </x:c>
      <x:c r="O634" s="0" t="s">
        <x:v>164</x:v>
      </x:c>
      <x:c r="Q634" s="0" t="n">
        <x:v>5520006120</x:v>
      </x:c>
      <x:c r="R634" s="0" t="n">
        <x:v>-1</x:v>
      </x:c>
      <x:c r="S634" s="0" t="s"/>
      <x:c r="T634" s="0" t="s"/>
      <x:c r="U634" s="0" t="s"/>
      <x:c r="X634" s="0" t="s"/>
      <x:c r="Y634" s="0" t="s"/>
      <x:c r="Z634" s="0" t="s"/>
      <x:c r="AA634" s="0" t="s"/>
      <x:c r="AC634" s="0" t="s"/>
      <x:c r="AD634" s="0" t="s"/>
      <x:c r="AE634" s="0" t="s"/>
      <x:c r="AH634" s="0" t="s"/>
      <x:c r="AI634" s="0" t="s"/>
      <x:c r="AJ634" s="0" t="s"/>
      <x:c r="AK634" s="0" t="s"/>
      <x:c r="AL634" s="0" t="s"/>
    </x:row>
    <x:row r="635" spans="1:38">
      <x:c r="A635" s="0" t="s"/>
      <x:c r="B635" s="0" t="s">
        <x:v>1745</x:v>
      </x:c>
      <x:c r="C635" s="0" t="s">
        <x:v>1746</x:v>
      </x:c>
      <x:c r="D635" s="0" t="s">
        <x:v>1707</x:v>
      </x:c>
      <x:c r="E635" s="0" t="s">
        <x:v>1708</x:v>
      </x:c>
      <x:c r="G635" s="0" t="s">
        <x:v>1709</x:v>
      </x:c>
      <x:c r="I635" s="0" t="n">
        <x:v>9357825729</x:v>
      </x:c>
      <x:c r="J635" s="0" t="s">
        <x:v>2051</x:v>
      </x:c>
      <x:c r="K635" s="0" t="s">
        <x:v>1767</x:v>
      </x:c>
      <x:c r="L635" s="0" t="s">
        <x:v>2052</x:v>
      </x:c>
      <x:c r="M635" s="0" t="s">
        <x:v>1823</x:v>
      </x:c>
      <x:c r="N635" s="0" t="n">
        <x:v>7839</x:v>
      </x:c>
      <x:c r="O635" s="0" t="s">
        <x:v>164</x:v>
      </x:c>
      <x:c r="Q635" s="0" t="n">
        <x:v>5555519422</x:v>
      </x:c>
      <x:c r="R635" s="0" t="n">
        <x:v>-1</x:v>
      </x:c>
      <x:c r="S635" s="0" t="s"/>
      <x:c r="T635" s="0" t="s"/>
      <x:c r="U635" s="0" t="s"/>
      <x:c r="X635" s="0" t="s"/>
      <x:c r="Y635" s="0" t="s"/>
      <x:c r="Z635" s="0" t="s"/>
      <x:c r="AA635" s="0" t="s"/>
      <x:c r="AC635" s="0" t="s"/>
      <x:c r="AD635" s="0" t="s"/>
      <x:c r="AE635" s="0" t="s"/>
      <x:c r="AH635" s="0" t="s"/>
      <x:c r="AI635" s="0" t="s"/>
      <x:c r="AJ635" s="0" t="s"/>
      <x:c r="AK635" s="0" t="s"/>
      <x:c r="AL635" s="0" t="s"/>
    </x:row>
    <x:row r="636" spans="1:38">
      <x:c r="A636" s="0" t="s"/>
      <x:c r="B636" s="0" t="s">
        <x:v>1745</x:v>
      </x:c>
      <x:c r="C636" s="0" t="s">
        <x:v>1746</x:v>
      </x:c>
      <x:c r="D636" s="0" t="s">
        <x:v>1707</x:v>
      </x:c>
      <x:c r="E636" s="0" t="s">
        <x:v>1708</x:v>
      </x:c>
      <x:c r="G636" s="0" t="s">
        <x:v>1709</x:v>
      </x:c>
      <x:c r="I636" s="0" t="n">
        <x:v>9357826891</x:v>
      </x:c>
      <x:c r="J636" s="0" t="s">
        <x:v>2053</x:v>
      </x:c>
      <x:c r="K636" s="0" t="s">
        <x:v>1944</x:v>
      </x:c>
      <x:c r="L636" s="0" t="s">
        <x:v>2054</x:v>
      </x:c>
      <x:c r="M636" s="0" t="s">
        <x:v>1946</x:v>
      </x:c>
      <x:c r="N636" s="0" t="n">
        <x:v>8210</x:v>
      </x:c>
      <x:c r="O636" s="0" t="s">
        <x:v>164</x:v>
      </x:c>
      <x:c r="Q636" s="0" t="n">
        <x:v>5555796673</x:v>
      </x:c>
      <x:c r="R636" s="0" t="n">
        <x:v>-1</x:v>
      </x:c>
      <x:c r="S636" s="0" t="s"/>
      <x:c r="T636" s="0" t="s"/>
      <x:c r="U636" s="0" t="s"/>
      <x:c r="X636" s="0" t="s"/>
      <x:c r="Y636" s="0" t="s"/>
      <x:c r="Z636" s="0" t="s"/>
      <x:c r="AA636" s="0" t="s"/>
      <x:c r="AC636" s="0" t="s"/>
      <x:c r="AD636" s="0" t="s"/>
      <x:c r="AE636" s="0" t="s"/>
      <x:c r="AH636" s="0" t="s"/>
      <x:c r="AI636" s="0" t="s"/>
      <x:c r="AJ636" s="0" t="s"/>
      <x:c r="AK636" s="0" t="s"/>
      <x:c r="AL636" s="0" t="s"/>
    </x:row>
    <x:row r="637" spans="1:38">
      <x:c r="A637" s="0" t="s"/>
      <x:c r="B637" s="0" t="s">
        <x:v>1745</x:v>
      </x:c>
      <x:c r="C637" s="0" t="s">
        <x:v>1746</x:v>
      </x:c>
      <x:c r="D637" s="0" t="s">
        <x:v>1707</x:v>
      </x:c>
      <x:c r="E637" s="0" t="s">
        <x:v>1708</x:v>
      </x:c>
      <x:c r="G637" s="0" t="s">
        <x:v>1709</x:v>
      </x:c>
      <x:c r="I637" s="0" t="n">
        <x:v>9357827659</x:v>
      </x:c>
      <x:c r="J637" s="0" t="s">
        <x:v>2055</x:v>
      </x:c>
      <x:c r="K637" s="0" t="s">
        <x:v>1948</x:v>
      </x:c>
      <x:c r="L637" s="0" t="s">
        <x:v>2056</x:v>
      </x:c>
      <x:c r="M637" s="0" t="s">
        <x:v>267</x:v>
      </x:c>
      <x:c r="N637" s="0" t="n">
        <x:v>8310</x:v>
      </x:c>
      <x:c r="O637" s="0" t="s">
        <x:v>164</x:v>
      </x:c>
      <x:c r="Q637" s="0" t="n">
        <x:v>5556579800</x:v>
      </x:c>
      <x:c r="R637" s="0" t="n">
        <x:v>-1</x:v>
      </x:c>
      <x:c r="S637" s="0" t="s"/>
      <x:c r="T637" s="0" t="s"/>
      <x:c r="U637" s="0" t="s"/>
      <x:c r="X637" s="0" t="s"/>
      <x:c r="Y637" s="0" t="s"/>
      <x:c r="Z637" s="0" t="s"/>
      <x:c r="AA637" s="0" t="s"/>
      <x:c r="AC637" s="0" t="s"/>
      <x:c r="AD637" s="0" t="s"/>
      <x:c r="AE637" s="0" t="s"/>
      <x:c r="AH637" s="0" t="s"/>
      <x:c r="AI637" s="0" t="s"/>
      <x:c r="AJ637" s="0" t="s"/>
      <x:c r="AK637" s="0" t="s"/>
      <x:c r="AL637" s="0" t="s"/>
    </x:row>
    <x:row r="638" spans="1:38">
      <x:c r="A638" s="0" t="s"/>
      <x:c r="B638" s="0" t="s">
        <x:v>1745</x:v>
      </x:c>
      <x:c r="C638" s="0" t="s">
        <x:v>1746</x:v>
      </x:c>
      <x:c r="D638" s="0" t="s">
        <x:v>1707</x:v>
      </x:c>
      <x:c r="E638" s="0" t="s">
        <x:v>1708</x:v>
      </x:c>
      <x:c r="G638" s="0" t="s">
        <x:v>1709</x:v>
      </x:c>
      <x:c r="I638" s="0" t="n">
        <x:v>9357830380</x:v>
      </x:c>
      <x:c r="J638" s="0" t="s">
        <x:v>2057</x:v>
      </x:c>
      <x:c r="K638" s="0" t="s">
        <x:v>2058</x:v>
      </x:c>
      <x:c r="L638" s="0" t="s">
        <x:v>2059</x:v>
      </x:c>
      <x:c r="M638" s="0" t="s">
        <x:v>406</x:v>
      </x:c>
      <x:c r="N638" s="0" t="n">
        <x:v>9020</x:v>
      </x:c>
      <x:c r="O638" s="0" t="s">
        <x:v>164</x:v>
      </x:c>
      <x:c r="Q638" s="0" t="n">
        <x:v>5557008289</x:v>
      </x:c>
      <x:c r="R638" s="0" t="n">
        <x:v>-1</x:v>
      </x:c>
      <x:c r="S638" s="0" t="s"/>
      <x:c r="T638" s="0" t="s"/>
      <x:c r="U638" s="0" t="s"/>
      <x:c r="X638" s="0" t="s"/>
      <x:c r="Y638" s="0" t="s"/>
      <x:c r="Z638" s="0" t="s"/>
      <x:c r="AA638" s="0" t="s"/>
      <x:c r="AC638" s="0" t="s"/>
      <x:c r="AD638" s="0" t="s"/>
      <x:c r="AE638" s="0" t="s"/>
      <x:c r="AH638" s="0" t="s"/>
      <x:c r="AI638" s="0" t="s"/>
      <x:c r="AJ638" s="0" t="s"/>
      <x:c r="AK638" s="0" t="s"/>
      <x:c r="AL638" s="0" t="s"/>
    </x:row>
    <x:row r="639" spans="1:38">
      <x:c r="A639" s="0" t="s"/>
      <x:c r="B639" s="0" t="s">
        <x:v>1714</x:v>
      </x:c>
      <x:c r="C639" s="0" t="s">
        <x:v>2060</x:v>
      </x:c>
      <x:c r="D639" s="0" t="s">
        <x:v>1707</x:v>
      </x:c>
      <x:c r="E639" s="0" t="s">
        <x:v>1708</x:v>
      </x:c>
      <x:c r="G639" s="0" t="s">
        <x:v>1709</x:v>
      </x:c>
      <x:c r="I639" s="0" t="n">
        <x:v>9357802298</x:v>
      </x:c>
      <x:c r="J639" s="0" t="s">
        <x:v>2061</x:v>
      </x:c>
      <x:c r="K639" s="0" t="s">
        <x:v>2062</x:v>
      </x:c>
      <x:c r="L639" s="0" t="s">
        <x:v>2063</x:v>
      </x:c>
      <x:c r="M639" s="0" t="s">
        <x:v>1965</x:v>
      </x:c>
      <x:c r="N639" s="0" t="n">
        <x:v>7100</x:v>
      </x:c>
      <x:c r="O639" s="0" t="s">
        <x:v>164</x:v>
      </x:c>
      <x:c r="Q639" s="0" t="n">
        <x:v>5518587421</x:v>
      </x:c>
      <x:c r="R639" s="0" t="n">
        <x:v>-1</x:v>
      </x:c>
      <x:c r="S639" s="0" t="s"/>
      <x:c r="T639" s="0" t="s"/>
      <x:c r="U639" s="0" t="s"/>
      <x:c r="X639" s="0" t="s"/>
      <x:c r="Y639" s="0" t="s"/>
      <x:c r="Z639" s="0" t="s"/>
      <x:c r="AA639" s="0" t="s"/>
      <x:c r="AC639" s="0" t="s"/>
      <x:c r="AD639" s="0" t="s"/>
      <x:c r="AE639" s="0" t="s"/>
      <x:c r="AH639" s="0" t="s"/>
      <x:c r="AI639" s="0" t="s"/>
      <x:c r="AJ639" s="0" t="s"/>
      <x:c r="AK639" s="0" t="s"/>
      <x:c r="AL639" s="0" t="s"/>
    </x:row>
    <x:row r="640" spans="1:38">
      <x:c r="A640" s="0" t="s"/>
      <x:c r="B640" s="0" t="s">
        <x:v>1745</x:v>
      </x:c>
      <x:c r="C640" s="0" t="s">
        <x:v>1746</x:v>
      </x:c>
      <x:c r="D640" s="0" t="s">
        <x:v>1707</x:v>
      </x:c>
      <x:c r="E640" s="0" t="s">
        <x:v>1708</x:v>
      </x:c>
      <x:c r="G640" s="0" t="s">
        <x:v>1709</x:v>
      </x:c>
      <x:c r="I640" s="0" t="n">
        <x:v>9357827246</x:v>
      </x:c>
      <x:c r="J640" s="0" t="s">
        <x:v>2064</x:v>
      </x:c>
      <x:c r="K640" s="0" t="s">
        <x:v>1711</x:v>
      </x:c>
      <x:c r="L640" s="0" t="s">
        <x:v>2065</x:v>
      </x:c>
      <x:c r="M640" s="0" t="s">
        <x:v>211</x:v>
      </x:c>
      <x:c r="N640" s="0" t="n">
        <x:v>7300</x:v>
      </x:c>
      <x:c r="O640" s="0" t="s">
        <x:v>164</x:v>
      </x:c>
      <x:c r="Q640" s="0" t="n">
        <x:v>5557543871</x:v>
      </x:c>
      <x:c r="R640" s="0" t="n">
        <x:v>-1</x:v>
      </x:c>
      <x:c r="S640" s="0" t="s"/>
      <x:c r="T640" s="0" t="s"/>
      <x:c r="U640" s="0" t="s"/>
      <x:c r="X640" s="0" t="s"/>
      <x:c r="Y640" s="0" t="s"/>
      <x:c r="Z640" s="0" t="s"/>
      <x:c r="AA640" s="0" t="s"/>
      <x:c r="AC640" s="0" t="s"/>
      <x:c r="AD640" s="0" t="s"/>
      <x:c r="AE640" s="0" t="s"/>
      <x:c r="AH640" s="0" t="s"/>
      <x:c r="AI640" s="0" t="s"/>
      <x:c r="AJ640" s="0" t="s"/>
      <x:c r="AK640" s="0" t="s"/>
      <x:c r="AL640" s="0" t="s"/>
    </x:row>
    <x:row r="641" spans="1:38">
      <x:c r="A641" s="0" t="s"/>
      <x:c r="B641" s="0" t="s">
        <x:v>1714</x:v>
      </x:c>
      <x:c r="C641" s="0" t="s">
        <x:v>1857</x:v>
      </x:c>
      <x:c r="D641" s="0" t="s">
        <x:v>1707</x:v>
      </x:c>
      <x:c r="E641" s="0" t="s">
        <x:v>1708</x:v>
      </x:c>
      <x:c r="G641" s="0" t="s">
        <x:v>1709</x:v>
      </x:c>
      <x:c r="I641" s="0" t="n">
        <x:v>9357813956</x:v>
      </x:c>
      <x:c r="J641" s="0" t="s">
        <x:v>2066</x:v>
      </x:c>
      <x:c r="K641" s="0" t="s">
        <x:v>2067</x:v>
      </x:c>
      <x:c r="L641" s="0" t="s">
        <x:v>2068</x:v>
      </x:c>
      <x:c r="M641" s="0" t="s">
        <x:v>2069</x:v>
      </x:c>
      <x:c r="N641" s="0" t="n">
        <x:v>9708</x:v>
      </x:c>
      <x:c r="O641" s="0" t="s">
        <x:v>164</x:v>
      </x:c>
      <x:c r="Q641" s="0" t="n">
        <x:v>5554282807</x:v>
      </x:c>
      <x:c r="R641" s="0" t="n">
        <x:v>-1</x:v>
      </x:c>
      <x:c r="S641" s="0" t="s"/>
      <x:c r="T641" s="0" t="s"/>
      <x:c r="U641" s="0" t="s"/>
      <x:c r="X641" s="0" t="s"/>
      <x:c r="Y641" s="0" t="s"/>
      <x:c r="Z641" s="0" t="s"/>
      <x:c r="AA641" s="0" t="s"/>
      <x:c r="AC641" s="0" t="s"/>
      <x:c r="AD641" s="0" t="s"/>
      <x:c r="AE641" s="0" t="s"/>
      <x:c r="AH641" s="0" t="s"/>
      <x:c r="AI641" s="0" t="s"/>
      <x:c r="AJ641" s="0" t="s"/>
      <x:c r="AK641" s="0" t="s"/>
      <x:c r="AL641" s="0" t="s"/>
    </x:row>
    <x:row r="642" spans="1:38">
      <x:c r="A642" s="0" t="s"/>
      <x:c r="B642" s="0" t="s">
        <x:v>1714</x:v>
      </x:c>
      <x:c r="C642" s="0" t="s">
        <x:v>1715</x:v>
      </x:c>
      <x:c r="D642" s="0" t="s">
        <x:v>1707</x:v>
      </x:c>
      <x:c r="E642" s="0" t="s">
        <x:v>1708</x:v>
      </x:c>
      <x:c r="G642" s="0" t="s">
        <x:v>1709</x:v>
      </x:c>
      <x:c r="I642" s="0" t="n">
        <x:v>9357780999</x:v>
      </x:c>
      <x:c r="J642" s="0" t="s">
        <x:v>2070</x:v>
      </x:c>
      <x:c r="K642" s="0" t="s">
        <x:v>2071</x:v>
      </x:c>
      <x:c r="L642" s="0" t="s">
        <x:v>2072</x:v>
      </x:c>
      <x:c r="M642" s="0" t="s">
        <x:v>1416</x:v>
      </x:c>
      <x:c r="N642" s="0" t="n">
        <x:v>9040</x:v>
      </x:c>
      <x:c r="O642" s="0" t="s">
        <x:v>164</x:v>
      </x:c>
      <x:c r="Q642" s="0" t="n">
        <x:v>5556001884</x:v>
      </x:c>
      <x:c r="R642" s="0" t="n">
        <x:v>-1</x:v>
      </x:c>
      <x:c r="S642" s="0" t="s"/>
      <x:c r="T642" s="0" t="s"/>
      <x:c r="U642" s="0" t="s"/>
      <x:c r="X642" s="0" t="s"/>
      <x:c r="Y642" s="0" t="s"/>
      <x:c r="Z642" s="0" t="s"/>
      <x:c r="AA642" s="0" t="s"/>
      <x:c r="AC642" s="0" t="s"/>
      <x:c r="AD642" s="0" t="s"/>
      <x:c r="AE642" s="0" t="s"/>
      <x:c r="AH642" s="0" t="s"/>
      <x:c r="AI642" s="0" t="s"/>
      <x:c r="AJ642" s="0" t="s"/>
      <x:c r="AK642" s="0" t="s"/>
      <x:c r="AL642" s="0" t="s"/>
    </x:row>
    <x:row r="643" spans="1:38">
      <x:c r="A643" s="0" t="s"/>
      <x:c r="B643" s="0" t="s">
        <x:v>1745</x:v>
      </x:c>
      <x:c r="C643" s="0" t="s">
        <x:v>527</x:v>
      </x:c>
      <x:c r="D643" s="0" t="s">
        <x:v>1707</x:v>
      </x:c>
      <x:c r="E643" s="0" t="s">
        <x:v>1708</x:v>
      </x:c>
      <x:c r="G643" s="0" t="s">
        <x:v>1709</x:v>
      </x:c>
      <x:c r="I643" s="0" t="n">
        <x:v>9357830455</x:v>
      </x:c>
      <x:c r="J643" s="0" t="s">
        <x:v>2073</x:v>
      </x:c>
      <x:c r="K643" s="0" t="s">
        <x:v>2074</x:v>
      </x:c>
      <x:c r="L643" s="0" t="s">
        <x:v>2075</x:v>
      </x:c>
      <x:c r="M643" s="0" t="s">
        <x:v>2076</x:v>
      </x:c>
      <x:c r="N643" s="0" t="n">
        <x:v>55064</x:v>
      </x:c>
      <x:c r="O643" s="0" t="s">
        <x:v>52</x:v>
      </x:c>
      <x:c r="Q643" s="0" t="n">
        <x:v>5560701312</x:v>
      </x:c>
      <x:c r="R643" s="0" t="n">
        <x:v>-1</x:v>
      </x:c>
      <x:c r="S643" s="0" t="s"/>
      <x:c r="T643" s="0" t="s"/>
      <x:c r="U643" s="0" t="s"/>
      <x:c r="X643" s="0" t="s"/>
      <x:c r="Y643" s="0" t="s"/>
      <x:c r="Z643" s="0" t="s"/>
      <x:c r="AA643" s="0" t="s"/>
      <x:c r="AC643" s="0" t="s"/>
      <x:c r="AD643" s="0" t="s"/>
      <x:c r="AE643" s="0" t="s"/>
      <x:c r="AH643" s="0" t="s"/>
      <x:c r="AI643" s="0" t="s"/>
      <x:c r="AJ643" s="0" t="s"/>
      <x:c r="AK643" s="0" t="s"/>
      <x:c r="AL643" s="0" t="s"/>
    </x:row>
    <x:row r="644" spans="1:38">
      <x:c r="A644" s="0" t="s"/>
      <x:c r="B644" s="0" t="s">
        <x:v>1714</x:v>
      </x:c>
      <x:c r="C644" s="0" t="s">
        <x:v>1715</x:v>
      </x:c>
      <x:c r="D644" s="0" t="s">
        <x:v>1707</x:v>
      </x:c>
      <x:c r="E644" s="0" t="s">
        <x:v>1708</x:v>
      </x:c>
      <x:c r="G644" s="0" t="s">
        <x:v>1709</x:v>
      </x:c>
      <x:c r="I644" s="0" t="n">
        <x:v>9357784512</x:v>
      </x:c>
      <x:c r="J644" s="0" t="s">
        <x:v>2077</x:v>
      </x:c>
      <x:c r="K644" s="0" t="s">
        <x:v>2078</x:v>
      </x:c>
      <x:c r="L644" s="0" t="s">
        <x:v>2079</x:v>
      </x:c>
      <x:c r="M644" s="0" t="s">
        <x:v>500</x:v>
      </x:c>
      <x:c r="N644" s="0" t="n">
        <x:v>15800</x:v>
      </x:c>
      <x:c r="O644" s="0" t="s">
        <x:v>164</x:v>
      </x:c>
      <x:c r="Q644" s="0" t="n">
        <x:v>5557680097</x:v>
      </x:c>
      <x:c r="R644" s="0" t="n">
        <x:v>-1</x:v>
      </x:c>
      <x:c r="S644" s="0" t="s"/>
      <x:c r="T644" s="0" t="s"/>
      <x:c r="U644" s="0" t="s"/>
      <x:c r="X644" s="0" t="s"/>
      <x:c r="Y644" s="0" t="s"/>
      <x:c r="Z644" s="0" t="s"/>
      <x:c r="AA644" s="0" t="s"/>
      <x:c r="AC644" s="0" t="s"/>
      <x:c r="AD644" s="0" t="s"/>
      <x:c r="AE644" s="0" t="s"/>
      <x:c r="AH644" s="0" t="s"/>
      <x:c r="AI644" s="0" t="s"/>
      <x:c r="AJ644" s="0" t="s"/>
      <x:c r="AK644" s="0" t="s"/>
      <x:c r="AL644" s="0" t="s"/>
    </x:row>
    <x:row r="645" spans="1:38">
      <x:c r="A645" s="0" t="s"/>
      <x:c r="B645" s="0" t="s">
        <x:v>1714</x:v>
      </x:c>
      <x:c r="C645" s="0" t="s">
        <x:v>1857</x:v>
      </x:c>
      <x:c r="D645" s="0" t="s">
        <x:v>1707</x:v>
      </x:c>
      <x:c r="E645" s="0" t="s">
        <x:v>1708</x:v>
      </x:c>
      <x:c r="G645" s="0" t="s">
        <x:v>1709</x:v>
      </x:c>
      <x:c r="I645" s="0" t="n">
        <x:v>9357777748</x:v>
      </x:c>
      <x:c r="J645" s="0" t="s">
        <x:v>2080</x:v>
      </x:c>
      <x:c r="K645" s="0" t="s">
        <x:v>2081</x:v>
      </x:c>
      <x:c r="L645" s="0" t="s">
        <x:v>2082</x:v>
      </x:c>
      <x:c r="M645" s="0" t="s">
        <x:v>2083</x:v>
      </x:c>
      <x:c r="N645" s="0" t="n">
        <x:v>15270</x:v>
      </x:c>
      <x:c r="O645" s="0" t="s">
        <x:v>164</x:v>
      </x:c>
      <x:c r="Q645" s="0" t="n">
        <x:v>5557898849</x:v>
      </x:c>
      <x:c r="R645" s="0" t="n">
        <x:v>-1</x:v>
      </x:c>
      <x:c r="S645" s="0" t="s"/>
      <x:c r="T645" s="0" t="s"/>
      <x:c r="U645" s="0" t="s"/>
      <x:c r="X645" s="0" t="s"/>
      <x:c r="Y645" s="0" t="s"/>
      <x:c r="Z645" s="0" t="s"/>
      <x:c r="AA645" s="0" t="s"/>
      <x:c r="AC645" s="0" t="s"/>
      <x:c r="AD645" s="0" t="s"/>
      <x:c r="AE645" s="0" t="s"/>
      <x:c r="AH645" s="0" t="s"/>
      <x:c r="AI645" s="0" t="s"/>
      <x:c r="AJ645" s="0" t="s"/>
      <x:c r="AK645" s="0" t="s"/>
      <x:c r="AL645" s="0" t="s"/>
    </x:row>
    <x:row r="646" spans="1:38">
      <x:c r="A646" s="0" t="s"/>
      <x:c r="B646" s="0" t="s">
        <x:v>1705</x:v>
      </x:c>
      <x:c r="C646" s="0" t="s">
        <x:v>1795</x:v>
      </x:c>
      <x:c r="D646" s="0" t="s">
        <x:v>1707</x:v>
      </x:c>
      <x:c r="E646" s="0" t="s">
        <x:v>1708</x:v>
      </x:c>
      <x:c r="G646" s="0" t="s">
        <x:v>1709</x:v>
      </x:c>
      <x:c r="I646" s="0" t="n">
        <x:v>9357819938</x:v>
      </x:c>
      <x:c r="J646" s="0" t="s">
        <x:v>2084</x:v>
      </x:c>
      <x:c r="K646" s="0" t="s">
        <x:v>2085</x:v>
      </x:c>
      <x:c r="L646" s="0" t="s">
        <x:v>2086</x:v>
      </x:c>
      <x:c r="M646" s="0" t="s">
        <x:v>1440</x:v>
      </x:c>
      <x:c r="N646" s="0" t="n">
        <x:v>55710</x:v>
      </x:c>
      <x:c r="O646" s="0" t="s">
        <x:v>52</x:v>
      </x:c>
      <x:c r="Q646" s="0" t="n">
        <x:v>5558748914</x:v>
      </x:c>
      <x:c r="R646" s="0" t="n">
        <x:v>-1</x:v>
      </x:c>
      <x:c r="S646" s="0" t="s"/>
      <x:c r="T646" s="0" t="s"/>
      <x:c r="U646" s="0" t="s"/>
      <x:c r="X646" s="0" t="s"/>
      <x:c r="Y646" s="0" t="s"/>
      <x:c r="Z646" s="0" t="s"/>
      <x:c r="AA646" s="0" t="s"/>
      <x:c r="AC646" s="0" t="s"/>
      <x:c r="AD646" s="0" t="s"/>
      <x:c r="AE646" s="0" t="s"/>
      <x:c r="AH646" s="0" t="s"/>
      <x:c r="AI646" s="0" t="s"/>
      <x:c r="AJ646" s="0" t="s"/>
      <x:c r="AK646" s="0" t="s"/>
      <x:c r="AL646" s="0" t="s"/>
    </x:row>
    <x:row r="647" spans="1:38">
      <x:c r="A647" s="0" t="s"/>
      <x:c r="B647" s="0" t="s">
        <x:v>1705</x:v>
      </x:c>
      <x:c r="C647" s="0" t="s">
        <x:v>2087</x:v>
      </x:c>
      <x:c r="D647" s="0" t="s">
        <x:v>1707</x:v>
      </x:c>
      <x:c r="E647" s="0" t="s">
        <x:v>1708</x:v>
      </x:c>
      <x:c r="G647" s="0" t="s">
        <x:v>1709</x:v>
      </x:c>
      <x:c r="I647" s="0" t="n">
        <x:v>9357819458</x:v>
      </x:c>
      <x:c r="J647" s="0" t="s">
        <x:v>2088</x:v>
      </x:c>
      <x:c r="K647" s="0" t="s">
        <x:v>2089</x:v>
      </x:c>
      <x:c r="L647" s="0" t="s">
        <x:v>2090</x:v>
      </x:c>
      <x:c r="M647" s="0" t="s">
        <x:v>2091</x:v>
      </x:c>
      <x:c r="N647" s="0" t="n">
        <x:v>7420</x:v>
      </x:c>
      <x:c r="O647" s="0" t="s">
        <x:v>164</x:v>
      </x:c>
      <x:c r="Q647" s="0" t="n">
        <x:v>5568307121</x:v>
      </x:c>
      <x:c r="R647" s="0" t="n">
        <x:v>-1</x:v>
      </x:c>
      <x:c r="S647" s="0" t="s"/>
      <x:c r="T647" s="0" t="s"/>
      <x:c r="U647" s="0" t="s"/>
      <x:c r="X647" s="0" t="s"/>
      <x:c r="Y647" s="0" t="s"/>
      <x:c r="Z647" s="0" t="s"/>
      <x:c r="AA647" s="0" t="s"/>
      <x:c r="AC647" s="0" t="s"/>
      <x:c r="AD647" s="0" t="s"/>
      <x:c r="AE647" s="0" t="s"/>
      <x:c r="AH647" s="0" t="s"/>
      <x:c r="AI647" s="0" t="s"/>
      <x:c r="AJ647" s="0" t="s"/>
      <x:c r="AK647" s="0" t="s"/>
      <x:c r="AL647" s="0" t="s"/>
    </x:row>
    <x:row r="648" spans="1:38">
      <x:c r="A648" s="0" t="s"/>
      <x:c r="B648" s="0" t="s">
        <x:v>1714</x:v>
      </x:c>
      <x:c r="C648" s="0" t="s">
        <x:v>1857</x:v>
      </x:c>
      <x:c r="D648" s="0" t="s">
        <x:v>1707</x:v>
      </x:c>
      <x:c r="E648" s="0" t="s">
        <x:v>1708</x:v>
      </x:c>
      <x:c r="G648" s="0" t="s">
        <x:v>1709</x:v>
      </x:c>
      <x:c r="I648" s="0" t="n">
        <x:v>9357801530</x:v>
      </x:c>
      <x:c r="J648" s="0" t="s">
        <x:v>2092</x:v>
      </x:c>
      <x:c r="K648" s="0" t="s">
        <x:v>1963</x:v>
      </x:c>
      <x:c r="L648" s="0" t="s">
        <x:v>2093</x:v>
      </x:c>
      <x:c r="M648" s="0" t="s">
        <x:v>1790</x:v>
      </x:c>
      <x:c r="N648" s="0" t="n">
        <x:v>9230</x:v>
      </x:c>
      <x:c r="O648" s="0" t="s">
        <x:v>164</x:v>
      </x:c>
      <x:c r="Q648" s="0" t="n">
        <x:v>5557446048</x:v>
      </x:c>
      <x:c r="R648" s="0" t="n">
        <x:v>-1</x:v>
      </x:c>
      <x:c r="S648" s="0" t="s"/>
      <x:c r="T648" s="0" t="s"/>
      <x:c r="U648" s="0" t="s"/>
      <x:c r="X648" s="0" t="s"/>
      <x:c r="Y648" s="0" t="s"/>
      <x:c r="Z648" s="0" t="s"/>
      <x:c r="AA648" s="0" t="s"/>
      <x:c r="AC648" s="0" t="s"/>
      <x:c r="AD648" s="0" t="s"/>
      <x:c r="AE648" s="0" t="s"/>
      <x:c r="AH648" s="0" t="s"/>
      <x:c r="AI648" s="0" t="s"/>
      <x:c r="AJ648" s="0" t="s"/>
      <x:c r="AK648" s="0" t="s"/>
      <x:c r="AL648" s="0" t="s"/>
    </x:row>
    <x:row r="649" spans="1:38">
      <x:c r="A649" s="0" t="s"/>
      <x:c r="B649" s="0" t="s">
        <x:v>1745</x:v>
      </x:c>
      <x:c r="C649" s="0" t="s">
        <x:v>1746</x:v>
      </x:c>
      <x:c r="D649" s="0" t="s">
        <x:v>1707</x:v>
      </x:c>
      <x:c r="E649" s="0" t="s">
        <x:v>1708</x:v>
      </x:c>
      <x:c r="G649" s="0" t="s">
        <x:v>1709</x:v>
      </x:c>
      <x:c r="I649" s="0" t="n">
        <x:v>9357827907</x:v>
      </x:c>
      <x:c r="J649" s="0" t="s">
        <x:v>2094</x:v>
      </x:c>
      <x:c r="K649" s="0" t="s">
        <x:v>2095</x:v>
      </x:c>
      <x:c r="L649" s="0" t="s">
        <x:v>2096</x:v>
      </x:c>
      <x:c r="M649" s="0" t="s">
        <x:v>1730</x:v>
      </x:c>
      <x:c r="N649" s="0" t="n">
        <x:v>52179</x:v>
      </x:c>
      <x:c r="O649" s="0" t="s">
        <x:v>52</x:v>
      </x:c>
      <x:c r="Q649" s="0" t="n">
        <x:v>7224800561</x:v>
      </x:c>
      <x:c r="R649" s="0" t="n">
        <x:v>-1</x:v>
      </x:c>
      <x:c r="S649" s="0" t="s"/>
      <x:c r="T649" s="0" t="s"/>
      <x:c r="U649" s="0" t="s"/>
      <x:c r="X649" s="0" t="s"/>
      <x:c r="Y649" s="0" t="s"/>
      <x:c r="Z649" s="0" t="s"/>
      <x:c r="AA649" s="0" t="s"/>
      <x:c r="AC649" s="0" t="s"/>
      <x:c r="AD649" s="0" t="s"/>
      <x:c r="AE649" s="0" t="s"/>
      <x:c r="AH649" s="0" t="s"/>
      <x:c r="AI649" s="0" t="s"/>
      <x:c r="AJ649" s="0" t="s"/>
      <x:c r="AK649" s="0" t="s"/>
      <x:c r="AL649" s="0" t="s"/>
    </x:row>
    <x:row r="650" spans="1:38">
      <x:c r="A650" s="0" t="s"/>
      <x:c r="B650" s="0" t="s">
        <x:v>1714</x:v>
      </x:c>
      <x:c r="C650" s="0" t="s">
        <x:v>2097</x:v>
      </x:c>
      <x:c r="D650" s="0" t="s">
        <x:v>1707</x:v>
      </x:c>
      <x:c r="E650" s="0" t="s">
        <x:v>1708</x:v>
      </x:c>
      <x:c r="G650" s="0" t="s">
        <x:v>1709</x:v>
      </x:c>
      <x:c r="I650" s="0" t="n">
        <x:v>9357788166</x:v>
      </x:c>
      <x:c r="J650" s="0" t="s">
        <x:v>2098</x:v>
      </x:c>
      <x:c r="K650" s="0" t="s">
        <x:v>2099</x:v>
      </x:c>
      <x:c r="L650" s="0" t="s">
        <x:v>2100</x:v>
      </x:c>
      <x:c r="M650" s="0" t="s">
        <x:v>2101</x:v>
      </x:c>
      <x:c r="N650" s="0" t="n">
        <x:v>16070</x:v>
      </x:c>
      <x:c r="O650" s="0" t="s">
        <x:v>164</x:v>
      </x:c>
      <x:c r="Q650" s="0" t="n">
        <x:v>5556416467</x:v>
      </x:c>
      <x:c r="R650" s="0" t="n">
        <x:v>-1</x:v>
      </x:c>
      <x:c r="S650" s="0" t="s"/>
      <x:c r="T650" s="0" t="s"/>
      <x:c r="U650" s="0" t="s"/>
      <x:c r="X650" s="0" t="s"/>
      <x:c r="Y650" s="0" t="s"/>
      <x:c r="Z650" s="0" t="s"/>
      <x:c r="AA650" s="0" t="s"/>
      <x:c r="AC650" s="0" t="s"/>
      <x:c r="AD650" s="0" t="s"/>
      <x:c r="AE650" s="0" t="s"/>
      <x:c r="AH650" s="0" t="s"/>
      <x:c r="AI650" s="0" t="s"/>
      <x:c r="AJ650" s="0" t="s"/>
      <x:c r="AK650" s="0" t="s"/>
      <x:c r="AL650" s="0" t="s"/>
    </x:row>
    <x:row r="651" spans="1:38">
      <x:c r="A651" s="0" t="s"/>
      <x:c r="B651" s="0" t="s">
        <x:v>1714</x:v>
      </x:c>
      <x:c r="C651" s="0" t="s">
        <x:v>2102</x:v>
      </x:c>
      <x:c r="D651" s="0" t="s">
        <x:v>1707</x:v>
      </x:c>
      <x:c r="E651" s="0" t="s">
        <x:v>1708</x:v>
      </x:c>
      <x:c r="G651" s="0" t="s">
        <x:v>1709</x:v>
      </x:c>
      <x:c r="I651" s="0" t="n">
        <x:v>9357781591</x:v>
      </x:c>
      <x:c r="J651" s="0" t="s">
        <x:v>2103</x:v>
      </x:c>
      <x:c r="K651" s="0" t="s">
        <x:v>1915</x:v>
      </x:c>
      <x:c r="L651" s="0" t="s">
        <x:v>2104</x:v>
      </x:c>
      <x:c r="M651" s="0" t="s">
        <x:v>1440</x:v>
      </x:c>
      <x:c r="N651" s="0" t="n">
        <x:v>55710</x:v>
      </x:c>
      <x:c r="O651" s="0" t="s">
        <x:v>52</x:v>
      </x:c>
      <x:c r="Q651" s="0" t="n">
        <x:v>5526476593</x:v>
      </x:c>
      <x:c r="R651" s="0" t="n">
        <x:v>-1</x:v>
      </x:c>
      <x:c r="S651" s="0" t="s"/>
      <x:c r="T651" s="0" t="s"/>
      <x:c r="U651" s="0" t="s"/>
      <x:c r="X651" s="0" t="s"/>
      <x:c r="Y651" s="0" t="s"/>
      <x:c r="Z651" s="0" t="s"/>
      <x:c r="AA651" s="0" t="s"/>
      <x:c r="AC651" s="0" t="s"/>
      <x:c r="AD651" s="0" t="s"/>
      <x:c r="AE651" s="0" t="s"/>
      <x:c r="AH651" s="0" t="s"/>
      <x:c r="AI651" s="0" t="s"/>
      <x:c r="AJ651" s="0" t="s"/>
      <x:c r="AK651" s="0" t="s"/>
      <x:c r="AL651" s="0" t="s"/>
    </x:row>
    <x:row r="652" spans="1:38">
      <x:c r="A652" s="0" t="s"/>
      <x:c r="B652" s="0" t="s">
        <x:v>1714</x:v>
      </x:c>
      <x:c r="C652" s="0" t="s">
        <x:v>2105</x:v>
      </x:c>
      <x:c r="D652" s="0" t="s">
        <x:v>1707</x:v>
      </x:c>
      <x:c r="E652" s="0" t="s">
        <x:v>1708</x:v>
      </x:c>
      <x:c r="G652" s="0" t="s">
        <x:v>1709</x:v>
      </x:c>
      <x:c r="I652" s="0" t="n">
        <x:v>9357786509</x:v>
      </x:c>
      <x:c r="J652" s="0" t="s">
        <x:v>2106</x:v>
      </x:c>
      <x:c r="K652" s="0" t="s">
        <x:v>2107</x:v>
      </x:c>
      <x:c r="L652" s="0" t="s">
        <x:v>2108</x:v>
      </x:c>
      <x:c r="M652" s="0" t="s">
        <x:v>1416</x:v>
      </x:c>
      <x:c r="N652" s="0" t="n">
        <x:v>9040</x:v>
      </x:c>
      <x:c r="O652" s="0" t="s">
        <x:v>164</x:v>
      </x:c>
      <x:c r="Q652" s="0" t="n">
        <x:v>5556946384</x:v>
      </x:c>
      <x:c r="R652" s="0" t="n">
        <x:v>-1</x:v>
      </x:c>
      <x:c r="S652" s="0" t="s"/>
      <x:c r="T652" s="0" t="s"/>
      <x:c r="U652" s="0" t="s"/>
      <x:c r="X652" s="0" t="s"/>
      <x:c r="Y652" s="0" t="s"/>
      <x:c r="Z652" s="0" t="s"/>
      <x:c r="AA652" s="0" t="s"/>
      <x:c r="AC652" s="0" t="s"/>
      <x:c r="AD652" s="0" t="s"/>
      <x:c r="AE652" s="0" t="s"/>
      <x:c r="AH652" s="0" t="s"/>
      <x:c r="AI652" s="0" t="s"/>
      <x:c r="AJ652" s="0" t="s"/>
      <x:c r="AK652" s="0" t="s"/>
      <x:c r="AL652" s="0" t="s"/>
    </x:row>
    <x:row r="653" spans="1:38">
      <x:c r="A653" s="0" t="s"/>
      <x:c r="B653" s="0" t="s">
        <x:v>1714</x:v>
      </x:c>
      <x:c r="C653" s="0" t="s">
        <x:v>1726</x:v>
      </x:c>
      <x:c r="D653" s="0" t="s">
        <x:v>1707</x:v>
      </x:c>
      <x:c r="E653" s="0" t="s">
        <x:v>1708</x:v>
      </x:c>
      <x:c r="G653" s="0" t="s">
        <x:v>1709</x:v>
      </x:c>
      <x:c r="I653" s="0" t="n">
        <x:v>9357804054</x:v>
      </x:c>
      <x:c r="J653" s="0" t="s">
        <x:v>2109</x:v>
      </x:c>
      <x:c r="K653" s="0" t="s">
        <x:v>2110</x:v>
      </x:c>
      <x:c r="L653" s="0" t="s">
        <x:v>2111</x:v>
      </x:c>
      <x:c r="M653" s="0" t="s">
        <x:v>431</x:v>
      </x:c>
      <x:c r="N653" s="0" t="n">
        <x:v>16020</x:v>
      </x:c>
      <x:c r="O653" s="0" t="s">
        <x:v>164</x:v>
      </x:c>
      <x:c r="Q653" s="0" t="n">
        <x:v>5556413258</x:v>
      </x:c>
      <x:c r="R653" s="0" t="n">
        <x:v>-1</x:v>
      </x:c>
      <x:c r="S653" s="0" t="s"/>
      <x:c r="T653" s="0" t="s"/>
      <x:c r="U653" s="0" t="s"/>
      <x:c r="X653" s="0" t="s"/>
      <x:c r="Y653" s="0" t="s"/>
      <x:c r="Z653" s="0" t="s"/>
      <x:c r="AA653" s="0" t="s"/>
      <x:c r="AC653" s="0" t="s"/>
      <x:c r="AD653" s="0" t="s"/>
      <x:c r="AE653" s="0" t="s"/>
      <x:c r="AH653" s="0" t="s"/>
      <x:c r="AI653" s="0" t="s"/>
      <x:c r="AJ653" s="0" t="s"/>
      <x:c r="AK653" s="0" t="s"/>
      <x:c r="AL653" s="0" t="s"/>
    </x:row>
    <x:row r="654" spans="1:38">
      <x:c r="A654" s="0" t="s"/>
      <x:c r="B654" s="0" t="s">
        <x:v>1714</x:v>
      </x:c>
      <x:c r="C654" s="0" t="s">
        <x:v>1857</x:v>
      </x:c>
      <x:c r="D654" s="0" t="s">
        <x:v>1707</x:v>
      </x:c>
      <x:c r="E654" s="0" t="s">
        <x:v>1708</x:v>
      </x:c>
      <x:c r="G654" s="0" t="s">
        <x:v>1709</x:v>
      </x:c>
      <x:c r="I654" s="0" t="n">
        <x:v>9357789008</x:v>
      </x:c>
      <x:c r="J654" s="0" t="s">
        <x:v>2112</x:v>
      </x:c>
      <x:c r="K654" s="0" t="s">
        <x:v>2113</x:v>
      </x:c>
      <x:c r="L654" s="0" t="s">
        <x:v>2114</x:v>
      </x:c>
      <x:c r="M654" s="0" t="s">
        <x:v>2115</x:v>
      </x:c>
      <x:c r="N654" s="0" t="n">
        <x:v>15000</x:v>
      </x:c>
      <x:c r="O654" s="0" t="s">
        <x:v>164</x:v>
      </x:c>
      <x:c r="Q654" s="0" t="n">
        <x:v>5557841776</x:v>
      </x:c>
      <x:c r="R654" s="0" t="n">
        <x:v>-1</x:v>
      </x:c>
      <x:c r="S654" s="0" t="s"/>
      <x:c r="T654" s="0" t="s"/>
      <x:c r="U654" s="0" t="s"/>
      <x:c r="X654" s="0" t="s"/>
      <x:c r="Y654" s="0" t="s"/>
      <x:c r="Z654" s="0" t="s"/>
      <x:c r="AA654" s="0" t="s"/>
      <x:c r="AC654" s="0" t="s"/>
      <x:c r="AD654" s="0" t="s"/>
      <x:c r="AE654" s="0" t="s"/>
      <x:c r="AH654" s="0" t="s"/>
      <x:c r="AI654" s="0" t="s"/>
      <x:c r="AJ654" s="0" t="s"/>
      <x:c r="AK654" s="0" t="s"/>
      <x:c r="AL654" s="0" t="s"/>
    </x:row>
    <x:row r="655" spans="1:38">
      <x:c r="A655" s="0" t="s"/>
      <x:c r="B655" s="0" t="s">
        <x:v>1751</x:v>
      </x:c>
      <x:c r="C655" s="0" t="s">
        <x:v>2116</x:v>
      </x:c>
      <x:c r="D655" s="0" t="s">
        <x:v>1707</x:v>
      </x:c>
      <x:c r="E655" s="0" t="s">
        <x:v>1708</x:v>
      </x:c>
      <x:c r="G655" s="0" t="s">
        <x:v>1709</x:v>
      </x:c>
      <x:c r="I655" s="0" t="n">
        <x:v>9357832402</x:v>
      </x:c>
      <x:c r="J655" s="0" t="s">
        <x:v>2117</x:v>
      </x:c>
      <x:c r="K655" s="0" t="s">
        <x:v>2118</x:v>
      </x:c>
      <x:c r="L655" s="0" t="s">
        <x:v>2119</x:v>
      </x:c>
      <x:c r="M655" s="0" t="s">
        <x:v>2120</x:v>
      </x:c>
      <x:c r="N655" s="0" t="n">
        <x:v>52149</x:v>
      </x:c>
      <x:c r="O655" s="0" t="s">
        <x:v>52</x:v>
      </x:c>
      <x:c r="Q655" s="0" t="n">
        <x:v>7221793350</x:v>
      </x:c>
      <x:c r="R655" s="0" t="n">
        <x:v>-1</x:v>
      </x:c>
      <x:c r="S655" s="0" t="s"/>
      <x:c r="T655" s="0" t="s"/>
      <x:c r="U655" s="0" t="s"/>
      <x:c r="X655" s="0" t="s"/>
      <x:c r="Y655" s="0" t="s"/>
      <x:c r="Z655" s="0" t="s"/>
      <x:c r="AA655" s="0" t="s"/>
      <x:c r="AC655" s="0" t="s"/>
      <x:c r="AD655" s="0" t="s"/>
      <x:c r="AE655" s="0" t="s"/>
      <x:c r="AH655" s="0" t="s"/>
      <x:c r="AI655" s="0" t="s"/>
      <x:c r="AJ655" s="0" t="s"/>
      <x:c r="AK655" s="0" t="s"/>
      <x:c r="AL655" s="0" t="s"/>
    </x:row>
    <x:row r="656" spans="1:38">
      <x:c r="A656" s="0" t="s"/>
      <x:c r="B656" s="0" t="s">
        <x:v>1714</x:v>
      </x:c>
      <x:c r="C656" s="0" t="s">
        <x:v>1857</x:v>
      </x:c>
      <x:c r="D656" s="0" t="s">
        <x:v>1707</x:v>
      </x:c>
      <x:c r="E656" s="0" t="s">
        <x:v>1708</x:v>
      </x:c>
      <x:c r="G656" s="0" t="s">
        <x:v>1709</x:v>
      </x:c>
      <x:c r="I656" s="0" t="n">
        <x:v>9357797944</x:v>
      </x:c>
      <x:c r="J656" s="0" t="s">
        <x:v>2121</x:v>
      </x:c>
      <x:c r="K656" s="0" t="s">
        <x:v>2122</x:v>
      </x:c>
      <x:c r="L656" s="0" t="s">
        <x:v>2123</x:v>
      </x:c>
      <x:c r="M656" s="0" t="s">
        <x:v>253</x:v>
      </x:c>
      <x:c r="N656" s="0" t="n">
        <x:v>15700</x:v>
      </x:c>
      <x:c r="O656" s="0" t="s">
        <x:v>164</x:v>
      </x:c>
      <x:c r="Q656" s="0" t="n">
        <x:v>5557629282</x:v>
      </x:c>
      <x:c r="R656" s="0" t="n">
        <x:v>-1</x:v>
      </x:c>
      <x:c r="S656" s="0" t="s"/>
      <x:c r="T656" s="0" t="s"/>
      <x:c r="U656" s="0" t="s"/>
      <x:c r="X656" s="0" t="s"/>
      <x:c r="Y656" s="0" t="s"/>
      <x:c r="Z656" s="0" t="s"/>
      <x:c r="AA656" s="0" t="s"/>
      <x:c r="AC656" s="0" t="s"/>
      <x:c r="AD656" s="0" t="s"/>
      <x:c r="AE656" s="0" t="s"/>
      <x:c r="AH656" s="0" t="s"/>
      <x:c r="AI656" s="0" t="s"/>
      <x:c r="AJ656" s="0" t="s"/>
      <x:c r="AK656" s="0" t="s"/>
      <x:c r="AL656" s="0" t="s"/>
    </x:row>
    <x:row r="657" spans="1:38">
      <x:c r="A657" s="0" t="s"/>
      <x:c r="B657" s="0" t="s">
        <x:v>1705</x:v>
      </x:c>
      <x:c r="C657" s="0" t="s">
        <x:v>1799</x:v>
      </x:c>
      <x:c r="D657" s="0" t="s">
        <x:v>1707</x:v>
      </x:c>
      <x:c r="E657" s="0" t="s">
        <x:v>1708</x:v>
      </x:c>
      <x:c r="G657" s="0" t="s">
        <x:v>1709</x:v>
      </x:c>
      <x:c r="I657" s="0" t="n">
        <x:v>9357815316</x:v>
      </x:c>
      <x:c r="J657" s="0" t="s">
        <x:v>2124</x:v>
      </x:c>
      <x:c r="K657" s="0" t="s">
        <x:v>2034</x:v>
      </x:c>
      <x:c r="L657" s="0" t="s">
        <x:v>2125</x:v>
      </x:c>
      <x:c r="M657" s="0" t="s">
        <x:v>211</x:v>
      </x:c>
      <x:c r="N657" s="0" t="n">
        <x:v>7300</x:v>
      </x:c>
      <x:c r="O657" s="0" t="s">
        <x:v>164</x:v>
      </x:c>
      <x:c r="Q657" s="0" t="n">
        <x:v>5555865065</x:v>
      </x:c>
      <x:c r="R657" s="0" t="n">
        <x:v>-1</x:v>
      </x:c>
      <x:c r="S657" s="0" t="s"/>
      <x:c r="T657" s="0" t="s"/>
      <x:c r="U657" s="0" t="s"/>
      <x:c r="X657" s="0" t="s"/>
      <x:c r="Y657" s="0" t="s"/>
      <x:c r="Z657" s="0" t="s"/>
      <x:c r="AA657" s="0" t="s"/>
      <x:c r="AC657" s="0" t="s"/>
      <x:c r="AD657" s="0" t="s"/>
      <x:c r="AE657" s="0" t="s"/>
      <x:c r="AH657" s="0" t="s"/>
      <x:c r="AI657" s="0" t="s"/>
      <x:c r="AJ657" s="0" t="s"/>
      <x:c r="AK657" s="0" t="s"/>
      <x:c r="AL657" s="0" t="s"/>
    </x:row>
    <x:row r="658" spans="1:38">
      <x:c r="A658" s="0" t="s"/>
      <x:c r="B658" s="0" t="s">
        <x:v>1705</x:v>
      </x:c>
      <x:c r="C658" s="0" t="s">
        <x:v>1799</x:v>
      </x:c>
      <x:c r="D658" s="0" t="s">
        <x:v>1707</x:v>
      </x:c>
      <x:c r="E658" s="0" t="s">
        <x:v>1708</x:v>
      </x:c>
      <x:c r="G658" s="0" t="s">
        <x:v>1709</x:v>
      </x:c>
      <x:c r="I658" s="0" t="n">
        <x:v>9357815266</x:v>
      </x:c>
      <x:c r="J658" s="0" t="s">
        <x:v>2126</x:v>
      </x:c>
      <x:c r="K658" s="0" t="s">
        <x:v>1937</x:v>
      </x:c>
      <x:c r="L658" s="0" t="s">
        <x:v>1938</x:v>
      </x:c>
      <x:c r="M658" s="0" t="s">
        <x:v>1844</x:v>
      </x:c>
      <x:c r="N658" s="0" t="n">
        <x:v>7300</x:v>
      </x:c>
      <x:c r="O658" s="0" t="s">
        <x:v>164</x:v>
      </x:c>
      <x:c r="Q658" s="0" t="n">
        <x:v>5520006100</x:v>
      </x:c>
      <x:c r="R658" s="0" t="n">
        <x:v>-1</x:v>
      </x:c>
      <x:c r="S658" s="0" t="s"/>
      <x:c r="T658" s="0" t="s"/>
      <x:c r="U658" s="0" t="s"/>
      <x:c r="X658" s="0" t="s"/>
      <x:c r="Y658" s="0" t="s"/>
      <x:c r="Z658" s="0" t="s"/>
      <x:c r="AA658" s="0" t="s"/>
      <x:c r="AC658" s="0" t="s"/>
      <x:c r="AD658" s="0" t="s"/>
      <x:c r="AE658" s="0" t="s"/>
      <x:c r="AH658" s="0" t="s"/>
      <x:c r="AI658" s="0" t="s"/>
      <x:c r="AJ658" s="0" t="s"/>
      <x:c r="AK658" s="0" t="s"/>
      <x:c r="AL658" s="0" t="s"/>
    </x:row>
    <x:row r="659" spans="1:38">
      <x:c r="A659" s="0" t="s"/>
      <x:c r="B659" s="0" t="s">
        <x:v>1714</x:v>
      </x:c>
      <x:c r="C659" s="0" t="s">
        <x:v>2127</x:v>
      </x:c>
      <x:c r="D659" s="0" t="s">
        <x:v>1707</x:v>
      </x:c>
      <x:c r="E659" s="0" t="s">
        <x:v>1708</x:v>
      </x:c>
      <x:c r="G659" s="0" t="s">
        <x:v>1709</x:v>
      </x:c>
      <x:c r="I659" s="0" t="n">
        <x:v>9357861286</x:v>
      </x:c>
      <x:c r="J659" s="0" t="s">
        <x:v>2128</x:v>
      </x:c>
      <x:c r="K659" s="0" t="s">
        <x:v>2129</x:v>
      </x:c>
      <x:c r="L659" s="0" t="s">
        <x:v>2130</x:v>
      </x:c>
      <x:c r="M659" s="0" t="s">
        <x:v>2131</x:v>
      </x:c>
      <x:c r="N659" s="0" t="n">
        <x:v>7859</x:v>
      </x:c>
      <x:c r="O659" s="0" t="s">
        <x:v>164</x:v>
      </x:c>
      <x:c r="Q659" s="0" t="n">
        <x:v>5556913129</x:v>
      </x:c>
      <x:c r="R659" s="0" t="n">
        <x:v>-1</x:v>
      </x:c>
      <x:c r="S659" s="0" t="s"/>
      <x:c r="T659" s="0" t="s"/>
      <x:c r="U659" s="0" t="s"/>
      <x:c r="X659" s="0" t="s"/>
      <x:c r="Y659" s="0" t="s"/>
      <x:c r="Z659" s="0" t="s"/>
      <x:c r="AA659" s="0" t="s"/>
      <x:c r="AC659" s="0" t="s"/>
      <x:c r="AD659" s="0" t="s"/>
      <x:c r="AE659" s="0" t="s"/>
      <x:c r="AH659" s="0" t="s"/>
      <x:c r="AI659" s="0" t="s"/>
      <x:c r="AJ659" s="0" t="s"/>
      <x:c r="AK659" s="0" t="s"/>
      <x:c r="AL659" s="0" t="s"/>
    </x:row>
    <x:row r="660" spans="1:38">
      <x:c r="A660" s="0" t="s"/>
      <x:c r="B660" s="0" t="s">
        <x:v>1714</x:v>
      </x:c>
      <x:c r="C660" s="0" t="s">
        <x:v>1902</x:v>
      </x:c>
      <x:c r="D660" s="0" t="s">
        <x:v>1707</x:v>
      </x:c>
      <x:c r="E660" s="0" t="s">
        <x:v>1708</x:v>
      </x:c>
      <x:c r="G660" s="0" t="s">
        <x:v>1709</x:v>
      </x:c>
      <x:c r="I660" s="0" t="n">
        <x:v>9357881060</x:v>
      </x:c>
      <x:c r="J660" s="0" t="s">
        <x:v>2132</x:v>
      </x:c>
      <x:c r="K660" s="0" t="s">
        <x:v>2133</x:v>
      </x:c>
      <x:c r="L660" s="0" t="s">
        <x:v>2134</x:v>
      </x:c>
      <x:c r="M660" s="0" t="s">
        <x:v>2135</x:v>
      </x:c>
      <x:c r="N660" s="0" t="n">
        <x:v>55120</x:v>
      </x:c>
      <x:c r="O660" s="0" t="s">
        <x:v>52</x:v>
      </x:c>
      <x:c r="Q660" s="0" t="n">
        <x:v>5557770274</x:v>
      </x:c>
      <x:c r="R660" s="0" t="n">
        <x:v>-1</x:v>
      </x:c>
      <x:c r="S660" s="0" t="s"/>
      <x:c r="T660" s="0" t="s"/>
      <x:c r="U660" s="0" t="s"/>
      <x:c r="X660" s="0" t="s"/>
      <x:c r="Y660" s="0" t="s"/>
      <x:c r="Z660" s="0" t="s"/>
      <x:c r="AA660" s="0" t="s"/>
      <x:c r="AC660" s="0" t="s"/>
      <x:c r="AD660" s="0" t="s"/>
      <x:c r="AE660" s="0" t="s"/>
      <x:c r="AH660" s="0" t="s"/>
      <x:c r="AI660" s="0" t="s"/>
      <x:c r="AJ660" s="0" t="s"/>
      <x:c r="AK660" s="0" t="s"/>
      <x:c r="AL660" s="0" t="s"/>
    </x:row>
    <x:row r="661" spans="1:38">
      <x:c r="A661" s="0" t="s"/>
      <x:c r="B661" s="0" t="s">
        <x:v>1714</x:v>
      </x:c>
      <x:c r="C661" s="0" t="s">
        <x:v>1715</x:v>
      </x:c>
      <x:c r="D661" s="0" t="s">
        <x:v>1707</x:v>
      </x:c>
      <x:c r="E661" s="0" t="s">
        <x:v>1708</x:v>
      </x:c>
      <x:c r="G661" s="0" t="s">
        <x:v>1709</x:v>
      </x:c>
      <x:c r="I661" s="0" t="n">
        <x:v>9357950931</x:v>
      </x:c>
      <x:c r="J661" s="0" t="s">
        <x:v>2136</x:v>
      </x:c>
      <x:c r="K661" s="0" t="s">
        <x:v>2137</x:v>
      </x:c>
      <x:c r="L661" s="0" t="s">
        <x:v>2138</x:v>
      </x:c>
      <x:c r="M661" s="0" t="s">
        <x:v>2139</x:v>
      </x:c>
      <x:c r="N661" s="0" t="n">
        <x:v>9830</x:v>
      </x:c>
      <x:c r="O661" s="0" t="s">
        <x:v>164</x:v>
      </x:c>
      <x:c r="Q661" s="0" t="n">
        <x:v>5567095064</x:v>
      </x:c>
      <x:c r="R661" s="0" t="n">
        <x:v>-1</x:v>
      </x:c>
      <x:c r="S661" s="0" t="s"/>
      <x:c r="T661" s="0" t="s"/>
      <x:c r="U661" s="0" t="s"/>
      <x:c r="X661" s="0" t="s"/>
      <x:c r="Y661" s="0" t="s"/>
      <x:c r="Z661" s="0" t="s"/>
      <x:c r="AA661" s="0" t="s"/>
      <x:c r="AC661" s="0" t="s"/>
      <x:c r="AD661" s="0" t="s"/>
      <x:c r="AE661" s="0" t="s"/>
      <x:c r="AH661" s="0" t="s"/>
      <x:c r="AI661" s="0" t="s"/>
      <x:c r="AJ661" s="0" t="s"/>
      <x:c r="AK661" s="0" t="s"/>
      <x:c r="AL661" s="0" t="s"/>
    </x:row>
    <x:row r="662" spans="1:38">
      <x:c r="A662" s="0" t="s"/>
      <x:c r="B662" s="0" t="s">
        <x:v>1745</x:v>
      </x:c>
      <x:c r="C662" s="0" t="s">
        <x:v>1746</x:v>
      </x:c>
      <x:c r="D662" s="0" t="s">
        <x:v>1707</x:v>
      </x:c>
      <x:c r="E662" s="0" t="s">
        <x:v>1708</x:v>
      </x:c>
      <x:c r="G662" s="0" t="s">
        <x:v>1709</x:v>
      </x:c>
      <x:c r="I662" s="0" t="n">
        <x:v>9358012756</x:v>
      </x:c>
      <x:c r="J662" s="0" t="s">
        <x:v>2140</x:v>
      </x:c>
      <x:c r="K662" s="0" t="s">
        <x:v>2141</x:v>
      </x:c>
      <x:c r="L662" s="0" t="s">
        <x:v>2142</x:v>
      </x:c>
      <x:c r="M662" s="0" t="s">
        <x:v>2143</x:v>
      </x:c>
      <x:c r="N662" s="0" t="n">
        <x:v>52154</x:v>
      </x:c>
      <x:c r="O662" s="0" t="s">
        <x:v>52</x:v>
      </x:c>
      <x:c r="Q662" s="0" t="n">
        <x:v>7226488318</x:v>
      </x:c>
      <x:c r="R662" s="0" t="n">
        <x:v>-1</x:v>
      </x:c>
      <x:c r="S662" s="0" t="s"/>
      <x:c r="T662" s="0" t="s"/>
      <x:c r="U662" s="0" t="s"/>
      <x:c r="X662" s="0" t="s"/>
      <x:c r="Y662" s="0" t="s"/>
      <x:c r="Z662" s="0" t="s"/>
      <x:c r="AA662" s="0" t="s"/>
      <x:c r="AC662" s="0" t="s"/>
      <x:c r="AD662" s="0" t="s"/>
      <x:c r="AE662" s="0" t="s"/>
      <x:c r="AH662" s="0" t="s"/>
      <x:c r="AI662" s="0" t="s"/>
      <x:c r="AJ662" s="0" t="s"/>
      <x:c r="AK662" s="0" t="s"/>
      <x:c r="AL662" s="0" t="s"/>
    </x:row>
    <x:row r="663" spans="1:38">
      <x:c r="A663" s="0" t="s"/>
      <x:c r="B663" s="0" t="s">
        <x:v>1714</x:v>
      </x:c>
      <x:c r="C663" s="0" t="s">
        <x:v>1978</x:v>
      </x:c>
      <x:c r="D663" s="0" t="s">
        <x:v>1707</x:v>
      </x:c>
      <x:c r="E663" s="0" t="s">
        <x:v>1708</x:v>
      </x:c>
      <x:c r="G663" s="0" t="s">
        <x:v>1709</x:v>
      </x:c>
      <x:c r="I663" s="0" t="n">
        <x:v>9358024835</x:v>
      </x:c>
      <x:c r="J663" s="0" t="s">
        <x:v>2144</x:v>
      </x:c>
      <x:c r="K663" s="0" t="s">
        <x:v>2145</x:v>
      </x:c>
      <x:c r="L663" s="0" t="s">
        <x:v>2146</x:v>
      </x:c>
      <x:c r="M663" s="0" t="s">
        <x:v>402</x:v>
      </x:c>
      <x:c r="N663" s="0" t="n">
        <x:v>7730</x:v>
      </x:c>
      <x:c r="O663" s="0" t="s">
        <x:v>164</x:v>
      </x:c>
      <x:c r="Q663" s="0" t="n">
        <x:v>5584358853</x:v>
      </x:c>
      <x:c r="R663" s="0" t="n">
        <x:v>-1</x:v>
      </x:c>
      <x:c r="S663" s="0" t="s"/>
      <x:c r="T663" s="0" t="s"/>
      <x:c r="U663" s="0" t="s"/>
      <x:c r="X663" s="0" t="s"/>
      <x:c r="Y663" s="0" t="s"/>
      <x:c r="Z663" s="0" t="s"/>
      <x:c r="AA663" s="0" t="s"/>
      <x:c r="AC663" s="0" t="s"/>
      <x:c r="AD663" s="0" t="s"/>
      <x:c r="AE663" s="0" t="s"/>
      <x:c r="AH663" s="0" t="s"/>
      <x:c r="AI663" s="0" t="s"/>
      <x:c r="AJ663" s="0" t="s"/>
      <x:c r="AK663" s="0" t="s"/>
      <x:c r="AL663" s="0" t="s"/>
    </x:row>
    <x:row r="664" spans="1:38">
      <x:c r="A664" s="0" t="s"/>
      <x:c r="B664" s="0" t="s">
        <x:v>1714</x:v>
      </x:c>
      <x:c r="C664" s="0" t="s">
        <x:v>1978</x:v>
      </x:c>
      <x:c r="D664" s="0" t="s">
        <x:v>1707</x:v>
      </x:c>
      <x:c r="E664" s="0" t="s">
        <x:v>1708</x:v>
      </x:c>
      <x:c r="G664" s="0" t="s">
        <x:v>1709</x:v>
      </x:c>
      <x:c r="I664" s="0" t="n">
        <x:v>9358024868</x:v>
      </x:c>
      <x:c r="J664" s="0" t="s">
        <x:v>2147</x:v>
      </x:c>
      <x:c r="K664" s="0" t="s">
        <x:v>2145</x:v>
      </x:c>
      <x:c r="L664" s="0" t="s">
        <x:v>2148</x:v>
      </x:c>
      <x:c r="M664" s="0" t="s">
        <x:v>402</x:v>
      </x:c>
      <x:c r="N664" s="0" t="n">
        <x:v>7730</x:v>
      </x:c>
      <x:c r="O664" s="0" t="s">
        <x:v>164</x:v>
      </x:c>
      <x:c r="Q664" s="0" t="n">
        <x:v>5584358853</x:v>
      </x:c>
      <x:c r="R664" s="0" t="n">
        <x:v>-1</x:v>
      </x:c>
      <x:c r="S664" s="0" t="s"/>
      <x:c r="T664" s="0" t="s"/>
      <x:c r="U664" s="0" t="s"/>
      <x:c r="X664" s="0" t="s"/>
      <x:c r="Y664" s="0" t="s"/>
      <x:c r="Z664" s="0" t="s"/>
      <x:c r="AA664" s="0" t="s"/>
      <x:c r="AC664" s="0" t="s"/>
      <x:c r="AD664" s="0" t="s"/>
      <x:c r="AE664" s="0" t="s"/>
      <x:c r="AH664" s="0" t="s"/>
      <x:c r="AI664" s="0" t="s"/>
      <x:c r="AJ664" s="0" t="s"/>
      <x:c r="AK664" s="0" t="s"/>
      <x:c r="AL664" s="0" t="s"/>
    </x:row>
    <x:row r="665" spans="1:38">
      <x:c r="A665" s="0" t="s"/>
      <x:c r="B665" s="0" t="s">
        <x:v>1714</x:v>
      </x:c>
      <x:c r="C665" s="0" t="s">
        <x:v>2149</x:v>
      </x:c>
      <x:c r="D665" s="0" t="s">
        <x:v>1707</x:v>
      </x:c>
      <x:c r="E665" s="0" t="s">
        <x:v>1708</x:v>
      </x:c>
      <x:c r="G665" s="0" t="s">
        <x:v>1709</x:v>
      </x:c>
      <x:c r="I665" s="0" t="n">
        <x:v>9358024801</x:v>
      </x:c>
      <x:c r="J665" s="0" t="s">
        <x:v>2150</x:v>
      </x:c>
      <x:c r="K665" s="0" t="s">
        <x:v>2151</x:v>
      </x:c>
      <x:c r="L665" s="0" t="s">
        <x:v>2152</x:v>
      </x:c>
      <x:c r="M665" s="0" t="s">
        <x:v>402</x:v>
      </x:c>
      <x:c r="N665" s="0" t="n">
        <x:v>7730</x:v>
      </x:c>
      <x:c r="O665" s="0" t="s">
        <x:v>164</x:v>
      </x:c>
      <x:c r="Q665" s="0" t="n">
        <x:v>5557541565</x:v>
      </x:c>
      <x:c r="R665" s="0" t="n">
        <x:v>-1</x:v>
      </x:c>
      <x:c r="S665" s="0" t="s"/>
      <x:c r="T665" s="0" t="s"/>
      <x:c r="U665" s="0" t="s"/>
      <x:c r="X665" s="0" t="s"/>
      <x:c r="Y665" s="0" t="s"/>
      <x:c r="Z665" s="0" t="s"/>
      <x:c r="AA665" s="0" t="s"/>
      <x:c r="AC665" s="0" t="s"/>
      <x:c r="AD665" s="0" t="s"/>
      <x:c r="AE665" s="0" t="s"/>
      <x:c r="AH665" s="0" t="s"/>
      <x:c r="AI665" s="0" t="s"/>
      <x:c r="AJ665" s="0" t="s"/>
      <x:c r="AK665" s="0" t="s"/>
      <x:c r="AL665" s="0" t="s"/>
    </x:row>
    <x:row r="666" spans="1:38">
      <x:c r="A666" s="0" t="s"/>
      <x:c r="B666" s="0" t="s">
        <x:v>1714</x:v>
      </x:c>
      <x:c r="C666" s="0" t="s">
        <x:v>1997</x:v>
      </x:c>
      <x:c r="D666" s="0" t="s">
        <x:v>1707</x:v>
      </x:c>
      <x:c r="E666" s="0" t="s">
        <x:v>1708</x:v>
      </x:c>
      <x:c r="G666" s="0" t="s">
        <x:v>1709</x:v>
      </x:c>
      <x:c r="I666" s="0" t="n">
        <x:v>9358223189</x:v>
      </x:c>
      <x:c r="J666" s="0" t="s">
        <x:v>2153</x:v>
      </x:c>
      <x:c r="K666" s="0" t="s">
        <x:v>2154</x:v>
      </x:c>
      <x:c r="L666" s="0" t="s">
        <x:v>2155</x:v>
      </x:c>
      <x:c r="M666" s="0" t="s">
        <x:v>2156</x:v>
      </x:c>
      <x:c r="N666" s="0" t="n">
        <x:v>52148</x:v>
      </x:c>
      <x:c r="O666" s="0" t="s">
        <x:v>52</x:v>
      </x:c>
      <x:c r="Q666" s="0" t="n">
        <x:v>7221008541</x:v>
      </x:c>
      <x:c r="R666" s="0" t="n">
        <x:v>-1</x:v>
      </x:c>
      <x:c r="S666" s="0" t="s"/>
      <x:c r="T666" s="0" t="s"/>
      <x:c r="U666" s="0" t="s"/>
      <x:c r="X666" s="0" t="s"/>
      <x:c r="Y666" s="0" t="s"/>
      <x:c r="Z666" s="0" t="s"/>
      <x:c r="AA666" s="0" t="s"/>
      <x:c r="AC666" s="0" t="s"/>
      <x:c r="AD666" s="0" t="s"/>
      <x:c r="AE666" s="0" t="s"/>
      <x:c r="AH666" s="0" t="s"/>
      <x:c r="AI666" s="0" t="s"/>
      <x:c r="AJ666" s="0" t="s"/>
      <x:c r="AK666" s="0" t="s"/>
      <x:c r="AL666" s="0" t="s"/>
    </x:row>
    <x:row r="667" spans="1:38">
      <x:c r="A667" s="0" t="s"/>
      <x:c r="B667" s="0" t="s">
        <x:v>1714</x:v>
      </x:c>
      <x:c r="C667" s="0" t="s">
        <x:v>1757</x:v>
      </x:c>
      <x:c r="D667" s="0" t="s">
        <x:v>1707</x:v>
      </x:c>
      <x:c r="E667" s="0" t="s">
        <x:v>1708</x:v>
      </x:c>
      <x:c r="G667" s="0" t="s">
        <x:v>1709</x:v>
      </x:c>
      <x:c r="I667" s="0" t="n">
        <x:v>9358241850</x:v>
      </x:c>
      <x:c r="J667" s="0" t="s">
        <x:v>2157</x:v>
      </x:c>
      <x:c r="K667" s="0" t="s">
        <x:v>2158</x:v>
      </x:c>
      <x:c r="L667" s="0" t="s">
        <x:v>2159</x:v>
      </x:c>
      <x:c r="M667" s="0" t="s">
        <x:v>421</x:v>
      </x:c>
      <x:c r="N667" s="0" t="n">
        <x:v>7708</x:v>
      </x:c>
      <x:c r="O667" s="0" t="s">
        <x:v>164</x:v>
      </x:c>
      <x:c r="Q667" s="0" t="n">
        <x:v>5555025023</x:v>
      </x:c>
      <x:c r="R667" s="0" t="n">
        <x:v>-1</x:v>
      </x:c>
      <x:c r="S667" s="0" t="s"/>
      <x:c r="T667" s="0" t="s"/>
      <x:c r="U667" s="0" t="s"/>
      <x:c r="X667" s="0" t="s"/>
      <x:c r="Y667" s="0" t="s"/>
      <x:c r="Z667" s="0" t="s"/>
      <x:c r="AA667" s="0" t="s"/>
      <x:c r="AC667" s="0" t="s"/>
      <x:c r="AD667" s="0" t="s"/>
      <x:c r="AE667" s="0" t="s"/>
      <x:c r="AH667" s="0" t="s"/>
      <x:c r="AI667" s="0" t="s"/>
      <x:c r="AJ667" s="0" t="s"/>
      <x:c r="AK667" s="0" t="s"/>
      <x:c r="AL667" s="0" t="s"/>
    </x:row>
    <x:row r="668" spans="1:38">
      <x:c r="A668" s="0" t="s"/>
      <x:c r="B668" s="0" t="s">
        <x:v>1714</x:v>
      </x:c>
      <x:c r="C668" s="0" t="s">
        <x:v>1715</x:v>
      </x:c>
      <x:c r="D668" s="0" t="s">
        <x:v>1707</x:v>
      </x:c>
      <x:c r="E668" s="0" t="s">
        <x:v>1708</x:v>
      </x:c>
      <x:c r="G668" s="0" t="s">
        <x:v>1709</x:v>
      </x:c>
      <x:c r="I668" s="0" t="n">
        <x:v>9358296912</x:v>
      </x:c>
      <x:c r="J668" s="0" t="s">
        <x:v>2160</x:v>
      </x:c>
      <x:c r="K668" s="0" t="s">
        <x:v>2141</x:v>
      </x:c>
      <x:c r="L668" s="0" t="s">
        <x:v>2161</x:v>
      </x:c>
      <x:c r="M668" s="0" t="s">
        <x:v>1416</x:v>
      </x:c>
      <x:c r="N668" s="0" t="n">
        <x:v>9040</x:v>
      </x:c>
      <x:c r="O668" s="0" t="s">
        <x:v>164</x:v>
      </x:c>
      <x:c r="Q668" s="0" t="n">
        <x:v>5556949571</x:v>
      </x:c>
      <x:c r="R668" s="0" t="n">
        <x:v>-1</x:v>
      </x:c>
      <x:c r="S668" s="0" t="s"/>
      <x:c r="T668" s="0" t="s"/>
      <x:c r="U668" s="0" t="s"/>
      <x:c r="X668" s="0" t="s"/>
      <x:c r="Y668" s="0" t="s"/>
      <x:c r="Z668" s="0" t="s"/>
      <x:c r="AA668" s="0" t="s"/>
      <x:c r="AC668" s="0" t="s"/>
      <x:c r="AD668" s="0" t="s"/>
      <x:c r="AE668" s="0" t="s"/>
      <x:c r="AH668" s="0" t="s"/>
      <x:c r="AI668" s="0" t="s"/>
      <x:c r="AJ668" s="0" t="s"/>
      <x:c r="AK668" s="0" t="s"/>
      <x:c r="AL668" s="0" t="s"/>
    </x:row>
    <x:row r="669" spans="1:38">
      <x:c r="A669" s="0" t="s"/>
      <x:c r="B669" s="0" t="s">
        <x:v>1714</x:v>
      </x:c>
      <x:c r="C669" s="0" t="s">
        <x:v>2127</x:v>
      </x:c>
      <x:c r="D669" s="0" t="s">
        <x:v>1707</x:v>
      </x:c>
      <x:c r="E669" s="0" t="s">
        <x:v>1708</x:v>
      </x:c>
      <x:c r="G669" s="0" t="s">
        <x:v>1709</x:v>
      </x:c>
      <x:c r="I669" s="0" t="n">
        <x:v>9358347483</x:v>
      </x:c>
      <x:c r="J669" s="0" t="s">
        <x:v>2162</x:v>
      </x:c>
      <x:c r="K669" s="0" t="s">
        <x:v>2129</x:v>
      </x:c>
      <x:c r="L669" s="0" t="s">
        <x:v>2163</x:v>
      </x:c>
      <x:c r="M669" s="0" t="s">
        <x:v>2164</x:v>
      </x:c>
      <x:c r="N669" s="0" t="n">
        <x:v>7860</x:v>
      </x:c>
      <x:c r="O669" s="0" t="s">
        <x:v>164</x:v>
      </x:c>
      <x:c r="Q669" s="0" t="n">
        <x:v>5555174813</x:v>
      </x:c>
      <x:c r="R669" s="0" t="n">
        <x:v>-1</x:v>
      </x:c>
      <x:c r="S669" s="0" t="s"/>
      <x:c r="T669" s="0" t="s"/>
      <x:c r="U669" s="0" t="s"/>
      <x:c r="X669" s="0" t="s"/>
      <x:c r="Y669" s="0" t="s"/>
      <x:c r="Z669" s="0" t="s"/>
      <x:c r="AA669" s="0" t="s"/>
      <x:c r="AC669" s="0" t="s"/>
      <x:c r="AD669" s="0" t="s"/>
      <x:c r="AE669" s="0" t="s"/>
      <x:c r="AH669" s="0" t="s"/>
      <x:c r="AI669" s="0" t="s"/>
      <x:c r="AJ669" s="0" t="s"/>
      <x:c r="AK669" s="0" t="s"/>
      <x:c r="AL669" s="0" t="s"/>
    </x:row>
    <x:row r="670" spans="1:38">
      <x:c r="A670" s="0" t="s"/>
      <x:c r="B670" s="0" t="s">
        <x:v>1714</x:v>
      </x:c>
      <x:c r="C670" s="0" t="s">
        <x:v>1918</x:v>
      </x:c>
      <x:c r="D670" s="0" t="s">
        <x:v>1707</x:v>
      </x:c>
      <x:c r="E670" s="0" t="s">
        <x:v>1708</x:v>
      </x:c>
      <x:c r="G670" s="0" t="s">
        <x:v>1709</x:v>
      </x:c>
      <x:c r="I670" s="0" t="n">
        <x:v>9358540137</x:v>
      </x:c>
      <x:c r="J670" s="0" t="s">
        <x:v>2165</x:v>
      </x:c>
      <x:c r="K670" s="0" t="s">
        <x:v>2166</x:v>
      </x:c>
      <x:c r="L670" s="0" t="s">
        <x:v>2167</x:v>
      </x:c>
      <x:c r="M670" s="0" t="s">
        <x:v>1107</x:v>
      </x:c>
      <x:c r="N670" s="0" t="n">
        <x:v>15740</x:v>
      </x:c>
      <x:c r="O670" s="0" t="s">
        <x:v>164</x:v>
      </x:c>
      <x:c r="Q670" s="0" t="n">
        <x:v>5568351198</x:v>
      </x:c>
      <x:c r="R670" s="0" t="n">
        <x:v>-1</x:v>
      </x:c>
      <x:c r="S670" s="0" t="s"/>
      <x:c r="T670" s="0" t="s"/>
      <x:c r="U670" s="0" t="s"/>
      <x:c r="X670" s="0" t="s"/>
      <x:c r="Y670" s="0" t="s"/>
      <x:c r="Z670" s="0" t="s"/>
      <x:c r="AA670" s="0" t="s"/>
      <x:c r="AC670" s="0" t="s"/>
      <x:c r="AD670" s="0" t="s"/>
      <x:c r="AE670" s="0" t="s"/>
      <x:c r="AH670" s="0" t="s"/>
      <x:c r="AI670" s="0" t="s"/>
      <x:c r="AJ670" s="0" t="s"/>
      <x:c r="AK670" s="0" t="s"/>
      <x:c r="AL670" s="0" t="s"/>
    </x:row>
    <x:row r="671" spans="1:38">
      <x:c r="A671" s="0" t="s"/>
      <x:c r="B671" s="0" t="s">
        <x:v>1714</x:v>
      </x:c>
      <x:c r="C671" s="0" t="s">
        <x:v>2127</x:v>
      </x:c>
      <x:c r="D671" s="0" t="s">
        <x:v>1707</x:v>
      </x:c>
      <x:c r="E671" s="0" t="s">
        <x:v>1708</x:v>
      </x:c>
      <x:c r="G671" s="0" t="s">
        <x:v>1709</x:v>
      </x:c>
      <x:c r="I671" s="0" t="n">
        <x:v>9358540103</x:v>
      </x:c>
      <x:c r="J671" s="0" t="s">
        <x:v>2168</x:v>
      </x:c>
      <x:c r="K671" s="0" t="s">
        <x:v>2169</x:v>
      </x:c>
      <x:c r="L671" s="0" t="s">
        <x:v>2170</x:v>
      </x:c>
      <x:c r="M671" s="0" t="s">
        <x:v>1744</x:v>
      </x:c>
      <x:c r="N671" s="0" t="n">
        <x:v>48291</x:v>
      </x:c>
      <x:c r="O671" s="0" t="s">
        <x:v>46</x:v>
      </x:c>
      <x:c r="Q671" s="0" t="n">
        <x:v>3222260500</x:v>
      </x:c>
      <x:c r="R671" s="0" t="n">
        <x:v>-1</x:v>
      </x:c>
      <x:c r="S671" s="0" t="s"/>
      <x:c r="T671" s="0" t="s"/>
      <x:c r="U671" s="0" t="s"/>
      <x:c r="X671" s="0" t="s"/>
      <x:c r="Y671" s="0" t="s"/>
      <x:c r="Z671" s="0" t="s"/>
      <x:c r="AA671" s="0" t="s"/>
      <x:c r="AC671" s="0" t="s"/>
      <x:c r="AD671" s="0" t="s"/>
      <x:c r="AE671" s="0" t="s"/>
      <x:c r="AH671" s="0" t="s"/>
      <x:c r="AI671" s="0" t="s"/>
      <x:c r="AJ671" s="0" t="s"/>
      <x:c r="AK671" s="0" t="s"/>
      <x:c r="AL671" s="0" t="s"/>
    </x:row>
    <x:row r="672" spans="1:38">
      <x:c r="A672" s="0" t="s"/>
      <x:c r="B672" s="0" t="s">
        <x:v>1714</x:v>
      </x:c>
      <x:c r="C672" s="0" t="s">
        <x:v>1726</x:v>
      </x:c>
      <x:c r="D672" s="0" t="s">
        <x:v>1707</x:v>
      </x:c>
      <x:c r="E672" s="0" t="s">
        <x:v>1708</x:v>
      </x:c>
      <x:c r="G672" s="0" t="s">
        <x:v>1709</x:v>
      </x:c>
      <x:c r="I672" s="0" t="n">
        <x:v>9358562552</x:v>
      </x:c>
      <x:c r="J672" s="0" t="s">
        <x:v>2171</x:v>
      </x:c>
      <x:c r="K672" s="0" t="s">
        <x:v>2172</x:v>
      </x:c>
      <x:c r="L672" s="0" t="s">
        <x:v>2173</x:v>
      </x:c>
      <x:c r="M672" s="0" t="s">
        <x:v>1107</x:v>
      </x:c>
      <x:c r="N672" s="0" t="n">
        <x:v>15740</x:v>
      </x:c>
      <x:c r="O672" s="0" t="s">
        <x:v>164</x:v>
      </x:c>
      <x:c r="Q672" s="0" t="n">
        <x:v>5568351198</x:v>
      </x:c>
      <x:c r="R672" s="0" t="n">
        <x:v>-1</x:v>
      </x:c>
      <x:c r="S672" s="0" t="s"/>
      <x:c r="T672" s="0" t="s"/>
      <x:c r="U672" s="0" t="s"/>
      <x:c r="X672" s="0" t="s"/>
      <x:c r="Y672" s="0" t="s"/>
      <x:c r="Z672" s="0" t="s"/>
      <x:c r="AA672" s="0" t="s"/>
      <x:c r="AC672" s="0" t="s"/>
      <x:c r="AD672" s="0" t="s"/>
      <x:c r="AE672" s="0" t="s"/>
      <x:c r="AH672" s="0" t="s"/>
      <x:c r="AI672" s="0" t="s"/>
      <x:c r="AJ672" s="0" t="s"/>
      <x:c r="AK672" s="0" t="s"/>
      <x:c r="AL672" s="0" t="s"/>
    </x:row>
    <x:row r="673" spans="1:38">
      <x:c r="A673" s="0" t="s"/>
      <x:c r="B673" s="0" t="s">
        <x:v>1714</x:v>
      </x:c>
      <x:c r="C673" s="0" t="s">
        <x:v>2097</x:v>
      </x:c>
      <x:c r="D673" s="0" t="s">
        <x:v>1707</x:v>
      </x:c>
      <x:c r="E673" s="0" t="s">
        <x:v>1708</x:v>
      </x:c>
      <x:c r="G673" s="0" t="s">
        <x:v>1709</x:v>
      </x:c>
      <x:c r="I673" s="0" t="n">
        <x:v>9358575430</x:v>
      </x:c>
      <x:c r="J673" s="0" t="s">
        <x:v>2174</x:v>
      </x:c>
      <x:c r="K673" s="0" t="s">
        <x:v>2175</x:v>
      </x:c>
      <x:c r="L673" s="0" t="s">
        <x:v>2176</x:v>
      </x:c>
      <x:c r="M673" s="0" t="s">
        <x:v>438</x:v>
      </x:c>
      <x:c r="N673" s="0" t="n">
        <x:v>9260</x:v>
      </x:c>
      <x:c r="O673" s="0" t="s">
        <x:v>164</x:v>
      </x:c>
      <x:c r="Q673" s="0" t="n">
        <x:v>5522910531</x:v>
      </x:c>
      <x:c r="R673" s="0" t="n">
        <x:v>-1</x:v>
      </x:c>
      <x:c r="S673" s="0" t="s"/>
      <x:c r="T673" s="0" t="s"/>
      <x:c r="U673" s="0" t="s"/>
      <x:c r="X673" s="0" t="s"/>
      <x:c r="Y673" s="0" t="s"/>
      <x:c r="Z673" s="0" t="s"/>
      <x:c r="AA673" s="0" t="s"/>
      <x:c r="AC673" s="0" t="s"/>
      <x:c r="AD673" s="0" t="s"/>
      <x:c r="AE673" s="0" t="s"/>
      <x:c r="AH673" s="0" t="s"/>
      <x:c r="AI673" s="0" t="s"/>
      <x:c r="AJ673" s="0" t="s"/>
      <x:c r="AK673" s="0" t="s"/>
      <x:c r="AL673" s="0" t="s"/>
    </x:row>
    <x:row r="674" spans="1:38">
      <x:c r="A674" s="0" t="s"/>
      <x:c r="B674" s="0" t="s">
        <x:v>1745</x:v>
      </x:c>
      <x:c r="C674" s="0" t="s">
        <x:v>1746</x:v>
      </x:c>
      <x:c r="D674" s="0" t="s">
        <x:v>1707</x:v>
      </x:c>
      <x:c r="E674" s="0" t="s">
        <x:v>1708</x:v>
      </x:c>
      <x:c r="G674" s="0" t="s">
        <x:v>1709</x:v>
      </x:c>
      <x:c r="I674" s="0" t="n">
        <x:v>9358580810</x:v>
      </x:c>
      <x:c r="J674" s="0" t="s">
        <x:v>2177</x:v>
      </x:c>
      <x:c r="K674" s="0" t="s">
        <x:v>2178</x:v>
      </x:c>
      <x:c r="L674" s="0" t="s">
        <x:v>2179</x:v>
      </x:c>
      <x:c r="M674" s="0" t="s">
        <x:v>2180</x:v>
      </x:c>
      <x:c r="N674" s="0" t="n">
        <x:v>7369</x:v>
      </x:c>
      <x:c r="O674" s="0" t="s">
        <x:v>164</x:v>
      </x:c>
      <x:c r="Q674" s="0" t="n">
        <x:v>5586625519</x:v>
      </x:c>
      <x:c r="R674" s="0" t="n">
        <x:v>-1</x:v>
      </x:c>
      <x:c r="S674" s="0" t="s"/>
      <x:c r="T674" s="0" t="s"/>
      <x:c r="U674" s="0" t="s"/>
      <x:c r="X674" s="0" t="s"/>
      <x:c r="Y674" s="0" t="s"/>
      <x:c r="Z674" s="0" t="s"/>
      <x:c r="AA674" s="0" t="s"/>
      <x:c r="AC674" s="0" t="s"/>
      <x:c r="AD674" s="0" t="s"/>
      <x:c r="AE674" s="0" t="s"/>
      <x:c r="AH674" s="0" t="s"/>
      <x:c r="AI674" s="0" t="s"/>
      <x:c r="AJ674" s="0" t="s"/>
      <x:c r="AK674" s="0" t="s"/>
      <x:c r="AL674" s="0" t="s"/>
    </x:row>
    <x:row r="675" spans="1:38">
      <x:c r="A675" s="0" t="s"/>
      <x:c r="B675" s="0" t="s">
        <x:v>1714</x:v>
      </x:c>
      <x:c r="C675" s="0" t="s">
        <x:v>2097</x:v>
      </x:c>
      <x:c r="D675" s="0" t="s">
        <x:v>1707</x:v>
      </x:c>
      <x:c r="E675" s="0" t="s">
        <x:v>1708</x:v>
      </x:c>
      <x:c r="G675" s="0" t="s">
        <x:v>1709</x:v>
      </x:c>
      <x:c r="I675" s="0" t="n">
        <x:v>9358580729</x:v>
      </x:c>
      <x:c r="J675" s="0" t="s">
        <x:v>2181</x:v>
      </x:c>
      <x:c r="K675" s="0" t="s">
        <x:v>2182</x:v>
      </x:c>
      <x:c r="L675" s="0" t="s">
        <x:v>2183</x:v>
      </x:c>
      <x:c r="M675" s="0" t="s">
        <x:v>866</x:v>
      </x:c>
      <x:c r="N675" s="0" t="n">
        <x:v>9910</x:v>
      </x:c>
      <x:c r="O675" s="0" t="s">
        <x:v>164</x:v>
      </x:c>
      <x:c r="Q675" s="0" t="n">
        <x:v>5551618270</x:v>
      </x:c>
      <x:c r="R675" s="0" t="n">
        <x:v>-1</x:v>
      </x:c>
      <x:c r="S675" s="0" t="s"/>
      <x:c r="T675" s="0" t="s"/>
      <x:c r="U675" s="0" t="s"/>
      <x:c r="X675" s="0" t="s"/>
      <x:c r="Y675" s="0" t="s"/>
      <x:c r="Z675" s="0" t="s"/>
      <x:c r="AA675" s="0" t="s"/>
      <x:c r="AC675" s="0" t="s"/>
      <x:c r="AD675" s="0" t="s"/>
      <x:c r="AE675" s="0" t="s"/>
      <x:c r="AH675" s="0" t="s"/>
      <x:c r="AI675" s="0" t="s"/>
      <x:c r="AJ675" s="0" t="s"/>
      <x:c r="AK675" s="0" t="s"/>
      <x:c r="AL675" s="0" t="s"/>
    </x:row>
    <x:row r="676" spans="1:38">
      <x:c r="A676" s="0" t="s"/>
      <x:c r="B676" s="0" t="s">
        <x:v>1714</x:v>
      </x:c>
      <x:c r="C676" s="0" t="s">
        <x:v>1902</x:v>
      </x:c>
      <x:c r="D676" s="0" t="s">
        <x:v>1707</x:v>
      </x:c>
      <x:c r="E676" s="0" t="s">
        <x:v>1708</x:v>
      </x:c>
      <x:c r="G676" s="0" t="s">
        <x:v>1709</x:v>
      </x:c>
      <x:c r="I676" s="0" t="n">
        <x:v>9358972447</x:v>
      </x:c>
      <x:c r="J676" s="0" t="s">
        <x:v>2184</x:v>
      </x:c>
      <x:c r="K676" s="0" t="s">
        <x:v>2185</x:v>
      </x:c>
      <x:c r="L676" s="0" t="s">
        <x:v>2186</x:v>
      </x:c>
      <x:c r="M676" s="0" t="s">
        <x:v>795</x:v>
      </x:c>
      <x:c r="N676" s="0" t="n">
        <x:v>9510</x:v>
      </x:c>
      <x:c r="O676" s="0" t="s">
        <x:v>164</x:v>
      </x:c>
      <x:c r="Q676" s="0" t="n">
        <x:v>5522372143</x:v>
      </x:c>
      <x:c r="R676" s="0" t="n">
        <x:v>-1</x:v>
      </x:c>
      <x:c r="S676" s="0" t="s"/>
      <x:c r="T676" s="0" t="s"/>
      <x:c r="U676" s="0" t="s"/>
      <x:c r="X676" s="0" t="s"/>
      <x:c r="Y676" s="0" t="s"/>
      <x:c r="Z676" s="0" t="s"/>
      <x:c r="AA676" s="0" t="s"/>
      <x:c r="AC676" s="0" t="s"/>
      <x:c r="AD676" s="0" t="s"/>
      <x:c r="AE676" s="0" t="s"/>
      <x:c r="AH676" s="0" t="s"/>
      <x:c r="AI676" s="0" t="s"/>
      <x:c r="AJ676" s="0" t="s"/>
      <x:c r="AK676" s="0" t="s"/>
      <x:c r="AL676" s="0" t="s"/>
    </x:row>
    <x:row r="677" spans="1:38">
      <x:c r="A677" s="0" t="s"/>
      <x:c r="B677" s="0" t="s">
        <x:v>2187</x:v>
      </x:c>
      <x:c r="C677" s="0" t="s">
        <x:v>2188</x:v>
      </x:c>
      <x:c r="D677" s="0" t="s">
        <x:v>1707</x:v>
      </x:c>
      <x:c r="E677" s="0" t="s">
        <x:v>1708</x:v>
      </x:c>
      <x:c r="G677" s="0" t="s">
        <x:v>1709</x:v>
      </x:c>
      <x:c r="I677" s="0" t="n">
        <x:v>9359049708</x:v>
      </x:c>
      <x:c r="J677" s="0" t="s">
        <x:v>2189</x:v>
      </x:c>
      <x:c r="K677" s="0" t="s">
        <x:v>2190</x:v>
      </x:c>
      <x:c r="L677" s="0" t="s">
        <x:v>2191</x:v>
      </x:c>
      <x:c r="M677" s="0" t="s">
        <x:v>2192</x:v>
      </x:c>
      <x:c r="N677" s="0" t="n">
        <x:v>10500</x:v>
      </x:c>
      <x:c r="O677" s="0" t="s">
        <x:v>164</x:v>
      </x:c>
      <x:c r="Q677" s="0" t="n">
        <x:v>5555685684</x:v>
      </x:c>
      <x:c r="R677" s="0" t="n">
        <x:v>-1</x:v>
      </x:c>
      <x:c r="S677" s="0" t="s"/>
      <x:c r="T677" s="0" t="s"/>
      <x:c r="U677" s="0" t="s"/>
      <x:c r="X677" s="0" t="s"/>
      <x:c r="Y677" s="0" t="s"/>
      <x:c r="Z677" s="0" t="s"/>
      <x:c r="AA677" s="0" t="s"/>
      <x:c r="AC677" s="0" t="s"/>
      <x:c r="AD677" s="0" t="s"/>
      <x:c r="AE677" s="0" t="s"/>
      <x:c r="AH677" s="0" t="s"/>
      <x:c r="AI677" s="0" t="s"/>
      <x:c r="AJ677" s="0" t="s"/>
      <x:c r="AK677" s="0" t="s"/>
      <x:c r="AL677" s="0" t="s"/>
    </x:row>
    <x:row r="678" spans="1:38">
      <x:c r="A678" s="0" t="s"/>
      <x:c r="B678" s="0" t="s">
        <x:v>1745</x:v>
      </x:c>
      <x:c r="C678" s="0" t="s">
        <x:v>1746</x:v>
      </x:c>
      <x:c r="D678" s="0" t="s">
        <x:v>1707</x:v>
      </x:c>
      <x:c r="E678" s="0" t="s">
        <x:v>1708</x:v>
      </x:c>
      <x:c r="G678" s="0" t="s">
        <x:v>1709</x:v>
      </x:c>
      <x:c r="I678" s="0" t="n">
        <x:v>9359222586</x:v>
      </x:c>
      <x:c r="J678" s="0" t="s">
        <x:v>2193</x:v>
      </x:c>
      <x:c r="K678" s="0" t="s">
        <x:v>2194</x:v>
      </x:c>
      <x:c r="L678" s="0" t="s">
        <x:v>2195</x:v>
      </x:c>
      <x:c r="M678" s="0" t="s">
        <x:v>2196</x:v>
      </x:c>
      <x:c r="N678" s="0" t="n">
        <x:v>9410</x:v>
      </x:c>
      <x:c r="O678" s="0" t="s">
        <x:v>164</x:v>
      </x:c>
      <x:c r="Q678" s="0" t="n">
        <x:v>5556001764</x:v>
      </x:c>
      <x:c r="R678" s="0" t="n">
        <x:v>-1</x:v>
      </x:c>
      <x:c r="S678" s="0" t="s"/>
      <x:c r="T678" s="0" t="s"/>
      <x:c r="U678" s="0" t="s"/>
      <x:c r="X678" s="0" t="s"/>
      <x:c r="Y678" s="0" t="s"/>
      <x:c r="Z678" s="0" t="s"/>
      <x:c r="AA678" s="0" t="s"/>
      <x:c r="AC678" s="0" t="s"/>
      <x:c r="AD678" s="0" t="s"/>
      <x:c r="AE678" s="0" t="s"/>
      <x:c r="AH678" s="0" t="s"/>
      <x:c r="AI678" s="0" t="s"/>
      <x:c r="AJ678" s="0" t="s"/>
      <x:c r="AK678" s="0" t="s"/>
      <x:c r="AL678" s="0" t="s"/>
    </x:row>
    <x:row r="679" spans="1:38">
      <x:c r="A679" s="0" t="s"/>
      <x:c r="B679" s="0" t="s">
        <x:v>2187</x:v>
      </x:c>
      <x:c r="C679" s="0" t="s">
        <x:v>2188</x:v>
      </x:c>
      <x:c r="D679" s="0" t="s">
        <x:v>1707</x:v>
      </x:c>
      <x:c r="E679" s="0" t="s">
        <x:v>1708</x:v>
      </x:c>
      <x:c r="G679" s="0" t="s">
        <x:v>1709</x:v>
      </x:c>
      <x:c r="I679" s="0" t="n">
        <x:v>9359222107</x:v>
      </x:c>
      <x:c r="J679" s="0" t="s">
        <x:v>2197</x:v>
      </x:c>
      <x:c r="K679" s="0" t="s">
        <x:v>2198</x:v>
      </x:c>
      <x:c r="L679" s="0" t="s">
        <x:v>2199</x:v>
      </x:c>
      <x:c r="M679" s="0" t="s">
        <x:v>2200</x:v>
      </x:c>
      <x:c r="N679" s="0" t="n">
        <x:v>7270</x:v>
      </x:c>
      <x:c r="O679" s="0" t="s">
        <x:v>164</x:v>
      </x:c>
      <x:c r="Q679" s="0" t="n">
        <x:v>5595388335</x:v>
      </x:c>
      <x:c r="R679" s="0" t="n">
        <x:v>-1</x:v>
      </x:c>
      <x:c r="S679" s="0" t="s"/>
      <x:c r="T679" s="0" t="s"/>
      <x:c r="U679" s="0" t="s"/>
      <x:c r="X679" s="0" t="s"/>
      <x:c r="Y679" s="0" t="s"/>
      <x:c r="Z679" s="0" t="s"/>
      <x:c r="AA679" s="0" t="s"/>
      <x:c r="AC679" s="0" t="s"/>
      <x:c r="AD679" s="0" t="s"/>
      <x:c r="AE679" s="0" t="s"/>
      <x:c r="AH679" s="0" t="s"/>
      <x:c r="AI679" s="0" t="s"/>
      <x:c r="AJ679" s="0" t="s"/>
      <x:c r="AK679" s="0" t="s"/>
      <x:c r="AL679" s="0" t="s"/>
    </x:row>
    <x:row r="680" spans="1:38">
      <x:c r="A680" s="0" t="s"/>
      <x:c r="B680" s="0" t="s">
        <x:v>1714</x:v>
      </x:c>
      <x:c r="C680" s="0" t="s">
        <x:v>1715</x:v>
      </x:c>
      <x:c r="D680" s="0" t="s">
        <x:v>1707</x:v>
      </x:c>
      <x:c r="E680" s="0" t="s">
        <x:v>1708</x:v>
      </x:c>
      <x:c r="G680" s="0" t="s">
        <x:v>1709</x:v>
      </x:c>
      <x:c r="I680" s="0" t="n">
        <x:v>9359213387</x:v>
      </x:c>
      <x:c r="J680" s="0" t="s">
        <x:v>2201</x:v>
      </x:c>
      <x:c r="K680" s="0" t="s">
        <x:v>2202</x:v>
      </x:c>
      <x:c r="L680" s="0" t="s">
        <x:v>2203</x:v>
      </x:c>
      <x:c r="M680" s="0" t="s">
        <x:v>1107</x:v>
      </x:c>
      <x:c r="N680" s="0" t="n">
        <x:v>15740</x:v>
      </x:c>
      <x:c r="O680" s="0" t="s">
        <x:v>164</x:v>
      </x:c>
      <x:c r="Q680" s="0" t="n">
        <x:v>5557855071</x:v>
      </x:c>
      <x:c r="R680" s="0" t="n">
        <x:v>-1</x:v>
      </x:c>
      <x:c r="S680" s="0" t="s"/>
      <x:c r="T680" s="0" t="s"/>
      <x:c r="U680" s="0" t="s"/>
      <x:c r="X680" s="0" t="s"/>
      <x:c r="Y680" s="0" t="s"/>
      <x:c r="Z680" s="0" t="s"/>
      <x:c r="AA680" s="0" t="s"/>
      <x:c r="AC680" s="0" t="s"/>
      <x:c r="AD680" s="0" t="s"/>
      <x:c r="AE680" s="0" t="s"/>
      <x:c r="AH680" s="0" t="s"/>
      <x:c r="AI680" s="0" t="s"/>
      <x:c r="AJ680" s="0" t="s"/>
      <x:c r="AK680" s="0" t="s"/>
      <x:c r="AL680" s="0" t="s"/>
    </x:row>
    <x:row r="681" spans="1:38">
      <x:c r="A681" s="0" t="s"/>
      <x:c r="B681" s="0" t="s">
        <x:v>1714</x:v>
      </x:c>
      <x:c r="C681" s="0" t="s">
        <x:v>1715</x:v>
      </x:c>
      <x:c r="D681" s="0" t="s">
        <x:v>1707</x:v>
      </x:c>
      <x:c r="E681" s="0" t="s">
        <x:v>1708</x:v>
      </x:c>
      <x:c r="G681" s="0" t="s">
        <x:v>1709</x:v>
      </x:c>
      <x:c r="I681" s="0" t="n">
        <x:v>9359213445</x:v>
      </x:c>
      <x:c r="J681" s="0" t="s">
        <x:v>2204</x:v>
      </x:c>
      <x:c r="K681" s="0" t="s">
        <x:v>2202</x:v>
      </x:c>
      <x:c r="L681" s="0" t="s">
        <x:v>2205</x:v>
      </x:c>
      <x:c r="M681" s="0" t="s">
        <x:v>838</x:v>
      </x:c>
      <x:c r="N681" s="0" t="n">
        <x:v>9040</x:v>
      </x:c>
      <x:c r="O681" s="0" t="s">
        <x:v>164</x:v>
      </x:c>
      <x:c r="Q681" s="0" t="n">
        <x:v>5556406967</x:v>
      </x:c>
      <x:c r="R681" s="0" t="n">
        <x:v>-1</x:v>
      </x:c>
      <x:c r="S681" s="0" t="s"/>
      <x:c r="T681" s="0" t="s"/>
      <x:c r="U681" s="0" t="s"/>
      <x:c r="X681" s="0" t="s"/>
      <x:c r="Y681" s="0" t="s"/>
      <x:c r="Z681" s="0" t="s"/>
      <x:c r="AA681" s="0" t="s"/>
      <x:c r="AC681" s="0" t="s"/>
      <x:c r="AD681" s="0" t="s"/>
      <x:c r="AE681" s="0" t="s"/>
      <x:c r="AH681" s="0" t="s"/>
      <x:c r="AI681" s="0" t="s"/>
      <x:c r="AJ681" s="0" t="s"/>
      <x:c r="AK681" s="0" t="s"/>
      <x:c r="AL681" s="0" t="s"/>
    </x:row>
    <x:row r="682" spans="1:38">
      <x:c r="A682" s="0" t="s"/>
      <x:c r="B682" s="0" t="s">
        <x:v>1714</x:v>
      </x:c>
      <x:c r="C682" s="0" t="s">
        <x:v>1857</x:v>
      </x:c>
      <x:c r="D682" s="0" t="s">
        <x:v>1707</x:v>
      </x:c>
      <x:c r="E682" s="0" t="s">
        <x:v>1708</x:v>
      </x:c>
      <x:c r="G682" s="0" t="s">
        <x:v>1709</x:v>
      </x:c>
      <x:c r="I682" s="0" t="n">
        <x:v>9359213874</x:v>
      </x:c>
      <x:c r="J682" s="0" t="s">
        <x:v>2206</x:v>
      </x:c>
      <x:c r="K682" s="0" t="s">
        <x:v>2207</x:v>
      </x:c>
      <x:c r="L682" s="0" t="s">
        <x:v>2208</x:v>
      </x:c>
      <x:c r="M682" s="0" t="s">
        <x:v>1416</x:v>
      </x:c>
      <x:c r="N682" s="0" t="n">
        <x:v>9040</x:v>
      </x:c>
      <x:c r="O682" s="0" t="s">
        <x:v>164</x:v>
      </x:c>
      <x:c r="Q682" s="0" t="n">
        <x:v>5556405374</x:v>
      </x:c>
      <x:c r="R682" s="0" t="n">
        <x:v>-1</x:v>
      </x:c>
      <x:c r="S682" s="0" t="s"/>
      <x:c r="T682" s="0" t="s"/>
      <x:c r="U682" s="0" t="s"/>
      <x:c r="X682" s="0" t="s"/>
      <x:c r="Y682" s="0" t="s"/>
      <x:c r="Z682" s="0" t="s"/>
      <x:c r="AA682" s="0" t="s"/>
      <x:c r="AC682" s="0" t="s"/>
      <x:c r="AD682" s="0" t="s"/>
      <x:c r="AE682" s="0" t="s"/>
      <x:c r="AH682" s="0" t="s"/>
      <x:c r="AI682" s="0" t="s"/>
      <x:c r="AJ682" s="0" t="s"/>
      <x:c r="AK682" s="0" t="s"/>
      <x:c r="AL682" s="0" t="s"/>
    </x:row>
    <x:row r="683" spans="1:38">
      <x:c r="A683" s="0" t="s"/>
      <x:c r="B683" s="0" t="s">
        <x:v>1705</x:v>
      </x:c>
      <x:c r="C683" s="0" t="s">
        <x:v>1795</x:v>
      </x:c>
      <x:c r="D683" s="0" t="s">
        <x:v>1707</x:v>
      </x:c>
      <x:c r="E683" s="0" t="s">
        <x:v>1708</x:v>
      </x:c>
      <x:c r="G683" s="0" t="s">
        <x:v>1709</x:v>
      </x:c>
      <x:c r="I683" s="0" t="n">
        <x:v>9359220796</x:v>
      </x:c>
      <x:c r="J683" s="0" t="s">
        <x:v>2209</x:v>
      </x:c>
      <x:c r="K683" s="0" t="s">
        <x:v>2210</x:v>
      </x:c>
      <x:c r="L683" s="0" t="s">
        <x:v>1938</x:v>
      </x:c>
      <x:c r="M683" s="0" t="s">
        <x:v>211</x:v>
      </x:c>
      <x:c r="N683" s="0" t="n">
        <x:v>7300</x:v>
      </x:c>
      <x:c r="O683" s="0" t="s">
        <x:v>164</x:v>
      </x:c>
      <x:c r="Q683" s="0" t="n">
        <x:v>5520006100</x:v>
      </x:c>
      <x:c r="R683" s="0" t="n">
        <x:v>-1</x:v>
      </x:c>
      <x:c r="S683" s="0" t="s"/>
      <x:c r="T683" s="0" t="s"/>
      <x:c r="U683" s="0" t="s"/>
      <x:c r="X683" s="0" t="s"/>
      <x:c r="Y683" s="0" t="s"/>
      <x:c r="Z683" s="0" t="s"/>
      <x:c r="AA683" s="0" t="s"/>
      <x:c r="AC683" s="0" t="s"/>
      <x:c r="AD683" s="0" t="s"/>
      <x:c r="AE683" s="0" t="s"/>
      <x:c r="AH683" s="0" t="s"/>
      <x:c r="AI683" s="0" t="s"/>
      <x:c r="AJ683" s="0" t="s"/>
      <x:c r="AK683" s="0" t="s"/>
      <x:c r="AL683" s="0" t="s"/>
    </x:row>
    <x:row r="684" spans="1:38">
      <x:c r="A684" s="0" t="s"/>
      <x:c r="B684" s="0" t="s">
        <x:v>1705</x:v>
      </x:c>
      <x:c r="C684" s="0" t="s">
        <x:v>1795</x:v>
      </x:c>
      <x:c r="D684" s="0" t="s">
        <x:v>1707</x:v>
      </x:c>
      <x:c r="E684" s="0" t="s">
        <x:v>1708</x:v>
      </x:c>
      <x:c r="G684" s="0" t="s">
        <x:v>1709</x:v>
      </x:c>
      <x:c r="I684" s="0" t="n">
        <x:v>9359220846</x:v>
      </x:c>
      <x:c r="J684" s="0" t="s">
        <x:v>2211</x:v>
      </x:c>
      <x:c r="K684" s="0" t="s">
        <x:v>1846</x:v>
      </x:c>
      <x:c r="L684" s="0" t="s">
        <x:v>1938</x:v>
      </x:c>
      <x:c r="M684" s="0" t="s">
        <x:v>211</x:v>
      </x:c>
      <x:c r="N684" s="0" t="n">
        <x:v>7300</x:v>
      </x:c>
      <x:c r="O684" s="0" t="s">
        <x:v>164</x:v>
      </x:c>
      <x:c r="Q684" s="0" t="n">
        <x:v>5520006100</x:v>
      </x:c>
      <x:c r="R684" s="0" t="n">
        <x:v>-1</x:v>
      </x:c>
      <x:c r="S684" s="0" t="s"/>
      <x:c r="T684" s="0" t="s"/>
      <x:c r="U684" s="0" t="s"/>
      <x:c r="X684" s="0" t="s"/>
      <x:c r="Y684" s="0" t="s"/>
      <x:c r="Z684" s="0" t="s"/>
      <x:c r="AA684" s="0" t="s"/>
      <x:c r="AC684" s="0" t="s"/>
      <x:c r="AD684" s="0" t="s"/>
      <x:c r="AE684" s="0" t="s"/>
      <x:c r="AH684" s="0" t="s"/>
      <x:c r="AI684" s="0" t="s"/>
      <x:c r="AJ684" s="0" t="s"/>
      <x:c r="AK684" s="0" t="s"/>
      <x:c r="AL684" s="0" t="s"/>
    </x:row>
    <x:row r="685" spans="1:38">
      <x:c r="A685" s="0" t="s"/>
      <x:c r="B685" s="0" t="s">
        <x:v>1705</x:v>
      </x:c>
      <x:c r="C685" s="0" t="s">
        <x:v>1795</x:v>
      </x:c>
      <x:c r="D685" s="0" t="s">
        <x:v>1707</x:v>
      </x:c>
      <x:c r="E685" s="0" t="s">
        <x:v>1708</x:v>
      </x:c>
      <x:c r="G685" s="0" t="s">
        <x:v>1709</x:v>
      </x:c>
      <x:c r="I685" s="0" t="n">
        <x:v>9359220853</x:v>
      </x:c>
      <x:c r="J685" s="0" t="s">
        <x:v>2212</x:v>
      </x:c>
      <x:c r="K685" s="0" t="s">
        <x:v>2213</x:v>
      </x:c>
      <x:c r="L685" s="0" t="s">
        <x:v>1938</x:v>
      </x:c>
      <x:c r="M685" s="0" t="s">
        <x:v>211</x:v>
      </x:c>
      <x:c r="N685" s="0" t="n">
        <x:v>7300</x:v>
      </x:c>
      <x:c r="O685" s="0" t="s">
        <x:v>164</x:v>
      </x:c>
      <x:c r="Q685" s="0" t="n">
        <x:v>5520006100</x:v>
      </x:c>
      <x:c r="R685" s="0" t="n">
        <x:v>-1</x:v>
      </x:c>
      <x:c r="S685" s="0" t="s"/>
      <x:c r="T685" s="0" t="s"/>
      <x:c r="U685" s="0" t="s"/>
      <x:c r="X685" s="0" t="s"/>
      <x:c r="Y685" s="0" t="s"/>
      <x:c r="Z685" s="0" t="s"/>
      <x:c r="AA685" s="0" t="s"/>
      <x:c r="AC685" s="0" t="s"/>
      <x:c r="AD685" s="0" t="s"/>
      <x:c r="AE685" s="0" t="s"/>
      <x:c r="AH685" s="0" t="s"/>
      <x:c r="AI685" s="0" t="s"/>
      <x:c r="AJ685" s="0" t="s"/>
      <x:c r="AK685" s="0" t="s"/>
      <x:c r="AL685" s="0" t="s"/>
    </x:row>
    <x:row r="686" spans="1:38">
      <x:c r="A686" s="0" t="s"/>
      <x:c r="B686" s="0" t="s">
        <x:v>1751</x:v>
      </x:c>
      <x:c r="C686" s="0" t="s">
        <x:v>1752</x:v>
      </x:c>
      <x:c r="D686" s="0" t="s">
        <x:v>1707</x:v>
      </x:c>
      <x:c r="E686" s="0" t="s">
        <x:v>1708</x:v>
      </x:c>
      <x:c r="G686" s="0" t="s">
        <x:v>1709</x:v>
      </x:c>
      <x:c r="I686" s="0" t="n">
        <x:v>9359225910</x:v>
      </x:c>
      <x:c r="J686" s="0" t="s">
        <x:v>2214</x:v>
      </x:c>
      <x:c r="K686" s="0" t="s">
        <x:v>1754</x:v>
      </x:c>
      <x:c r="L686" s="0" t="s">
        <x:v>2215</x:v>
      </x:c>
      <x:c r="M686" s="0" t="s">
        <x:v>2216</x:v>
      </x:c>
      <x:c r="N686" s="0" t="n">
        <x:v>48290</x:v>
      </x:c>
      <x:c r="O686" s="0" t="s">
        <x:v>46</x:v>
      </x:c>
      <x:c r="Q686" s="0" t="n">
        <x:v>3222903138</x:v>
      </x:c>
      <x:c r="R686" s="0" t="n">
        <x:v>-1</x:v>
      </x:c>
      <x:c r="S686" s="0" t="s"/>
      <x:c r="T686" s="0" t="s"/>
      <x:c r="U686" s="0" t="s"/>
      <x:c r="X686" s="0" t="s"/>
      <x:c r="Y686" s="0" t="s"/>
      <x:c r="Z686" s="0" t="s"/>
      <x:c r="AA686" s="0" t="s"/>
      <x:c r="AC686" s="0" t="s"/>
      <x:c r="AD686" s="0" t="s"/>
      <x:c r="AE686" s="0" t="s"/>
      <x:c r="AH686" s="0" t="s"/>
      <x:c r="AI686" s="0" t="s"/>
      <x:c r="AJ686" s="0" t="s"/>
      <x:c r="AK686" s="0" t="s"/>
      <x:c r="AL686" s="0" t="s"/>
    </x:row>
    <x:row r="687" spans="1:38">
      <x:c r="A687" s="0" t="s"/>
      <x:c r="B687" s="0" t="s">
        <x:v>1714</x:v>
      </x:c>
      <x:c r="C687" s="0" t="s">
        <x:v>2217</x:v>
      </x:c>
      <x:c r="D687" s="0" t="s">
        <x:v>1707</x:v>
      </x:c>
      <x:c r="E687" s="0" t="s">
        <x:v>1708</x:v>
      </x:c>
      <x:c r="G687" s="0" t="s">
        <x:v>1709</x:v>
      </x:c>
      <x:c r="I687" s="0" t="n">
        <x:v>9359217149</x:v>
      </x:c>
      <x:c r="J687" s="0" t="s">
        <x:v>2218</x:v>
      </x:c>
      <x:c r="K687" s="0" t="s">
        <x:v>2219</x:v>
      </x:c>
      <x:c r="L687" s="0" t="s">
        <x:v>2220</x:v>
      </x:c>
      <x:c r="M687" s="0" t="s">
        <x:v>231</x:v>
      </x:c>
      <x:c r="N687" s="0" t="n">
        <x:v>7870</x:v>
      </x:c>
      <x:c r="O687" s="0" t="s">
        <x:v>164</x:v>
      </x:c>
      <x:c r="Q687" s="0" t="n">
        <x:v>5557593176</x:v>
      </x:c>
      <x:c r="R687" s="0" t="n">
        <x:v>-1</x:v>
      </x:c>
      <x:c r="S687" s="0" t="s"/>
      <x:c r="T687" s="0" t="s"/>
      <x:c r="U687" s="0" t="s"/>
      <x:c r="X687" s="0" t="s"/>
      <x:c r="Y687" s="0" t="s"/>
      <x:c r="Z687" s="0" t="s"/>
      <x:c r="AA687" s="0" t="s"/>
      <x:c r="AC687" s="0" t="s"/>
      <x:c r="AD687" s="0" t="s"/>
      <x:c r="AE687" s="0" t="s"/>
      <x:c r="AH687" s="0" t="s"/>
      <x:c r="AI687" s="0" t="s"/>
      <x:c r="AJ687" s="0" t="s"/>
      <x:c r="AK687" s="0" t="s"/>
      <x:c r="AL687" s="0" t="s"/>
    </x:row>
    <x:row r="688" spans="1:38">
      <x:c r="A688" s="0" t="s"/>
      <x:c r="B688" s="0" t="s">
        <x:v>1714</x:v>
      </x:c>
      <x:c r="C688" s="0" t="s">
        <x:v>1927</x:v>
      </x:c>
      <x:c r="D688" s="0" t="s">
        <x:v>1707</x:v>
      </x:c>
      <x:c r="E688" s="0" t="s">
        <x:v>1708</x:v>
      </x:c>
      <x:c r="G688" s="0" t="s">
        <x:v>1709</x:v>
      </x:c>
      <x:c r="I688" s="0" t="n">
        <x:v>9359217511</x:v>
      </x:c>
      <x:c r="J688" s="0" t="s">
        <x:v>2221</x:v>
      </x:c>
      <x:c r="K688" s="0" t="s">
        <x:v>2014</x:v>
      </x:c>
      <x:c r="L688" s="0" t="s">
        <x:v>2222</x:v>
      </x:c>
      <x:c r="M688" s="0" t="s">
        <x:v>644</x:v>
      </x:c>
      <x:c r="N688" s="0" t="n">
        <x:v>7840</x:v>
      </x:c>
      <x:c r="O688" s="0" t="s">
        <x:v>164</x:v>
      </x:c>
      <x:c r="Q688" s="0" t="n">
        <x:v>5555179134</x:v>
      </x:c>
      <x:c r="R688" s="0" t="n">
        <x:v>-1</x:v>
      </x:c>
      <x:c r="S688" s="0" t="s"/>
      <x:c r="T688" s="0" t="s"/>
      <x:c r="U688" s="0" t="s"/>
      <x:c r="X688" s="0" t="s"/>
      <x:c r="Y688" s="0" t="s"/>
      <x:c r="Z688" s="0" t="s"/>
      <x:c r="AA688" s="0" t="s"/>
      <x:c r="AC688" s="0" t="s"/>
      <x:c r="AD688" s="0" t="s"/>
      <x:c r="AE688" s="0" t="s"/>
      <x:c r="AH688" s="0" t="s"/>
      <x:c r="AI688" s="0" t="s"/>
      <x:c r="AJ688" s="0" t="s"/>
      <x:c r="AK688" s="0" t="s"/>
      <x:c r="AL688" s="0" t="s"/>
    </x:row>
    <x:row r="689" spans="1:38">
      <x:c r="A689" s="0" t="s"/>
      <x:c r="B689" s="0" t="s">
        <x:v>2223</x:v>
      </x:c>
      <x:c r="C689" s="0" t="s">
        <x:v>2224</x:v>
      </x:c>
      <x:c r="D689" s="0" t="s">
        <x:v>1707</x:v>
      </x:c>
      <x:c r="E689" s="0" t="s">
        <x:v>1708</x:v>
      </x:c>
      <x:c r="G689" s="0" t="s">
        <x:v>1709</x:v>
      </x:c>
      <x:c r="I689" s="0" t="n">
        <x:v>9359212249</x:v>
      </x:c>
      <x:c r="J689" s="0" t="s">
        <x:v>2225</x:v>
      </x:c>
      <x:c r="K689" s="0" t="s">
        <x:v>2226</x:v>
      </x:c>
      <x:c r="L689" s="0" t="s">
        <x:v>2227</x:v>
      </x:c>
      <x:c r="M689" s="0" t="s">
        <x:v>1616</x:v>
      </x:c>
      <x:c r="N689" s="0" t="n">
        <x:v>48335</x:v>
      </x:c>
      <x:c r="O689" s="0" t="s">
        <x:v>46</x:v>
      </x:c>
      <x:c r="Q689" s="0" t="n">
        <x:v>3221217202</x:v>
      </x:c>
      <x:c r="R689" s="0" t="n">
        <x:v>-1</x:v>
      </x:c>
      <x:c r="S689" s="0" t="s"/>
      <x:c r="T689" s="0" t="s"/>
      <x:c r="U689" s="0" t="s"/>
      <x:c r="X689" s="0" t="s"/>
      <x:c r="Y689" s="0" t="s"/>
      <x:c r="Z689" s="0" t="s"/>
      <x:c r="AA689" s="0" t="s"/>
      <x:c r="AC689" s="0" t="s"/>
      <x:c r="AD689" s="0" t="s"/>
      <x:c r="AE689" s="0" t="s"/>
      <x:c r="AH689" s="0" t="s"/>
      <x:c r="AI689" s="0" t="s"/>
      <x:c r="AJ689" s="0" t="s"/>
      <x:c r="AK689" s="0" t="s"/>
      <x:c r="AL689" s="0" t="s"/>
    </x:row>
    <x:row r="690" spans="1:38">
      <x:c r="A690" s="0" t="s"/>
      <x:c r="B690" s="0" t="s">
        <x:v>1745</x:v>
      </x:c>
      <x:c r="C690" s="0" t="s">
        <x:v>527</x:v>
      </x:c>
      <x:c r="D690" s="0" t="s">
        <x:v>1707</x:v>
      </x:c>
      <x:c r="E690" s="0" t="s">
        <x:v>1708</x:v>
      </x:c>
      <x:c r="G690" s="0" t="s">
        <x:v>1709</x:v>
      </x:c>
      <x:c r="I690" s="0" t="n">
        <x:v>9359224723</x:v>
      </x:c>
      <x:c r="J690" s="0" t="s">
        <x:v>2228</x:v>
      </x:c>
      <x:c r="K690" s="0" t="s">
        <x:v>1793</x:v>
      </x:c>
      <x:c r="L690" s="0" t="s">
        <x:v>2229</x:v>
      </x:c>
      <x:c r="M690" s="0" t="s">
        <x:v>2230</x:v>
      </x:c>
      <x:c r="N690" s="0" t="n">
        <x:v>16020</x:v>
      </x:c>
      <x:c r="O690" s="0" t="s">
        <x:v>164</x:v>
      </x:c>
      <x:c r="Q690" s="0" t="n">
        <x:v>5591549195</x:v>
      </x:c>
      <x:c r="R690" s="0" t="n">
        <x:v>-1</x:v>
      </x:c>
      <x:c r="S690" s="0" t="s"/>
      <x:c r="T690" s="0" t="s"/>
      <x:c r="U690" s="0" t="s"/>
      <x:c r="X690" s="0" t="s"/>
      <x:c r="Y690" s="0" t="s"/>
      <x:c r="Z690" s="0" t="s"/>
      <x:c r="AA690" s="0" t="s"/>
      <x:c r="AC690" s="0" t="s"/>
      <x:c r="AD690" s="0" t="s"/>
      <x:c r="AE690" s="0" t="s"/>
      <x:c r="AH690" s="0" t="s"/>
      <x:c r="AI690" s="0" t="s"/>
      <x:c r="AJ690" s="0" t="s"/>
      <x:c r="AK690" s="0" t="s"/>
      <x:c r="AL690" s="0" t="s"/>
    </x:row>
    <x:row r="691" spans="1:38">
      <x:c r="A691" s="0" t="s"/>
      <x:c r="B691" s="0" t="s">
        <x:v>1745</x:v>
      </x:c>
      <x:c r="C691" s="0" t="s">
        <x:v>527</x:v>
      </x:c>
      <x:c r="D691" s="0" t="s">
        <x:v>1707</x:v>
      </x:c>
      <x:c r="E691" s="0" t="s">
        <x:v>1708</x:v>
      </x:c>
      <x:c r="G691" s="0" t="s">
        <x:v>1709</x:v>
      </x:c>
      <x:c r="I691" s="0" t="n">
        <x:v>9359224962</x:v>
      </x:c>
      <x:c r="J691" s="0" t="s">
        <x:v>2231</x:v>
      </x:c>
      <x:c r="K691" s="0" t="s">
        <x:v>1793</x:v>
      </x:c>
      <x:c r="L691" s="0" t="s">
        <x:v>2232</x:v>
      </x:c>
      <x:c r="M691" s="0" t="s">
        <x:v>2233</x:v>
      </x:c>
      <x:c r="N691" s="0" t="n">
        <x:v>10300</x:v>
      </x:c>
      <x:c r="O691" s="0" t="s">
        <x:v>164</x:v>
      </x:c>
      <x:c r="Q691" s="0" t="n">
        <x:v>5517185812</x:v>
      </x:c>
      <x:c r="R691" s="0" t="n">
        <x:v>-1</x:v>
      </x:c>
      <x:c r="S691" s="0" t="s"/>
      <x:c r="T691" s="0" t="s"/>
      <x:c r="U691" s="0" t="s"/>
      <x:c r="X691" s="0" t="s"/>
      <x:c r="Y691" s="0" t="s"/>
      <x:c r="Z691" s="0" t="s"/>
      <x:c r="AA691" s="0" t="s"/>
      <x:c r="AC691" s="0" t="s"/>
      <x:c r="AD691" s="0" t="s"/>
      <x:c r="AE691" s="0" t="s"/>
      <x:c r="AH691" s="0" t="s"/>
      <x:c r="AI691" s="0" t="s"/>
      <x:c r="AJ691" s="0" t="s"/>
      <x:c r="AK691" s="0" t="s"/>
      <x:c r="AL691" s="0" t="s"/>
    </x:row>
    <x:row r="692" spans="1:38">
      <x:c r="A692" s="0" t="s"/>
      <x:c r="B692" s="0" t="s">
        <x:v>1714</x:v>
      </x:c>
      <x:c r="C692" s="0" t="s">
        <x:v>1715</x:v>
      </x:c>
      <x:c r="D692" s="0" t="s">
        <x:v>1707</x:v>
      </x:c>
      <x:c r="E692" s="0" t="s">
        <x:v>1708</x:v>
      </x:c>
      <x:c r="G692" s="0" t="s">
        <x:v>1709</x:v>
      </x:c>
      <x:c r="I692" s="0" t="n">
        <x:v>9359219046</x:v>
      </x:c>
      <x:c r="J692" s="0" t="s">
        <x:v>2234</x:v>
      </x:c>
      <x:c r="K692" s="0" t="s">
        <x:v>2202</x:v>
      </x:c>
      <x:c r="L692" s="0" t="s">
        <x:v>2203</x:v>
      </x:c>
      <x:c r="M692" s="0" t="s">
        <x:v>1107</x:v>
      </x:c>
      <x:c r="N692" s="0" t="n">
        <x:v>15740</x:v>
      </x:c>
      <x:c r="O692" s="0" t="s">
        <x:v>164</x:v>
      </x:c>
      <x:c r="Q692" s="0" t="n">
        <x:v>5563017860</x:v>
      </x:c>
      <x:c r="R692" s="0" t="n">
        <x:v>-1</x:v>
      </x:c>
      <x:c r="S692" s="0" t="s"/>
      <x:c r="T692" s="0" t="s"/>
      <x:c r="U692" s="0" t="s"/>
      <x:c r="X692" s="0" t="s"/>
      <x:c r="Y692" s="0" t="s"/>
      <x:c r="Z692" s="0" t="s"/>
      <x:c r="AA692" s="0" t="s"/>
      <x:c r="AC692" s="0" t="s"/>
      <x:c r="AD692" s="0" t="s"/>
      <x:c r="AE692" s="0" t="s"/>
      <x:c r="AH692" s="0" t="s"/>
      <x:c r="AI692" s="0" t="s"/>
      <x:c r="AJ692" s="0" t="s"/>
      <x:c r="AK692" s="0" t="s"/>
      <x:c r="AL692" s="0" t="s"/>
    </x:row>
    <x:row r="693" spans="1:38">
      <x:c r="A693" s="0" t="s"/>
      <x:c r="B693" s="0" t="s">
        <x:v>1751</x:v>
      </x:c>
      <x:c r="C693" s="0" t="s">
        <x:v>1752</x:v>
      </x:c>
      <x:c r="D693" s="0" t="s">
        <x:v>1707</x:v>
      </x:c>
      <x:c r="E693" s="0" t="s">
        <x:v>1708</x:v>
      </x:c>
      <x:c r="G693" s="0" t="s">
        <x:v>1709</x:v>
      </x:c>
      <x:c r="I693" s="0" t="n">
        <x:v>9359226389</x:v>
      </x:c>
      <x:c r="J693" s="0" t="s">
        <x:v>2235</x:v>
      </x:c>
      <x:c r="K693" s="0" t="s">
        <x:v>2046</x:v>
      </x:c>
      <x:c r="L693" s="0" t="s">
        <x:v>2236</x:v>
      </x:c>
      <x:c r="M693" s="48">
        <x:v>44037</x:v>
      </x:c>
      <x:c r="N693" s="0" t="n">
        <x:v>7520</x:v>
      </x:c>
      <x:c r="O693" s="0" t="s">
        <x:v>164</x:v>
      </x:c>
      <x:c r="Q693" s="0" t="n">
        <x:v>5557141648</x:v>
      </x:c>
      <x:c r="R693" s="0" t="n">
        <x:v>-1</x:v>
      </x:c>
      <x:c r="S693" s="0" t="s"/>
      <x:c r="T693" s="0" t="s"/>
      <x:c r="U693" s="0" t="s"/>
      <x:c r="X693" s="0" t="s"/>
      <x:c r="Y693" s="0" t="s"/>
      <x:c r="Z693" s="0" t="s"/>
      <x:c r="AA693" s="0" t="s"/>
      <x:c r="AC693" s="0" t="s"/>
      <x:c r="AD693" s="0" t="s"/>
      <x:c r="AE693" s="0" t="s"/>
      <x:c r="AH693" s="0" t="s"/>
      <x:c r="AI693" s="0" t="s"/>
      <x:c r="AJ693" s="0" t="s"/>
      <x:c r="AK693" s="0" t="s"/>
      <x:c r="AL693" s="0" t="s"/>
    </x:row>
    <x:row r="694" spans="1:38">
      <x:c r="A694" s="0" t="s"/>
      <x:c r="B694" s="0" t="s">
        <x:v>1714</x:v>
      </x:c>
      <x:c r="C694" s="0" t="s">
        <x:v>1726</x:v>
      </x:c>
      <x:c r="D694" s="0" t="s">
        <x:v>1707</x:v>
      </x:c>
      <x:c r="E694" s="0" t="s">
        <x:v>1708</x:v>
      </x:c>
      <x:c r="G694" s="0" t="s">
        <x:v>1709</x:v>
      </x:c>
      <x:c r="I694" s="0" t="n">
        <x:v>9359610574</x:v>
      </x:c>
      <x:c r="J694" s="0" t="s">
        <x:v>2237</x:v>
      </x:c>
      <x:c r="K694" s="0" t="s">
        <x:v>2036</x:v>
      </x:c>
      <x:c r="L694" s="0" t="s">
        <x:v>2238</x:v>
      </x:c>
      <x:c r="M694" s="0" t="s">
        <x:v>2239</x:v>
      </x:c>
      <x:c r="N694" s="0" t="n">
        <x:v>52149</x:v>
      </x:c>
      <x:c r="O694" s="0" t="s">
        <x:v>52</x:v>
      </x:c>
      <x:c r="Q694" s="0" t="n">
        <x:v>7222716122</x:v>
      </x:c>
      <x:c r="R694" s="0" t="n">
        <x:v>-1</x:v>
      </x:c>
      <x:c r="S694" s="0" t="s"/>
      <x:c r="T694" s="0" t="s"/>
      <x:c r="U694" s="0" t="s"/>
      <x:c r="X694" s="0" t="s"/>
      <x:c r="Y694" s="0" t="s"/>
      <x:c r="Z694" s="0" t="s"/>
      <x:c r="AA694" s="0" t="s"/>
      <x:c r="AC694" s="0" t="s"/>
      <x:c r="AD694" s="0" t="s"/>
      <x:c r="AE694" s="0" t="s"/>
      <x:c r="AH694" s="0" t="s"/>
      <x:c r="AI694" s="0" t="s"/>
      <x:c r="AJ694" s="0" t="s"/>
      <x:c r="AK694" s="0" t="s"/>
      <x:c r="AL694" s="0" t="s"/>
    </x:row>
    <x:row r="695" spans="1:38">
      <x:c r="A695" s="0" t="s"/>
      <x:c r="B695" s="0" t="s">
        <x:v>1883</x:v>
      </x:c>
      <x:c r="C695" s="0" t="s">
        <x:v>2240</x:v>
      </x:c>
      <x:c r="D695" s="0" t="s">
        <x:v>1707</x:v>
      </x:c>
      <x:c r="E695" s="0" t="s">
        <x:v>1708</x:v>
      </x:c>
      <x:c r="G695" s="0" t="s">
        <x:v>1709</x:v>
      </x:c>
      <x:c r="I695" s="0" t="n">
        <x:v>9359872935</x:v>
      </x:c>
      <x:c r="J695" s="0" t="s">
        <x:v>2241</x:v>
      </x:c>
      <x:c r="K695" s="0" t="s">
        <x:v>2226</x:v>
      </x:c>
      <x:c r="L695" s="0" t="s">
        <x:v>2242</x:v>
      </x:c>
      <x:c r="M695" s="0" t="s">
        <x:v>807</x:v>
      </x:c>
      <x:c r="N695" s="0" t="n">
        <x:v>7870</x:v>
      </x:c>
      <x:c r="O695" s="0" t="s">
        <x:v>164</x:v>
      </x:c>
      <x:c r="Q695" s="0" t="n">
        <x:v>5552810870</x:v>
      </x:c>
      <x:c r="R695" s="0" t="n">
        <x:v>-1</x:v>
      </x:c>
      <x:c r="S695" s="0" t="s"/>
      <x:c r="T695" s="0" t="s"/>
      <x:c r="U695" s="0" t="s"/>
      <x:c r="X695" s="0" t="s"/>
      <x:c r="Y695" s="0" t="s"/>
      <x:c r="Z695" s="0" t="s"/>
      <x:c r="AA695" s="0" t="s"/>
      <x:c r="AC695" s="0" t="s"/>
      <x:c r="AD695" s="0" t="s"/>
      <x:c r="AE695" s="0" t="s"/>
      <x:c r="AH695" s="0" t="s"/>
      <x:c r="AI695" s="0" t="s"/>
      <x:c r="AJ695" s="0" t="s"/>
      <x:c r="AK695" s="0" t="s"/>
      <x:c r="AL695" s="0" t="s"/>
    </x:row>
    <x:row r="696" spans="1:38">
      <x:c r="A696" s="0" t="s"/>
      <x:c r="B696" s="0" t="s">
        <x:v>1745</x:v>
      </x:c>
      <x:c r="C696" s="0" t="s">
        <x:v>527</x:v>
      </x:c>
      <x:c r="D696" s="0" t="s">
        <x:v>1707</x:v>
      </x:c>
      <x:c r="E696" s="0" t="s">
        <x:v>1708</x:v>
      </x:c>
      <x:c r="G696" s="0" t="s">
        <x:v>1709</x:v>
      </x:c>
      <x:c r="I696" s="0" t="n">
        <x:v>9359903284</x:v>
      </x:c>
      <x:c r="J696" s="0" t="s">
        <x:v>2243</x:v>
      </x:c>
      <x:c r="K696" s="0" t="s">
        <x:v>2067</x:v>
      </x:c>
      <x:c r="L696" s="0" t="s">
        <x:v>2244</x:v>
      </x:c>
      <x:c r="M696" s="0" t="s">
        <x:v>82</x:v>
      </x:c>
      <x:c r="N696" s="0" t="n">
        <x:v>77600</x:v>
      </x:c>
      <x:c r="O696" s="0" t="s">
        <x:v>111</x:v>
      </x:c>
      <x:c r="Q696" s="0" t="n">
        <x:v>9879301830</x:v>
      </x:c>
      <x:c r="R696" s="0" t="n">
        <x:v>-1</x:v>
      </x:c>
      <x:c r="S696" s="0" t="s"/>
      <x:c r="T696" s="0" t="s"/>
      <x:c r="U696" s="0" t="s"/>
      <x:c r="X696" s="0" t="s"/>
      <x:c r="Y696" s="0" t="s"/>
      <x:c r="Z696" s="0" t="s"/>
      <x:c r="AA696" s="0" t="s"/>
      <x:c r="AC696" s="0" t="s"/>
      <x:c r="AD696" s="0" t="s"/>
      <x:c r="AE696" s="0" t="s"/>
      <x:c r="AH696" s="0" t="s"/>
      <x:c r="AI696" s="0" t="s"/>
      <x:c r="AJ696" s="0" t="s"/>
      <x:c r="AK696" s="0" t="s"/>
      <x:c r="AL696" s="0" t="s"/>
    </x:row>
    <x:row r="697" spans="1:38">
      <x:c r="A697" s="0" t="s"/>
      <x:c r="B697" s="0" t="s">
        <x:v>1714</x:v>
      </x:c>
      <x:c r="C697" s="0" t="s">
        <x:v>1857</x:v>
      </x:c>
      <x:c r="D697" s="0" t="s">
        <x:v>1707</x:v>
      </x:c>
      <x:c r="E697" s="0" t="s">
        <x:v>1708</x:v>
      </x:c>
      <x:c r="G697" s="0" t="s">
        <x:v>1709</x:v>
      </x:c>
      <x:c r="I697" s="0" t="n">
        <x:v>8130107394</x:v>
      </x:c>
      <x:c r="J697" s="0" t="s">
        <x:v>2245</x:v>
      </x:c>
      <x:c r="K697" s="0" t="s">
        <x:v>2014</x:v>
      </x:c>
      <x:c r="L697" s="0" t="s">
        <x:v>2246</x:v>
      </x:c>
      <x:c r="M697" s="0" t="s">
        <x:v>2164</x:v>
      </x:c>
      <x:c r="N697" s="0" t="n">
        <x:v>7860</x:v>
      </x:c>
      <x:c r="O697" s="0" t="s">
        <x:v>164</x:v>
      </x:c>
      <x:c r="Q697" s="0" t="n">
        <x:v>5527558429</x:v>
      </x:c>
      <x:c r="R697" s="0" t="n">
        <x:v>-1</x:v>
      </x:c>
      <x:c r="S697" s="0" t="s"/>
      <x:c r="T697" s="0" t="s"/>
      <x:c r="U697" s="0" t="s"/>
      <x:c r="X697" s="0" t="s"/>
      <x:c r="Y697" s="0" t="s"/>
      <x:c r="Z697" s="0" t="s"/>
      <x:c r="AA697" s="0" t="s"/>
      <x:c r="AC697" s="0" t="s"/>
      <x:c r="AD697" s="0" t="s"/>
      <x:c r="AE697" s="0" t="s"/>
      <x:c r="AH697" s="0" t="s"/>
      <x:c r="AI697" s="0" t="s"/>
      <x:c r="AJ697" s="0" t="s"/>
      <x:c r="AK697" s="0" t="s"/>
      <x:c r="AL697" s="0" t="s"/>
    </x:row>
    <x:row r="698" spans="1:38">
      <x:c r="A698" s="0" t="s"/>
      <x:c r="B698" s="0" t="s">
        <x:v>1745</x:v>
      </x:c>
      <x:c r="C698" s="0" t="s">
        <x:v>1746</x:v>
      </x:c>
      <x:c r="D698" s="0" t="s">
        <x:v>1707</x:v>
      </x:c>
      <x:c r="E698" s="0" t="s">
        <x:v>1708</x:v>
      </x:c>
      <x:c r="G698" s="0" t="s">
        <x:v>1709</x:v>
      </x:c>
      <x:c r="I698" s="0" t="n">
        <x:v>8130213176</x:v>
      </x:c>
      <x:c r="J698" s="0" t="s">
        <x:v>2247</x:v>
      </x:c>
      <x:c r="K698" s="0" t="s">
        <x:v>2014</x:v>
      </x:c>
      <x:c r="L698" s="0" t="s">
        <x:v>2248</x:v>
      </x:c>
      <x:c r="M698" s="0" t="s">
        <x:v>182</x:v>
      </x:c>
      <x:c r="N698" s="0" t="n">
        <x:v>9030</x:v>
      </x:c>
      <x:c r="O698" s="0" t="s">
        <x:v>164</x:v>
      </x:c>
      <x:c r="Q698" s="0" t="n">
        <x:v>5542651741</x:v>
      </x:c>
      <x:c r="R698" s="0" t="n">
        <x:v>-1</x:v>
      </x:c>
      <x:c r="S698" s="0" t="s"/>
      <x:c r="T698" s="0" t="s"/>
      <x:c r="U698" s="0" t="s"/>
      <x:c r="X698" s="0" t="s"/>
      <x:c r="Y698" s="0" t="s"/>
      <x:c r="Z698" s="0" t="s"/>
      <x:c r="AA698" s="0" t="s"/>
      <x:c r="AC698" s="0" t="s"/>
      <x:c r="AD698" s="0" t="s"/>
      <x:c r="AE698" s="0" t="s"/>
      <x:c r="AH698" s="0" t="s"/>
      <x:c r="AI698" s="0" t="s"/>
      <x:c r="AJ698" s="0" t="s"/>
      <x:c r="AK698" s="0" t="s"/>
      <x:c r="AL698" s="0" t="s"/>
    </x:row>
    <x:row r="699" spans="1:38">
      <x:c r="A699" s="0" t="s"/>
      <x:c r="B699" s="0" t="s">
        <x:v>1714</x:v>
      </x:c>
      <x:c r="C699" s="0" t="s">
        <x:v>1857</x:v>
      </x:c>
      <x:c r="D699" s="0" t="s">
        <x:v>1707</x:v>
      </x:c>
      <x:c r="E699" s="0" t="s">
        <x:v>1708</x:v>
      </x:c>
      <x:c r="G699" s="0" t="s">
        <x:v>1709</x:v>
      </x:c>
      <x:c r="I699" s="0" t="n">
        <x:v>8130224975</x:v>
      </x:c>
      <x:c r="J699" s="0" t="s">
        <x:v>2249</x:v>
      </x:c>
      <x:c r="K699" s="0" t="s">
        <x:v>2250</x:v>
      </x:c>
      <x:c r="L699" s="0" t="s">
        <x:v>2251</x:v>
      </x:c>
      <x:c r="M699" s="0" t="s">
        <x:v>1416</x:v>
      </x:c>
      <x:c r="N699" s="0" t="n">
        <x:v>9040</x:v>
      </x:c>
      <x:c r="O699" s="0" t="s">
        <x:v>164</x:v>
      </x:c>
      <x:c r="Q699" s="0" t="n">
        <x:v>5556006516</x:v>
      </x:c>
      <x:c r="R699" s="0" t="n">
        <x:v>-1</x:v>
      </x:c>
      <x:c r="S699" s="0" t="s"/>
      <x:c r="T699" s="0" t="s"/>
      <x:c r="U699" s="0" t="s"/>
      <x:c r="X699" s="0" t="s"/>
      <x:c r="Y699" s="0" t="s"/>
      <x:c r="Z699" s="0" t="s"/>
      <x:c r="AA699" s="0" t="s"/>
      <x:c r="AC699" s="0" t="s"/>
      <x:c r="AD699" s="0" t="s"/>
      <x:c r="AE699" s="0" t="s"/>
      <x:c r="AH699" s="0" t="s"/>
      <x:c r="AI699" s="0" t="s"/>
      <x:c r="AJ699" s="0" t="s"/>
      <x:c r="AK699" s="0" t="s"/>
      <x:c r="AL699" s="0" t="s"/>
    </x:row>
    <x:row r="700" spans="1:38">
      <x:c r="A700" s="0" t="s"/>
      <x:c r="B700" s="0" t="s">
        <x:v>1714</x:v>
      </x:c>
      <x:c r="C700" s="0" t="s">
        <x:v>1902</x:v>
      </x:c>
      <x:c r="D700" s="0" t="s">
        <x:v>1707</x:v>
      </x:c>
      <x:c r="E700" s="0" t="s">
        <x:v>1708</x:v>
      </x:c>
      <x:c r="G700" s="0" t="s">
        <x:v>1709</x:v>
      </x:c>
      <x:c r="I700" s="0" t="n">
        <x:v>8130238116</x:v>
      </x:c>
      <x:c r="J700" s="0" t="s">
        <x:v>2252</x:v>
      </x:c>
      <x:c r="K700" s="0" t="s">
        <x:v>2253</x:v>
      </x:c>
      <x:c r="L700" s="0" t="s">
        <x:v>2254</x:v>
      </x:c>
      <x:c r="M700" s="0" t="s">
        <x:v>2255</x:v>
      </x:c>
      <x:c r="N700" s="0" t="n">
        <x:v>48310</x:v>
      </x:c>
      <x:c r="O700" s="0" t="s">
        <x:v>46</x:v>
      </x:c>
      <x:c r="Q700" s="0" t="n">
        <x:v>3226160599</x:v>
      </x:c>
      <x:c r="R700" s="0" t="n">
        <x:v>-1</x:v>
      </x:c>
      <x:c r="S700" s="0" t="s"/>
      <x:c r="T700" s="0" t="s"/>
      <x:c r="U700" s="0" t="s"/>
      <x:c r="X700" s="0" t="s"/>
      <x:c r="Y700" s="0" t="s"/>
      <x:c r="Z700" s="0" t="s"/>
      <x:c r="AA700" s="0" t="s"/>
      <x:c r="AC700" s="0" t="s"/>
      <x:c r="AD700" s="0" t="s"/>
      <x:c r="AE700" s="0" t="s"/>
      <x:c r="AH700" s="0" t="s"/>
      <x:c r="AI700" s="0" t="s"/>
      <x:c r="AJ700" s="0" t="s"/>
      <x:c r="AK700" s="0" t="s"/>
      <x:c r="AL700" s="0" t="s"/>
    </x:row>
    <x:row r="701" spans="1:38">
      <x:c r="A701" s="0" t="s"/>
      <x:c r="B701" s="0" t="s">
        <x:v>1714</x:v>
      </x:c>
      <x:c r="C701" s="0" t="s">
        <x:v>1833</x:v>
      </x:c>
      <x:c r="D701" s="0" t="s">
        <x:v>1707</x:v>
      </x:c>
      <x:c r="E701" s="0" t="s">
        <x:v>1708</x:v>
      </x:c>
      <x:c r="G701" s="0" t="s">
        <x:v>1709</x:v>
      </x:c>
      <x:c r="I701" s="0" t="n">
        <x:v>8130276546</x:v>
      </x:c>
      <x:c r="J701" s="0" t="s">
        <x:v>2256</x:v>
      </x:c>
      <x:c r="K701" s="0" t="s">
        <x:v>2257</x:v>
      </x:c>
      <x:c r="L701" s="0" t="s">
        <x:v>2258</x:v>
      </x:c>
      <x:c r="M701" s="0" t="s">
        <x:v>322</x:v>
      </x:c>
      <x:c r="N701" s="0" t="n">
        <x:v>7760</x:v>
      </x:c>
      <x:c r="O701" s="0" t="s">
        <x:v>164</x:v>
      </x:c>
      <x:c r="Q701" s="0" t="n">
        <x:v>5536614682</x:v>
      </x:c>
      <x:c r="R701" s="0" t="n">
        <x:v>-1</x:v>
      </x:c>
      <x:c r="S701" s="0" t="s"/>
      <x:c r="T701" s="0" t="s"/>
      <x:c r="U701" s="0" t="s"/>
      <x:c r="X701" s="0" t="s"/>
      <x:c r="Y701" s="0" t="s"/>
      <x:c r="Z701" s="0" t="s"/>
      <x:c r="AA701" s="0" t="s"/>
      <x:c r="AC701" s="0" t="s"/>
      <x:c r="AD701" s="0" t="s"/>
      <x:c r="AE701" s="0" t="s"/>
      <x:c r="AH701" s="0" t="s"/>
      <x:c r="AI701" s="0" t="s"/>
      <x:c r="AJ701" s="0" t="s"/>
      <x:c r="AK701" s="0" t="s"/>
      <x:c r="AL701" s="0" t="s"/>
    </x:row>
    <x:row r="702" spans="1:38">
      <x:c r="A702" s="0" t="s"/>
      <x:c r="B702" s="0" t="s">
        <x:v>1714</x:v>
      </x:c>
      <x:c r="C702" s="0" t="s">
        <x:v>2127</x:v>
      </x:c>
      <x:c r="D702" s="0" t="s">
        <x:v>1707</x:v>
      </x:c>
      <x:c r="E702" s="0" t="s">
        <x:v>1708</x:v>
      </x:c>
      <x:c r="G702" s="0" t="s">
        <x:v>1709</x:v>
      </x:c>
      <x:c r="I702" s="0" t="n">
        <x:v>8130749393</x:v>
      </x:c>
      <x:c r="J702" s="0" t="s">
        <x:v>2259</x:v>
      </x:c>
      <x:c r="K702" s="0" t="s">
        <x:v>2260</x:v>
      </x:c>
      <x:c r="L702" s="0" t="s">
        <x:v>2261</x:v>
      </x:c>
      <x:c r="M702" s="0" t="s">
        <x:v>1744</x:v>
      </x:c>
      <x:c r="N702" s="0" t="n">
        <x:v>48291</x:v>
      </x:c>
      <x:c r="O702" s="0" t="s">
        <x:v>46</x:v>
      </x:c>
      <x:c r="Q702" s="0" t="n">
        <x:v>3223433326</x:v>
      </x:c>
      <x:c r="R702" s="0" t="n">
        <x:v>-1</x:v>
      </x:c>
      <x:c r="S702" s="0" t="s"/>
      <x:c r="T702" s="0" t="s"/>
      <x:c r="U702" s="0" t="s"/>
      <x:c r="X702" s="0" t="s"/>
      <x:c r="Y702" s="0" t="s"/>
      <x:c r="Z702" s="0" t="s"/>
      <x:c r="AA702" s="0" t="s"/>
      <x:c r="AC702" s="0" t="s"/>
      <x:c r="AD702" s="0" t="s"/>
      <x:c r="AE702" s="0" t="s"/>
      <x:c r="AH702" s="0" t="s"/>
      <x:c r="AI702" s="0" t="s"/>
      <x:c r="AJ702" s="0" t="s"/>
      <x:c r="AK702" s="0" t="s"/>
      <x:c r="AL702" s="0" t="s"/>
    </x:row>
    <x:row r="703" spans="1:38">
      <x:c r="A703" s="0" t="s"/>
      <x:c r="B703" s="0" t="s">
        <x:v>1745</x:v>
      </x:c>
      <x:c r="C703" s="0" t="s">
        <x:v>527</x:v>
      </x:c>
      <x:c r="D703" s="0" t="s">
        <x:v>1707</x:v>
      </x:c>
      <x:c r="E703" s="0" t="s">
        <x:v>1708</x:v>
      </x:c>
      <x:c r="G703" s="0" t="s">
        <x:v>1709</x:v>
      </x:c>
      <x:c r="I703" s="0" t="n">
        <x:v>8130749807</x:v>
      </x:c>
      <x:c r="J703" s="0" t="s">
        <x:v>2262</x:v>
      </x:c>
      <x:c r="K703" s="0" t="s">
        <x:v>2067</x:v>
      </x:c>
      <x:c r="L703" s="0" t="s">
        <x:v>2263</x:v>
      </x:c>
      <x:c r="M703" s="0" t="s">
        <x:v>2264</x:v>
      </x:c>
      <x:c r="N703" s="0" t="n">
        <x:v>77764</x:v>
      </x:c>
      <x:c r="O703" s="0" t="s">
        <x:v>111</x:v>
      </x:c>
      <x:c r="Q703" s="0" t="n">
        <x:v>9849301830</x:v>
      </x:c>
      <x:c r="R703" s="0" t="n">
        <x:v>-1</x:v>
      </x:c>
      <x:c r="S703" s="0" t="s"/>
      <x:c r="T703" s="0" t="s"/>
      <x:c r="U703" s="0" t="s"/>
      <x:c r="X703" s="0" t="s"/>
      <x:c r="Y703" s="0" t="s"/>
      <x:c r="Z703" s="0" t="s"/>
      <x:c r="AA703" s="0" t="s"/>
      <x:c r="AC703" s="0" t="s"/>
      <x:c r="AD703" s="0" t="s"/>
      <x:c r="AE703" s="0" t="s"/>
      <x:c r="AH703" s="0" t="s"/>
      <x:c r="AI703" s="0" t="s"/>
      <x:c r="AJ703" s="0" t="s"/>
      <x:c r="AK703" s="0" t="s"/>
      <x:c r="AL703" s="0" t="s"/>
    </x:row>
    <x:row r="704" spans="1:38">
      <x:c r="A704" s="0" t="s"/>
      <x:c r="B704" s="0" t="s">
        <x:v>1745</x:v>
      </x:c>
      <x:c r="C704" s="0" t="s">
        <x:v>527</x:v>
      </x:c>
      <x:c r="D704" s="0" t="s">
        <x:v>1707</x:v>
      </x:c>
      <x:c r="E704" s="0" t="s">
        <x:v>1708</x:v>
      </x:c>
      <x:c r="G704" s="0" t="s">
        <x:v>1709</x:v>
      </x:c>
      <x:c r="I704" s="0" t="n">
        <x:v>8130749815</x:v>
      </x:c>
      <x:c r="J704" s="0" t="s">
        <x:v>2265</x:v>
      </x:c>
      <x:c r="K704" s="0" t="s">
        <x:v>2067</x:v>
      </x:c>
      <x:c r="L704" s="0" t="s">
        <x:v>2266</x:v>
      </x:c>
      <x:c r="M704" s="0" t="s">
        <x:v>2267</x:v>
      </x:c>
      <x:c r="N704" s="0" t="n">
        <x:v>77667</x:v>
      </x:c>
      <x:c r="O704" s="0" t="s">
        <x:v>111</x:v>
      </x:c>
      <x:c r="Q704" s="0" t="n">
        <x:v>9879301830</x:v>
      </x:c>
      <x:c r="R704" s="0" t="n">
        <x:v>-1</x:v>
      </x:c>
      <x:c r="S704" s="0" t="s"/>
      <x:c r="T704" s="0" t="s"/>
      <x:c r="U704" s="0" t="s"/>
      <x:c r="X704" s="0" t="s"/>
      <x:c r="Y704" s="0" t="s"/>
      <x:c r="Z704" s="0" t="s"/>
      <x:c r="AA704" s="0" t="s"/>
      <x:c r="AC704" s="0" t="s"/>
      <x:c r="AD704" s="0" t="s"/>
      <x:c r="AE704" s="0" t="s"/>
      <x:c r="AH704" s="0" t="s"/>
      <x:c r="AI704" s="0" t="s"/>
      <x:c r="AJ704" s="0" t="s"/>
      <x:c r="AK704" s="0" t="s"/>
      <x:c r="AL704" s="0" t="s"/>
    </x:row>
    <x:row r="705" spans="1:38">
      <x:c r="A705" s="0" t="s"/>
      <x:c r="B705" s="0" t="s">
        <x:v>2187</x:v>
      </x:c>
      <x:c r="C705" s="0" t="s">
        <x:v>2188</x:v>
      </x:c>
      <x:c r="D705" s="0" t="s">
        <x:v>1707</x:v>
      </x:c>
      <x:c r="E705" s="0" t="s">
        <x:v>1708</x:v>
      </x:c>
      <x:c r="G705" s="0" t="s">
        <x:v>1709</x:v>
      </x:c>
      <x:c r="I705" s="0" t="n">
        <x:v>8130761174</x:v>
      </x:c>
      <x:c r="J705" s="0" t="s">
        <x:v>2268</x:v>
      </x:c>
      <x:c r="K705" s="0" t="s">
        <x:v>2269</x:v>
      </x:c>
      <x:c r="L705" s="0" t="s">
        <x:v>2270</x:v>
      </x:c>
      <x:c r="M705" s="0" t="s">
        <x:v>2271</x:v>
      </x:c>
      <x:c r="N705" s="0" t="n">
        <x:v>52176</x:v>
      </x:c>
      <x:c r="O705" s="0" t="s">
        <x:v>52</x:v>
      </x:c>
      <x:c r="Q705" s="0" t="n">
        <x:v>7222715940</x:v>
      </x:c>
      <x:c r="R705" s="0" t="n">
        <x:v>-1</x:v>
      </x:c>
      <x:c r="S705" s="0" t="s"/>
      <x:c r="T705" s="0" t="s"/>
      <x:c r="U705" s="0" t="s"/>
      <x:c r="X705" s="0" t="s"/>
      <x:c r="Y705" s="0" t="s"/>
      <x:c r="Z705" s="0" t="s"/>
      <x:c r="AA705" s="0" t="s"/>
      <x:c r="AC705" s="0" t="s"/>
      <x:c r="AD705" s="0" t="s"/>
      <x:c r="AE705" s="0" t="s"/>
      <x:c r="AH705" s="0" t="s"/>
      <x:c r="AI705" s="0" t="s"/>
      <x:c r="AJ705" s="0" t="s"/>
      <x:c r="AK705" s="0" t="s"/>
      <x:c r="AL705" s="0" t="s"/>
    </x:row>
    <x:row r="706" spans="1:38">
      <x:c r="A706" s="0" t="s"/>
      <x:c r="B706" s="0" t="s">
        <x:v>1714</x:v>
      </x:c>
      <x:c r="C706" s="0" t="s">
        <x:v>1715</x:v>
      </x:c>
      <x:c r="D706" s="0" t="s">
        <x:v>1707</x:v>
      </x:c>
      <x:c r="E706" s="0" t="s">
        <x:v>1708</x:v>
      </x:c>
      <x:c r="G706" s="0" t="s">
        <x:v>1709</x:v>
      </x:c>
      <x:c r="I706" s="0" t="n">
        <x:v>8130789266</x:v>
      </x:c>
      <x:c r="J706" s="0" t="s">
        <x:v>2272</x:v>
      </x:c>
      <x:c r="K706" s="0" t="s">
        <x:v>2273</x:v>
      </x:c>
      <x:c r="L706" s="0" t="s">
        <x:v>2274</x:v>
      </x:c>
      <x:c r="M706" s="0" t="s">
        <x:v>1416</x:v>
      </x:c>
      <x:c r="N706" s="0" t="n">
        <x:v>9040</x:v>
      </x:c>
      <x:c r="O706" s="0" t="s">
        <x:v>164</x:v>
      </x:c>
      <x:c r="Q706" s="0" t="n">
        <x:v>5556405493</x:v>
      </x:c>
      <x:c r="R706" s="0" t="n">
        <x:v>-1</x:v>
      </x:c>
      <x:c r="S706" s="0" t="s"/>
      <x:c r="T706" s="0" t="s"/>
      <x:c r="U706" s="0" t="s"/>
      <x:c r="X706" s="0" t="s"/>
      <x:c r="Y706" s="0" t="s"/>
      <x:c r="Z706" s="0" t="s"/>
      <x:c r="AA706" s="0" t="s"/>
      <x:c r="AC706" s="0" t="s"/>
      <x:c r="AD706" s="0" t="s"/>
      <x:c r="AE706" s="0" t="s"/>
      <x:c r="AH706" s="0" t="s"/>
      <x:c r="AI706" s="0" t="s"/>
      <x:c r="AJ706" s="0" t="s"/>
      <x:c r="AK706" s="0" t="s"/>
      <x:c r="AL706" s="0" t="s"/>
    </x:row>
    <x:row r="707" spans="1:38">
      <x:c r="A707" s="0" t="s"/>
      <x:c r="B707" s="0" t="s">
        <x:v>1751</x:v>
      </x:c>
      <x:c r="C707" s="0" t="s">
        <x:v>1752</x:v>
      </x:c>
      <x:c r="D707" s="0" t="s">
        <x:v>1707</x:v>
      </x:c>
      <x:c r="E707" s="0" t="s">
        <x:v>1708</x:v>
      </x:c>
      <x:c r="G707" s="0" t="s">
        <x:v>1709</x:v>
      </x:c>
      <x:c r="I707" s="0" t="n">
        <x:v>8130802457</x:v>
      </x:c>
      <x:c r="J707" s="0" t="s">
        <x:v>2275</x:v>
      </x:c>
      <x:c r="K707" s="0" t="s">
        <x:v>2185</x:v>
      </x:c>
      <x:c r="L707" s="0" t="s">
        <x:v>2276</x:v>
      </x:c>
      <x:c r="M707" s="0" t="s">
        <x:v>2277</x:v>
      </x:c>
      <x:c r="N707" s="0" t="n">
        <x:v>48290</x:v>
      </x:c>
      <x:c r="O707" s="0" t="s">
        <x:v>46</x:v>
      </x:c>
      <x:c r="Q707" s="0" t="n">
        <x:v>3227009867</x:v>
      </x:c>
      <x:c r="R707" s="0" t="n">
        <x:v>-1</x:v>
      </x:c>
      <x:c r="S707" s="0" t="s"/>
      <x:c r="T707" s="0" t="s"/>
      <x:c r="U707" s="0" t="s"/>
      <x:c r="X707" s="0" t="s"/>
      <x:c r="Y707" s="0" t="s"/>
      <x:c r="Z707" s="0" t="s"/>
      <x:c r="AA707" s="0" t="s"/>
      <x:c r="AC707" s="0" t="s"/>
      <x:c r="AD707" s="0" t="s"/>
      <x:c r="AE707" s="0" t="s"/>
      <x:c r="AH707" s="0" t="s"/>
      <x:c r="AI707" s="0" t="s"/>
      <x:c r="AJ707" s="0" t="s"/>
      <x:c r="AK707" s="0" t="s"/>
      <x:c r="AL707" s="0" t="s"/>
    </x:row>
    <x:row r="708" spans="1:38">
      <x:c r="A708" s="0" t="s"/>
      <x:c r="B708" s="0" t="s">
        <x:v>1714</x:v>
      </x:c>
      <x:c r="C708" s="0" t="s">
        <x:v>1833</x:v>
      </x:c>
      <x:c r="D708" s="0" t="s">
        <x:v>1707</x:v>
      </x:c>
      <x:c r="E708" s="0" t="s">
        <x:v>1708</x:v>
      </x:c>
      <x:c r="G708" s="0" t="s">
        <x:v>1709</x:v>
      </x:c>
      <x:c r="I708" s="0" t="n">
        <x:v>8130809866</x:v>
      </x:c>
      <x:c r="J708" s="0" t="s">
        <x:v>2278</x:v>
      </x:c>
      <x:c r="K708" s="0" t="s">
        <x:v>2257</x:v>
      </x:c>
      <x:c r="L708" s="0" t="s">
        <x:v>2279</x:v>
      </x:c>
      <x:c r="M708" s="0" t="s">
        <x:v>458</x:v>
      </x:c>
      <x:c r="N708" s="0" t="n">
        <x:v>9020</x:v>
      </x:c>
      <x:c r="O708" s="0" t="s">
        <x:v>164</x:v>
      </x:c>
      <x:c r="Q708" s="0" t="n">
        <x:v>5536614682</x:v>
      </x:c>
      <x:c r="R708" s="0" t="n">
        <x:v>-1</x:v>
      </x:c>
      <x:c r="S708" s="0" t="s"/>
      <x:c r="T708" s="0" t="s"/>
      <x:c r="U708" s="0" t="s"/>
      <x:c r="X708" s="0" t="s"/>
      <x:c r="Y708" s="0" t="s"/>
      <x:c r="Z708" s="0" t="s"/>
      <x:c r="AA708" s="0" t="s"/>
      <x:c r="AC708" s="0" t="s"/>
      <x:c r="AD708" s="0" t="s"/>
      <x:c r="AE708" s="0" t="s"/>
      <x:c r="AH708" s="0" t="s"/>
      <x:c r="AI708" s="0" t="s"/>
      <x:c r="AJ708" s="0" t="s"/>
      <x:c r="AK708" s="0" t="s"/>
      <x:c r="AL708" s="0" t="s"/>
    </x:row>
    <x:row r="709" spans="1:38">
      <x:c r="A709" s="0" t="s"/>
      <x:c r="B709" s="0" t="s">
        <x:v>1714</x:v>
      </x:c>
      <x:c r="C709" s="0" t="s">
        <x:v>2127</x:v>
      </x:c>
      <x:c r="D709" s="0" t="s">
        <x:v>1707</x:v>
      </x:c>
      <x:c r="E709" s="0" t="s">
        <x:v>1708</x:v>
      </x:c>
      <x:c r="G709" s="0" t="s">
        <x:v>1709</x:v>
      </x:c>
      <x:c r="I709" s="0" t="n">
        <x:v>8130809882</x:v>
      </x:c>
      <x:c r="J709" s="0" t="s">
        <x:v>2280</x:v>
      </x:c>
      <x:c r="K709" s="0" t="s">
        <x:v>2129</x:v>
      </x:c>
      <x:c r="L709" s="0" t="s">
        <x:v>2281</x:v>
      </x:c>
      <x:c r="M709" s="0" t="s">
        <x:v>496</x:v>
      </x:c>
      <x:c r="N709" s="0" t="n">
        <x:v>7800</x:v>
      </x:c>
      <x:c r="O709" s="0" t="s">
        <x:v>164</x:v>
      </x:c>
      <x:c r="Q709" s="0" t="n">
        <x:v>5588688928</x:v>
      </x:c>
      <x:c r="R709" s="0" t="n">
        <x:v>-1</x:v>
      </x:c>
      <x:c r="S709" s="0" t="s"/>
      <x:c r="T709" s="0" t="s"/>
      <x:c r="U709" s="0" t="s"/>
      <x:c r="X709" s="0" t="s"/>
      <x:c r="Y709" s="0" t="s"/>
      <x:c r="Z709" s="0" t="s"/>
      <x:c r="AA709" s="0" t="s"/>
      <x:c r="AC709" s="0" t="s"/>
      <x:c r="AD709" s="0" t="s"/>
      <x:c r="AE709" s="0" t="s"/>
      <x:c r="AH709" s="0" t="s"/>
      <x:c r="AI709" s="0" t="s"/>
      <x:c r="AJ709" s="0" t="s"/>
      <x:c r="AK709" s="0" t="s"/>
      <x:c r="AL709" s="0" t="s"/>
    </x:row>
    <x:row r="710" spans="1:38">
      <x:c r="A710" s="0" t="s"/>
      <x:c r="B710" s="0" t="s">
        <x:v>1714</x:v>
      </x:c>
      <x:c r="C710" s="0" t="s">
        <x:v>2127</x:v>
      </x:c>
      <x:c r="D710" s="0" t="s">
        <x:v>1707</x:v>
      </x:c>
      <x:c r="E710" s="0" t="s">
        <x:v>1708</x:v>
      </x:c>
      <x:c r="G710" s="0" t="s">
        <x:v>1709</x:v>
      </x:c>
      <x:c r="I710" s="0" t="n">
        <x:v>8130938202</x:v>
      </x:c>
      <x:c r="J710" s="0" t="s">
        <x:v>2282</x:v>
      </x:c>
      <x:c r="K710" s="0" t="s">
        <x:v>2283</x:v>
      </x:c>
      <x:c r="L710" s="0" t="s">
        <x:v>2284</x:v>
      </x:c>
      <x:c r="M710" s="0" t="s">
        <x:v>2285</x:v>
      </x:c>
      <x:c r="N710" s="0" t="n">
        <x:v>55490</x:v>
      </x:c>
      <x:c r="O710" s="0" t="s">
        <x:v>52</x:v>
      </x:c>
      <x:c r="Q710" s="0" t="n">
        <x:v>5557914838</x:v>
      </x:c>
      <x:c r="R710" s="0" t="n">
        <x:v>-1</x:v>
      </x:c>
      <x:c r="S710" s="0" t="s"/>
      <x:c r="T710" s="0" t="s"/>
      <x:c r="U710" s="0" t="s"/>
      <x:c r="X710" s="0" t="s"/>
      <x:c r="Y710" s="0" t="s"/>
      <x:c r="Z710" s="0" t="s"/>
      <x:c r="AA710" s="0" t="s"/>
      <x:c r="AC710" s="0" t="s"/>
      <x:c r="AD710" s="0" t="s"/>
      <x:c r="AE710" s="0" t="s"/>
      <x:c r="AH710" s="0" t="s"/>
      <x:c r="AI710" s="0" t="s"/>
      <x:c r="AJ710" s="0" t="s"/>
      <x:c r="AK710" s="0" t="s"/>
      <x:c r="AL710" s="0" t="s"/>
    </x:row>
    <x:row r="711" spans="1:38">
      <x:c r="A711" s="0" t="s"/>
      <x:c r="B711" s="0" t="s">
        <x:v>1714</x:v>
      </x:c>
      <x:c r="C711" s="0" t="s">
        <x:v>1791</x:v>
      </x:c>
      <x:c r="D711" s="0" t="s">
        <x:v>1707</x:v>
      </x:c>
      <x:c r="E711" s="0" t="s">
        <x:v>1708</x:v>
      </x:c>
      <x:c r="G711" s="0" t="s">
        <x:v>1709</x:v>
      </x:c>
      <x:c r="I711" s="0" t="n">
        <x:v>8130953698</x:v>
      </x:c>
      <x:c r="J711" s="0" t="s">
        <x:v>2286</x:v>
      </x:c>
      <x:c r="K711" s="0" t="s">
        <x:v>2287</x:v>
      </x:c>
      <x:c r="L711" s="0" t="s">
        <x:v>2288</x:v>
      </x:c>
      <x:c r="M711" s="0" t="s">
        <x:v>2289</x:v>
      </x:c>
      <x:c r="N711" s="0" t="n">
        <x:v>52156</x:v>
      </x:c>
      <x:c r="O711" s="0" t="s">
        <x:v>52</x:v>
      </x:c>
      <x:c r="Q711" s="0" t="n">
        <x:v>7224024058</x:v>
      </x:c>
      <x:c r="R711" s="0" t="n">
        <x:v>-1</x:v>
      </x:c>
      <x:c r="S711" s="0" t="s"/>
      <x:c r="T711" s="0" t="s"/>
      <x:c r="U711" s="0" t="s"/>
      <x:c r="X711" s="0" t="s"/>
      <x:c r="Y711" s="0" t="s"/>
      <x:c r="Z711" s="0" t="s"/>
      <x:c r="AA711" s="0" t="s"/>
      <x:c r="AC711" s="0" t="s"/>
      <x:c r="AD711" s="0" t="s"/>
      <x:c r="AE711" s="0" t="s"/>
      <x:c r="AH711" s="0" t="s"/>
      <x:c r="AI711" s="0" t="s"/>
      <x:c r="AJ711" s="0" t="s"/>
      <x:c r="AK711" s="0" t="s"/>
      <x:c r="AL711" s="0" t="s"/>
    </x:row>
    <x:row r="712" spans="1:38">
      <x:c r="A712" s="0" t="s"/>
      <x:c r="B712" s="0" t="s">
        <x:v>1714</x:v>
      </x:c>
      <x:c r="C712" s="0" t="s">
        <x:v>2127</x:v>
      </x:c>
      <x:c r="D712" s="0" t="s">
        <x:v>1707</x:v>
      </x:c>
      <x:c r="E712" s="0" t="s">
        <x:v>1708</x:v>
      </x:c>
      <x:c r="G712" s="0" t="s">
        <x:v>1709</x:v>
      </x:c>
      <x:c r="I712" s="0" t="n">
        <x:v>8130953755</x:v>
      </x:c>
      <x:c r="J712" s="0" t="s">
        <x:v>2290</x:v>
      </x:c>
      <x:c r="K712" s="0" t="s">
        <x:v>2198</x:v>
      </x:c>
      <x:c r="L712" s="0" t="s">
        <x:v>2291</x:v>
      </x:c>
      <x:c r="M712" s="0" t="s">
        <x:v>2292</x:v>
      </x:c>
      <x:c r="N712" s="0" t="n">
        <x:v>55339</x:v>
      </x:c>
      <x:c r="O712" s="0" t="s">
        <x:v>52</x:v>
      </x:c>
      <x:c r="Q712" s="0" t="n">
        <x:v>5557914838</x:v>
      </x:c>
      <x:c r="R712" s="0" t="n">
        <x:v>-1</x:v>
      </x:c>
      <x:c r="S712" s="0" t="s"/>
      <x:c r="T712" s="0" t="s"/>
      <x:c r="U712" s="0" t="s"/>
      <x:c r="X712" s="0" t="s"/>
      <x:c r="Y712" s="0" t="s"/>
      <x:c r="Z712" s="0" t="s"/>
      <x:c r="AA712" s="0" t="s"/>
      <x:c r="AC712" s="0" t="s"/>
      <x:c r="AD712" s="0" t="s"/>
      <x:c r="AE712" s="0" t="s"/>
      <x:c r="AH712" s="0" t="s"/>
      <x:c r="AI712" s="0" t="s"/>
      <x:c r="AJ712" s="0" t="s"/>
      <x:c r="AK712" s="0" t="s"/>
      <x:c r="AL712" s="0" t="s"/>
    </x:row>
    <x:row r="713" spans="1:38">
      <x:c r="A713" s="0" t="s"/>
      <x:c r="B713" s="0" t="s">
        <x:v>1745</x:v>
      </x:c>
      <x:c r="C713" s="0" t="s">
        <x:v>1746</x:v>
      </x:c>
      <x:c r="D713" s="0" t="s">
        <x:v>1707</x:v>
      </x:c>
      <x:c r="E713" s="0" t="s">
        <x:v>1708</x:v>
      </x:c>
      <x:c r="G713" s="0" t="s">
        <x:v>1709</x:v>
      </x:c>
      <x:c r="I713" s="0" t="n">
        <x:v>8131560526</x:v>
      </x:c>
      <x:c r="J713" s="0" t="s">
        <x:v>2293</x:v>
      </x:c>
      <x:c r="K713" s="0" t="s">
        <x:v>1881</x:v>
      </x:c>
      <x:c r="L713" s="0" t="s">
        <x:v>2294</x:v>
      </x:c>
      <x:c r="M713" s="0" t="s">
        <x:v>2295</x:v>
      </x:c>
      <x:c r="N713" s="0" t="n">
        <x:v>8510</x:v>
      </x:c>
      <x:c r="O713" s="0" t="s">
        <x:v>164</x:v>
      </x:c>
      <x:c r="Q713" s="0" t="n">
        <x:v>5522352142</x:v>
      </x:c>
      <x:c r="R713" s="0" t="n">
        <x:v>-1</x:v>
      </x:c>
      <x:c r="S713" s="0" t="s"/>
      <x:c r="T713" s="0" t="s"/>
      <x:c r="U713" s="0" t="s"/>
      <x:c r="X713" s="0" t="s"/>
      <x:c r="Y713" s="0" t="s"/>
      <x:c r="Z713" s="0" t="s"/>
      <x:c r="AA713" s="0" t="s"/>
      <x:c r="AC713" s="0" t="s"/>
      <x:c r="AD713" s="0" t="s"/>
      <x:c r="AE713" s="0" t="s"/>
      <x:c r="AH713" s="0" t="s"/>
      <x:c r="AI713" s="0" t="s"/>
      <x:c r="AJ713" s="0" t="s"/>
      <x:c r="AK713" s="0" t="s"/>
      <x:c r="AL713" s="0" t="s"/>
    </x:row>
    <x:row r="714" spans="1:38">
      <x:c r="A714" s="0" t="s"/>
      <x:c r="B714" s="0" t="s">
        <x:v>1714</x:v>
      </x:c>
      <x:c r="C714" s="0" t="s">
        <x:v>1715</x:v>
      </x:c>
      <x:c r="D714" s="0" t="s">
        <x:v>1707</x:v>
      </x:c>
      <x:c r="E714" s="0" t="s">
        <x:v>1708</x:v>
      </x:c>
      <x:c r="G714" s="0" t="s">
        <x:v>1709</x:v>
      </x:c>
      <x:c r="I714" s="0" t="n">
        <x:v>8131624926</x:v>
      </x:c>
      <x:c r="J714" s="0" t="s">
        <x:v>2296</x:v>
      </x:c>
      <x:c r="K714" s="0" t="s">
        <x:v>2297</x:v>
      </x:c>
      <x:c r="L714" s="0" t="s">
        <x:v>2298</x:v>
      </x:c>
      <x:c r="M714" s="0" t="s">
        <x:v>2299</x:v>
      </x:c>
      <x:c r="N714" s="0" t="n">
        <x:v>52143</x:v>
      </x:c>
      <x:c r="O714" s="0" t="s">
        <x:v>52</x:v>
      </x:c>
      <x:c r="Q714" s="0" t="n">
        <x:v>7228881100</x:v>
      </x:c>
      <x:c r="R714" s="0" t="n">
        <x:v>-1</x:v>
      </x:c>
      <x:c r="S714" s="0" t="s"/>
      <x:c r="T714" s="0" t="s"/>
      <x:c r="U714" s="0" t="s"/>
      <x:c r="X714" s="0" t="s"/>
      <x:c r="Y714" s="0" t="s"/>
      <x:c r="Z714" s="0" t="s"/>
      <x:c r="AA714" s="0" t="s"/>
      <x:c r="AC714" s="0" t="s"/>
      <x:c r="AD714" s="0" t="s"/>
      <x:c r="AE714" s="0" t="s"/>
      <x:c r="AH714" s="0" t="s"/>
      <x:c r="AI714" s="0" t="s"/>
      <x:c r="AJ714" s="0" t="s"/>
      <x:c r="AK714" s="0" t="s"/>
      <x:c r="AL714" s="0" t="s"/>
    </x:row>
    <x:row r="715" spans="1:38">
      <x:c r="A715" s="0" t="s"/>
      <x:c r="B715" s="0" t="s">
        <x:v>1745</x:v>
      </x:c>
      <x:c r="C715" s="0" t="s">
        <x:v>1746</x:v>
      </x:c>
      <x:c r="D715" s="0" t="s">
        <x:v>1707</x:v>
      </x:c>
      <x:c r="E715" s="0" t="s">
        <x:v>1708</x:v>
      </x:c>
      <x:c r="G715" s="0" t="s">
        <x:v>1709</x:v>
      </x:c>
      <x:c r="I715" s="0" t="n">
        <x:v>8131637837</x:v>
      </x:c>
      <x:c r="J715" s="0" t="s">
        <x:v>2300</x:v>
      </x:c>
      <x:c r="K715" s="0" t="s">
        <x:v>2301</x:v>
      </x:c>
      <x:c r="L715" s="0" t="s">
        <x:v>2302</x:v>
      </x:c>
      <x:c r="M715" s="0" t="s">
        <x:v>2230</x:v>
      </x:c>
      <x:c r="N715" s="0" t="n">
        <x:v>16020</x:v>
      </x:c>
      <x:c r="O715" s="0" t="s">
        <x:v>164</x:v>
      </x:c>
      <x:c r="Q715" s="0" t="n">
        <x:v>5563898555</x:v>
      </x:c>
      <x:c r="R715" s="0" t="n">
        <x:v>-1</x:v>
      </x:c>
      <x:c r="S715" s="0" t="s"/>
      <x:c r="T715" s="0" t="s"/>
      <x:c r="U715" s="0" t="s"/>
      <x:c r="X715" s="0" t="s"/>
      <x:c r="Y715" s="0" t="s"/>
      <x:c r="Z715" s="0" t="s"/>
      <x:c r="AA715" s="0" t="s"/>
      <x:c r="AC715" s="0" t="s"/>
      <x:c r="AD715" s="0" t="s"/>
      <x:c r="AE715" s="0" t="s"/>
      <x:c r="AH715" s="0" t="s"/>
      <x:c r="AI715" s="0" t="s"/>
      <x:c r="AJ715" s="0" t="s"/>
      <x:c r="AK715" s="0" t="s"/>
      <x:c r="AL715" s="0" t="s"/>
    </x:row>
    <x:row r="716" spans="1:38">
      <x:c r="A716" s="0" t="s"/>
      <x:c r="B716" s="0" t="s">
        <x:v>1714</x:v>
      </x:c>
      <x:c r="C716" s="0" t="s">
        <x:v>2303</x:v>
      </x:c>
      <x:c r="D716" s="0" t="s">
        <x:v>1707</x:v>
      </x:c>
      <x:c r="E716" s="0" t="s">
        <x:v>1708</x:v>
      </x:c>
      <x:c r="G716" s="0" t="s">
        <x:v>1709</x:v>
      </x:c>
      <x:c r="I716" s="0" t="n">
        <x:v>8131699340</x:v>
      </x:c>
      <x:c r="J716" s="0" t="s">
        <x:v>2304</x:v>
      </x:c>
      <x:c r="K716" s="0" t="s">
        <x:v>1793</x:v>
      </x:c>
      <x:c r="L716" s="0" t="s">
        <x:v>2305</x:v>
      </x:c>
      <x:c r="M716" s="0" t="s">
        <x:v>2306</x:v>
      </x:c>
      <x:c r="N716" s="0" t="n">
        <x:v>55710</x:v>
      </x:c>
      <x:c r="O716" s="0" t="s">
        <x:v>52</x:v>
      </x:c>
      <x:c r="Q716" s="0" t="n">
        <x:v>5522376332</x:v>
      </x:c>
      <x:c r="R716" s="0" t="n">
        <x:v>-1</x:v>
      </x:c>
      <x:c r="S716" s="0" t="s"/>
      <x:c r="T716" s="0" t="s"/>
      <x:c r="U716" s="0" t="s"/>
      <x:c r="X716" s="0" t="s"/>
      <x:c r="Y716" s="0" t="s"/>
      <x:c r="Z716" s="0" t="s"/>
      <x:c r="AA716" s="0" t="s"/>
      <x:c r="AC716" s="0" t="s"/>
      <x:c r="AD716" s="0" t="s"/>
      <x:c r="AE716" s="0" t="s"/>
      <x:c r="AH716" s="0" t="s"/>
      <x:c r="AI716" s="0" t="s"/>
      <x:c r="AJ716" s="0" t="s"/>
      <x:c r="AK716" s="0" t="s"/>
      <x:c r="AL716" s="0" t="s"/>
    </x:row>
    <x:row r="717" spans="1:38">
      <x:c r="A717" s="0" t="s"/>
      <x:c r="B717" s="0" t="s">
        <x:v>1705</x:v>
      </x:c>
      <x:c r="C717" s="0" t="s">
        <x:v>1795</x:v>
      </x:c>
      <x:c r="D717" s="0" t="s">
        <x:v>1707</x:v>
      </x:c>
      <x:c r="E717" s="0" t="s">
        <x:v>1708</x:v>
      </x:c>
      <x:c r="G717" s="0" t="s">
        <x:v>1709</x:v>
      </x:c>
      <x:c r="I717" s="0" t="n">
        <x:v>8131730079</x:v>
      </x:c>
      <x:c r="J717" s="0" t="s">
        <x:v>2307</x:v>
      </x:c>
      <x:c r="K717" s="0" t="s">
        <x:v>2014</x:v>
      </x:c>
      <x:c r="L717" s="0" t="s">
        <x:v>2308</x:v>
      </x:c>
      <x:c r="M717" s="0" t="s">
        <x:v>211</x:v>
      </x:c>
      <x:c r="N717" s="0" t="n">
        <x:v>7300</x:v>
      </x:c>
      <x:c r="O717" s="0" t="s">
        <x:v>164</x:v>
      </x:c>
      <x:c r="Q717" s="0" t="n">
        <x:v>5557523603</x:v>
      </x:c>
      <x:c r="R717" s="0" t="n">
        <x:v>-1</x:v>
      </x:c>
      <x:c r="S717" s="0" t="s"/>
      <x:c r="T717" s="0" t="s"/>
      <x:c r="U717" s="0" t="s"/>
      <x:c r="X717" s="0" t="s"/>
      <x:c r="Y717" s="0" t="s"/>
      <x:c r="Z717" s="0" t="s"/>
      <x:c r="AA717" s="0" t="s"/>
      <x:c r="AC717" s="0" t="s"/>
      <x:c r="AD717" s="0" t="s"/>
      <x:c r="AE717" s="0" t="s"/>
      <x:c r="AH717" s="0" t="s"/>
      <x:c r="AI717" s="0" t="s"/>
      <x:c r="AJ717" s="0" t="s"/>
      <x:c r="AK717" s="0" t="s"/>
      <x:c r="AL717" s="0" t="s"/>
    </x:row>
    <x:row r="718" spans="1:38">
      <x:c r="A718" s="0" t="s"/>
      <x:c r="B718" s="0" t="s">
        <x:v>1714</x:v>
      </x:c>
      <x:c r="C718" s="0" t="s">
        <x:v>2309</x:v>
      </x:c>
      <x:c r="D718" s="0" t="s">
        <x:v>1707</x:v>
      </x:c>
      <x:c r="E718" s="0" t="s">
        <x:v>1708</x:v>
      </x:c>
      <x:c r="G718" s="0" t="s">
        <x:v>1709</x:v>
      </x:c>
      <x:c r="I718" s="0" t="n">
        <x:v>8132127523</x:v>
      </x:c>
      <x:c r="J718" s="0" t="s">
        <x:v>2310</x:v>
      </x:c>
      <x:c r="K718" s="0" t="s">
        <x:v>2311</x:v>
      </x:c>
      <x:c r="L718" s="0" t="s">
        <x:v>2312</x:v>
      </x:c>
      <x:c r="M718" s="0" t="s">
        <x:v>952</x:v>
      </x:c>
      <x:c r="N718" s="0" t="n">
        <x:v>55140</x:v>
      </x:c>
      <x:c r="O718" s="0" t="s">
        <x:v>52</x:v>
      </x:c>
      <x:c r="Q718" s="0" t="n">
        <x:v>5557413605</x:v>
      </x:c>
      <x:c r="R718" s="0" t="n">
        <x:v>-1</x:v>
      </x:c>
      <x:c r="S718" s="0" t="s"/>
      <x:c r="T718" s="0" t="s"/>
      <x:c r="U718" s="0" t="s"/>
      <x:c r="X718" s="0" t="s"/>
      <x:c r="Y718" s="0" t="s"/>
      <x:c r="Z718" s="0" t="s"/>
      <x:c r="AA718" s="0" t="s"/>
      <x:c r="AC718" s="0" t="s"/>
      <x:c r="AD718" s="0" t="s"/>
      <x:c r="AE718" s="0" t="s"/>
      <x:c r="AH718" s="0" t="s"/>
      <x:c r="AI718" s="0" t="s"/>
      <x:c r="AJ718" s="0" t="s"/>
      <x:c r="AK718" s="0" t="s"/>
      <x:c r="AL718" s="0" t="s"/>
    </x:row>
    <x:row r="719" spans="1:38">
      <x:c r="A719" s="0" t="s"/>
      <x:c r="B719" s="0" t="s">
        <x:v>1745</x:v>
      </x:c>
      <x:c r="C719" s="0" t="s">
        <x:v>1746</x:v>
      </x:c>
      <x:c r="D719" s="0" t="s">
        <x:v>1707</x:v>
      </x:c>
      <x:c r="E719" s="0" t="s">
        <x:v>1708</x:v>
      </x:c>
      <x:c r="G719" s="0" t="s">
        <x:v>1709</x:v>
      </x:c>
      <x:c r="I719" s="0" t="n">
        <x:v>8133801183</x:v>
      </x:c>
      <x:c r="J719" s="0" t="s">
        <x:v>2313</x:v>
      </x:c>
      <x:c r="K719" s="0" t="s">
        <x:v>2314</x:v>
      </x:c>
      <x:c r="L719" s="0" t="s">
        <x:v>2315</x:v>
      </x:c>
      <x:c r="M719" s="0" t="s">
        <x:v>2316</x:v>
      </x:c>
      <x:c r="N719" s="0" t="n">
        <x:v>77400</x:v>
      </x:c>
      <x:c r="O719" s="0" t="s">
        <x:v>111</x:v>
      </x:c>
      <x:c r="Q719" s="0" t="n">
        <x:v>9988984612</x:v>
      </x:c>
      <x:c r="R719" s="0" t="n">
        <x:v>-1</x:v>
      </x:c>
      <x:c r="S719" s="0" t="s"/>
      <x:c r="T719" s="0" t="s"/>
      <x:c r="U719" s="0" t="s"/>
      <x:c r="X719" s="0" t="s"/>
      <x:c r="Y719" s="0" t="s"/>
      <x:c r="Z719" s="0" t="s"/>
      <x:c r="AA719" s="0" t="s"/>
      <x:c r="AC719" s="0" t="s"/>
      <x:c r="AD719" s="0" t="s"/>
      <x:c r="AE719" s="0" t="s"/>
      <x:c r="AH719" s="0" t="s"/>
      <x:c r="AI719" s="0" t="s"/>
      <x:c r="AJ719" s="0" t="s"/>
      <x:c r="AK719" s="0" t="s"/>
      <x:c r="AL719" s="0" t="s"/>
    </x:row>
    <x:row r="720" spans="1:38">
      <x:c r="A720" s="0" t="s"/>
      <x:c r="B720" s="0" t="s">
        <x:v>1714</x:v>
      </x:c>
      <x:c r="C720" s="0" t="s">
        <x:v>1898</x:v>
      </x:c>
      <x:c r="D720" s="0" t="s">
        <x:v>1707</x:v>
      </x:c>
      <x:c r="E720" s="0" t="s">
        <x:v>1708</x:v>
      </x:c>
      <x:c r="G720" s="0" t="s">
        <x:v>1709</x:v>
      </x:c>
      <x:c r="I720" s="0" t="n">
        <x:v>8135217826</x:v>
      </x:c>
      <x:c r="J720" s="0" t="s">
        <x:v>2317</x:v>
      </x:c>
      <x:c r="K720" s="0" t="s">
        <x:v>2318</x:v>
      </x:c>
      <x:c r="L720" s="0" t="s">
        <x:v>2319</x:v>
      </x:c>
      <x:c r="M720" s="0" t="s">
        <x:v>2320</x:v>
      </x:c>
      <x:c r="N720" s="0" t="n">
        <x:v>10380</x:v>
      </x:c>
      <x:c r="O720" s="0" t="s">
        <x:v>164</x:v>
      </x:c>
      <x:c r="Q720" s="0" t="n">
        <x:v>5555955990</x:v>
      </x:c>
      <x:c r="R720" s="0" t="n">
        <x:v>-1</x:v>
      </x:c>
      <x:c r="S720" s="0" t="s"/>
      <x:c r="T720" s="0" t="s"/>
      <x:c r="U720" s="0" t="s"/>
      <x:c r="X720" s="0" t="s"/>
      <x:c r="Y720" s="0" t="s"/>
      <x:c r="Z720" s="0" t="s"/>
      <x:c r="AA720" s="0" t="s"/>
      <x:c r="AC720" s="0" t="s"/>
      <x:c r="AD720" s="0" t="s"/>
      <x:c r="AE720" s="0" t="s"/>
      <x:c r="AH720" s="0" t="s"/>
      <x:c r="AI720" s="0" t="s"/>
      <x:c r="AJ720" s="0" t="s"/>
      <x:c r="AK720" s="0" t="s"/>
      <x:c r="AL720" s="0" t="s"/>
    </x:row>
    <x:row r="721" spans="1:38">
      <x:c r="A721" s="0" t="s"/>
      <x:c r="B721" s="0" t="s">
        <x:v>1705</x:v>
      </x:c>
      <x:c r="C721" s="0" t="s">
        <x:v>2087</x:v>
      </x:c>
      <x:c r="D721" s="0" t="s">
        <x:v>1707</x:v>
      </x:c>
      <x:c r="E721" s="0" t="s">
        <x:v>1708</x:v>
      </x:c>
      <x:c r="G721" s="0" t="s">
        <x:v>1709</x:v>
      </x:c>
      <x:c r="I721" s="0" t="n">
        <x:v>8135337194</x:v>
      </x:c>
      <x:c r="J721" s="0" t="s">
        <x:v>2321</x:v>
      </x:c>
      <x:c r="K721" s="0" t="s">
        <x:v>2322</x:v>
      </x:c>
      <x:c r="L721" s="0" t="s">
        <x:v>2323</x:v>
      </x:c>
      <x:c r="M721" s="0" t="s">
        <x:v>2324</x:v>
      </x:c>
      <x:c r="N721" s="0" t="n">
        <x:v>9578</x:v>
      </x:c>
      <x:c r="O721" s="0" t="s">
        <x:v>164</x:v>
      </x:c>
      <x:c r="Q721" s="0" t="n">
        <x:v>5570985334</x:v>
      </x:c>
      <x:c r="R721" s="0" t="n">
        <x:v>-1</x:v>
      </x:c>
      <x:c r="S721" s="0" t="s"/>
      <x:c r="T721" s="0" t="s"/>
      <x:c r="U721" s="0" t="s"/>
      <x:c r="X721" s="0" t="s"/>
      <x:c r="Y721" s="0" t="s"/>
      <x:c r="Z721" s="0" t="s"/>
      <x:c r="AA721" s="0" t="s"/>
      <x:c r="AC721" s="0" t="s"/>
      <x:c r="AD721" s="0" t="s"/>
      <x:c r="AE721" s="0" t="s"/>
      <x:c r="AH721" s="0" t="s"/>
      <x:c r="AI721" s="0" t="s"/>
      <x:c r="AJ721" s="0" t="s"/>
      <x:c r="AK721" s="0" t="s"/>
      <x:c r="AL721" s="0" t="s"/>
    </x:row>
    <x:row r="722" spans="1:38">
      <x:c r="A722" s="0" t="s"/>
      <x:c r="B722" s="0" t="s">
        <x:v>1714</x:v>
      </x:c>
      <x:c r="C722" s="0" t="s">
        <x:v>1715</x:v>
      </x:c>
      <x:c r="D722" s="0" t="s">
        <x:v>1707</x:v>
      </x:c>
      <x:c r="E722" s="0" t="s">
        <x:v>1708</x:v>
      </x:c>
      <x:c r="G722" s="0" t="s">
        <x:v>1709</x:v>
      </x:c>
      <x:c r="I722" s="0" t="n">
        <x:v>8135682540</x:v>
      </x:c>
      <x:c r="J722" s="0" t="s">
        <x:v>2325</x:v>
      </x:c>
      <x:c r="K722" s="0" t="s">
        <x:v>2326</x:v>
      </x:c>
      <x:c r="L722" s="0" t="s">
        <x:v>2327</x:v>
      </x:c>
      <x:c r="M722" s="0" t="s">
        <x:v>905</x:v>
      </x:c>
      <x:c r="N722" s="0" t="n">
        <x:v>67307</x:v>
      </x:c>
      <x:c r="O722" s="0" t="s">
        <x:v>164</x:v>
      </x:c>
      <x:c r="Q722" s="0" t="n">
        <x:v>8273468365</x:v>
      </x:c>
      <x:c r="R722" s="0" t="n">
        <x:v>-1</x:v>
      </x:c>
      <x:c r="S722" s="0" t="s"/>
      <x:c r="T722" s="0" t="s"/>
      <x:c r="U722" s="0" t="s"/>
      <x:c r="X722" s="0" t="s"/>
      <x:c r="Y722" s="0" t="s"/>
      <x:c r="Z722" s="0" t="s"/>
      <x:c r="AA722" s="0" t="s"/>
      <x:c r="AC722" s="0" t="s"/>
      <x:c r="AD722" s="0" t="s"/>
      <x:c r="AE722" s="0" t="s"/>
      <x:c r="AH722" s="0" t="s"/>
      <x:c r="AI722" s="0" t="s"/>
      <x:c r="AJ722" s="0" t="s"/>
      <x:c r="AK722" s="0" t="s"/>
      <x:c r="AL722" s="0" t="s"/>
    </x:row>
    <x:row r="723" spans="1:38">
      <x:c r="A723" s="0" t="s"/>
      <x:c r="B723" s="0" t="s">
        <x:v>1745</x:v>
      </x:c>
      <x:c r="C723" s="0" t="s">
        <x:v>1746</x:v>
      </x:c>
      <x:c r="D723" s="0" t="s">
        <x:v>1707</x:v>
      </x:c>
      <x:c r="E723" s="0" t="s">
        <x:v>1708</x:v>
      </x:c>
      <x:c r="G723" s="0" t="s">
        <x:v>1709</x:v>
      </x:c>
      <x:c r="I723" s="0" t="n">
        <x:v>8136848942</x:v>
      </x:c>
      <x:c r="J723" s="0" t="s">
        <x:v>2328</x:v>
      </x:c>
      <x:c r="K723" s="0" t="s">
        <x:v>2329</x:v>
      </x:c>
      <x:c r="L723" s="0" t="s">
        <x:v>2330</x:v>
      </x:c>
      <x:c r="M723" s="48">
        <x:v>44093</x:v>
      </x:c>
      <x:c r="N723" s="0" t="n">
        <x:v>55070</x:v>
      </x:c>
      <x:c r="O723" s="0" t="s">
        <x:v>52</x:v>
      </x:c>
      <x:c r="Q723" s="0" t="n">
        <x:v>5556613998</x:v>
      </x:c>
      <x:c r="R723" s="0" t="n">
        <x:v>-1</x:v>
      </x:c>
      <x:c r="S723" s="0" t="s"/>
      <x:c r="T723" s="0" t="s"/>
      <x:c r="U723" s="0" t="s"/>
      <x:c r="X723" s="0" t="s"/>
      <x:c r="Y723" s="0" t="s"/>
      <x:c r="Z723" s="0" t="s"/>
      <x:c r="AA723" s="0" t="s"/>
      <x:c r="AC723" s="0" t="s"/>
      <x:c r="AD723" s="0" t="s"/>
      <x:c r="AE723" s="0" t="s"/>
      <x:c r="AH723" s="0" t="s"/>
      <x:c r="AI723" s="0" t="s"/>
      <x:c r="AJ723" s="0" t="s"/>
      <x:c r="AK723" s="0" t="s"/>
      <x:c r="AL723" s="0" t="s"/>
    </x:row>
    <x:row r="724" spans="1:38">
      <x:c r="A724" s="0" t="s"/>
      <x:c r="B724" s="0" t="s">
        <x:v>1883</x:v>
      </x:c>
      <x:c r="C724" s="0" t="s">
        <x:v>146</x:v>
      </x:c>
      <x:c r="D724" s="0" t="s">
        <x:v>1707</x:v>
      </x:c>
      <x:c r="E724" s="0" t="s">
        <x:v>1708</x:v>
      </x:c>
      <x:c r="G724" s="0" t="s">
        <x:v>1709</x:v>
      </x:c>
      <x:c r="I724" s="0" t="n">
        <x:v>8137860516</x:v>
      </x:c>
      <x:c r="J724" s="0" t="s">
        <x:v>2331</x:v>
      </x:c>
      <x:c r="K724" s="0" t="s">
        <x:v>2332</x:v>
      </x:c>
      <x:c r="L724" s="0" t="s">
        <x:v>2333</x:v>
      </x:c>
      <x:c r="M724" s="0" t="s">
        <x:v>2334</x:v>
      </x:c>
      <x:c r="N724" s="0" t="n">
        <x:v>55710</x:v>
      </x:c>
      <x:c r="O724" s="0" t="s">
        <x:v>52</x:v>
      </x:c>
      <x:c r="Q724" s="0" t="n">
        <x:v>5513207095</x:v>
      </x:c>
      <x:c r="R724" s="0" t="n">
        <x:v>-1</x:v>
      </x:c>
      <x:c r="S724" s="0" t="s"/>
      <x:c r="T724" s="0" t="s"/>
      <x:c r="U724" s="0" t="s"/>
      <x:c r="X724" s="0" t="s"/>
      <x:c r="Y724" s="0" t="s"/>
      <x:c r="Z724" s="0" t="s"/>
      <x:c r="AA724" s="0" t="s"/>
      <x:c r="AC724" s="0" t="s"/>
      <x:c r="AD724" s="0" t="s"/>
      <x:c r="AE724" s="0" t="s"/>
      <x:c r="AH724" s="0" t="s"/>
      <x:c r="AI724" s="0" t="s"/>
      <x:c r="AJ724" s="0" t="s"/>
      <x:c r="AK724" s="0" t="s"/>
      <x:c r="AL724" s="0" t="s"/>
    </x:row>
    <x:row r="725" spans="1:38">
      <x:c r="A725" s="0" t="s"/>
      <x:c r="B725" s="0" t="s">
        <x:v>1714</x:v>
      </x:c>
      <x:c r="C725" s="0" t="s">
        <x:v>1719</x:v>
      </x:c>
      <x:c r="D725" s="0" t="s">
        <x:v>1707</x:v>
      </x:c>
      <x:c r="E725" s="0" t="s">
        <x:v>1708</x:v>
      </x:c>
      <x:c r="G725" s="0" t="s">
        <x:v>1709</x:v>
      </x:c>
      <x:c r="I725" s="0" t="n">
        <x:v>8139887988</x:v>
      </x:c>
      <x:c r="J725" s="0" t="s">
        <x:v>2335</x:v>
      </x:c>
      <x:c r="K725" s="0" t="s">
        <x:v>1721</x:v>
      </x:c>
      <x:c r="L725" s="0" t="s">
        <x:v>2336</x:v>
      </x:c>
      <x:c r="M725" s="0" t="s">
        <x:v>402</x:v>
      </x:c>
      <x:c r="N725" s="0" t="n">
        <x:v>7730</x:v>
      </x:c>
      <x:c r="O725" s="0" t="s">
        <x:v>164</x:v>
      </x:c>
      <x:c r="Q725" s="0" t="n">
        <x:v>5553680290</x:v>
      </x:c>
      <x:c r="R725" s="0" t="n">
        <x:v>-1</x:v>
      </x:c>
      <x:c r="S725" s="0" t="s"/>
      <x:c r="T725" s="0" t="s"/>
      <x:c r="U725" s="0" t="s"/>
      <x:c r="X725" s="0" t="s"/>
      <x:c r="Y725" s="0" t="s"/>
      <x:c r="Z725" s="0" t="s"/>
      <x:c r="AA725" s="0" t="s"/>
      <x:c r="AC725" s="0" t="s"/>
      <x:c r="AD725" s="0" t="s"/>
      <x:c r="AE725" s="0" t="s"/>
      <x:c r="AH725" s="0" t="s"/>
      <x:c r="AI725" s="0" t="s"/>
      <x:c r="AJ725" s="0" t="s"/>
      <x:c r="AK725" s="0" t="s"/>
      <x:c r="AL725" s="0" t="s"/>
    </x:row>
    <x:row r="726" spans="1:38">
      <x:c r="A726" s="0" t="s"/>
      <x:c r="B726" s="0" t="s">
        <x:v>1745</x:v>
      </x:c>
      <x:c r="C726" s="0" t="s">
        <x:v>1746</x:v>
      </x:c>
      <x:c r="D726" s="0" t="s">
        <x:v>1707</x:v>
      </x:c>
      <x:c r="E726" s="0" t="s">
        <x:v>2337</x:v>
      </x:c>
      <x:c r="G726" s="0" t="s">
        <x:v>1709</x:v>
      </x:c>
      <x:c r="I726" s="0" t="n">
        <x:v>8262640881</x:v>
      </x:c>
      <x:c r="J726" s="0" t="s">
        <x:v>2338</x:v>
      </x:c>
      <x:c r="K726" s="0" t="s">
        <x:v>2141</x:v>
      </x:c>
      <x:c r="L726" s="0" t="s">
        <x:v>2339</x:v>
      </x:c>
      <x:c r="M726" s="0" t="s">
        <x:v>2340</x:v>
      </x:c>
      <x:c r="N726" s="0" t="n">
        <x:v>48328</x:v>
      </x:c>
      <x:c r="O726" s="0" t="s">
        <x:v>46</x:v>
      </x:c>
      <x:c r="Q726" s="0" t="n">
        <x:v>3228155530</x:v>
      </x:c>
      <x:c r="R726" s="0" t="n">
        <x:v>-1</x:v>
      </x:c>
      <x:c r="S726" s="0" t="s"/>
      <x:c r="T726" s="0" t="s"/>
      <x:c r="U726" s="0" t="s"/>
      <x:c r="X726" s="0" t="s"/>
      <x:c r="Y726" s="0" t="s"/>
      <x:c r="Z726" s="0" t="s"/>
      <x:c r="AA726" s="0" t="s"/>
      <x:c r="AC726" s="0" t="s"/>
      <x:c r="AD726" s="0" t="s"/>
      <x:c r="AE726" s="0" t="s"/>
      <x:c r="AH726" s="0" t="s"/>
      <x:c r="AI726" s="0" t="s"/>
      <x:c r="AJ726" s="0" t="s"/>
      <x:c r="AK726" s="0" t="s"/>
      <x:c r="AL726" s="0" t="s"/>
    </x:row>
    <x:row r="727" spans="1:38">
      <x:c r="A727" s="0" t="s"/>
      <x:c r="B727" s="0" t="s">
        <x:v>1745</x:v>
      </x:c>
      <x:c r="C727" s="0" t="s">
        <x:v>1746</x:v>
      </x:c>
      <x:c r="D727" s="0" t="s">
        <x:v>1707</x:v>
      </x:c>
      <x:c r="E727" s="0" t="s">
        <x:v>2337</x:v>
      </x:c>
      <x:c r="G727" s="0" t="s">
        <x:v>1709</x:v>
      </x:c>
      <x:c r="I727" s="0" t="n">
        <x:v>8262710841</x:v>
      </x:c>
      <x:c r="J727" s="0" t="s">
        <x:v>2341</x:v>
      </x:c>
      <x:c r="K727" s="0" t="s">
        <x:v>2342</x:v>
      </x:c>
      <x:c r="L727" s="0" t="s">
        <x:v>2343</x:v>
      </x:c>
      <x:c r="M727" s="0" t="s">
        <x:v>2344</x:v>
      </x:c>
      <x:c r="N727" s="0" t="n">
        <x:v>48312</x:v>
      </x:c>
      <x:c r="O727" s="0" t="s">
        <x:v>46</x:v>
      </x:c>
      <x:c r="Q727" s="0" t="n">
        <x:v>3222224642</x:v>
      </x:c>
      <x:c r="R727" s="0" t="n">
        <x:v>-1</x:v>
      </x:c>
      <x:c r="S727" s="0" t="s"/>
      <x:c r="T727" s="0" t="s"/>
      <x:c r="U727" s="0" t="s"/>
      <x:c r="X727" s="0" t="s"/>
      <x:c r="Y727" s="0" t="s"/>
      <x:c r="Z727" s="0" t="s"/>
      <x:c r="AA727" s="0" t="s"/>
      <x:c r="AC727" s="0" t="s"/>
      <x:c r="AD727" s="0" t="s"/>
      <x:c r="AE727" s="0" t="s"/>
      <x:c r="AH727" s="0" t="s"/>
      <x:c r="AI727" s="0" t="s"/>
      <x:c r="AJ727" s="0" t="s"/>
      <x:c r="AK727" s="0" t="s"/>
      <x:c r="AL727" s="0" t="s"/>
    </x:row>
    <x:row r="728" spans="1:38">
      <x:c r="A728" s="0" t="s"/>
      <x:c r="B728" s="0" t="s">
        <x:v>1745</x:v>
      </x:c>
      <x:c r="C728" s="0" t="s">
        <x:v>1746</x:v>
      </x:c>
      <x:c r="D728" s="0" t="s">
        <x:v>1707</x:v>
      </x:c>
      <x:c r="E728" s="0" t="s">
        <x:v>2337</x:v>
      </x:c>
      <x:c r="G728" s="0" t="s">
        <x:v>1709</x:v>
      </x:c>
      <x:c r="I728" s="0" t="n">
        <x:v>8262865975</x:v>
      </x:c>
      <x:c r="J728" s="0" t="s">
        <x:v>2345</x:v>
      </x:c>
      <x:c r="K728" s="0" t="s">
        <x:v>2346</x:v>
      </x:c>
      <x:c r="L728" s="0" t="s">
        <x:v>2347</x:v>
      </x:c>
      <x:c r="M728" s="0" t="s">
        <x:v>1258</x:v>
      </x:c>
      <x:c r="N728" s="0" t="n">
        <x:v>48380</x:v>
      </x:c>
      <x:c r="O728" s="0" t="s">
        <x:v>46</x:v>
      </x:c>
      <x:c r="Q728" s="0" t="n">
        <x:v>3222220339</x:v>
      </x:c>
      <x:c r="R728" s="0" t="n">
        <x:v>-1</x:v>
      </x:c>
      <x:c r="S728" s="0" t="s"/>
      <x:c r="T728" s="0" t="s"/>
      <x:c r="U728" s="0" t="s"/>
      <x:c r="X728" s="0" t="s"/>
      <x:c r="Y728" s="0" t="s"/>
      <x:c r="Z728" s="0" t="s"/>
      <x:c r="AA728" s="0" t="s"/>
      <x:c r="AC728" s="0" t="s"/>
      <x:c r="AD728" s="0" t="s"/>
      <x:c r="AE728" s="0" t="s"/>
      <x:c r="AH728" s="0" t="s"/>
      <x:c r="AI728" s="0" t="s"/>
      <x:c r="AJ728" s="0" t="s"/>
      <x:c r="AK728" s="0" t="s"/>
      <x:c r="AL728" s="0" t="s"/>
    </x:row>
    <x:row r="729" spans="1:38">
      <x:c r="A729" s="0" t="s"/>
      <x:c r="B729" s="0" t="s">
        <x:v>1745</x:v>
      </x:c>
      <x:c r="C729" s="0" t="s">
        <x:v>1746</x:v>
      </x:c>
      <x:c r="D729" s="0" t="s">
        <x:v>1707</x:v>
      </x:c>
      <x:c r="E729" s="0" t="s">
        <x:v>2337</x:v>
      </x:c>
      <x:c r="G729" s="0" t="s">
        <x:v>1709</x:v>
      </x:c>
      <x:c r="I729" s="0" t="n">
        <x:v>8262866023</x:v>
      </x:c>
      <x:c r="J729" s="0" t="s">
        <x:v>2345</x:v>
      </x:c>
      <x:c r="K729" s="0" t="s">
        <x:v>2346</x:v>
      </x:c>
      <x:c r="L729" s="0" t="s">
        <x:v>2347</x:v>
      </x:c>
      <x:c r="M729" s="0" t="s">
        <x:v>1258</x:v>
      </x:c>
      <x:c r="N729" s="0" t="n">
        <x:v>48380</x:v>
      </x:c>
      <x:c r="O729" s="0" t="s">
        <x:v>46</x:v>
      </x:c>
      <x:c r="Q729" s="0" t="n">
        <x:v>3222127788</x:v>
      </x:c>
      <x:c r="R729" s="0" t="n">
        <x:v>-1</x:v>
      </x:c>
      <x:c r="S729" s="0" t="s"/>
      <x:c r="T729" s="0" t="s"/>
      <x:c r="U729" s="0" t="s"/>
      <x:c r="X729" s="0" t="s"/>
      <x:c r="Y729" s="0" t="s"/>
      <x:c r="Z729" s="0" t="s"/>
      <x:c r="AA729" s="0" t="s"/>
      <x:c r="AC729" s="0" t="s"/>
      <x:c r="AD729" s="0" t="s"/>
      <x:c r="AE729" s="0" t="s"/>
      <x:c r="AH729" s="0" t="s"/>
      <x:c r="AI729" s="0" t="s"/>
      <x:c r="AJ729" s="0" t="s"/>
      <x:c r="AK729" s="0" t="s"/>
      <x:c r="AL729" s="0" t="s"/>
    </x:row>
    <x:row r="730" spans="1:38">
      <x:c r="A730" s="0" t="s"/>
      <x:c r="B730" s="0" t="s">
        <x:v>1745</x:v>
      </x:c>
      <x:c r="C730" s="0" t="s">
        <x:v>1746</x:v>
      </x:c>
      <x:c r="D730" s="0" t="s">
        <x:v>1707</x:v>
      </x:c>
      <x:c r="E730" s="0" t="s">
        <x:v>2337</x:v>
      </x:c>
      <x:c r="G730" s="0" t="s">
        <x:v>1709</x:v>
      </x:c>
      <x:c r="I730" s="0" t="n">
        <x:v>8262866072</x:v>
      </x:c>
      <x:c r="J730" s="0" t="s">
        <x:v>2348</x:v>
      </x:c>
      <x:c r="K730" s="0" t="s">
        <x:v>2346</x:v>
      </x:c>
      <x:c r="L730" s="0" t="s">
        <x:v>2347</x:v>
      </x:c>
      <x:c r="M730" s="0" t="s">
        <x:v>1258</x:v>
      </x:c>
      <x:c r="N730" s="0" t="n">
        <x:v>48380</x:v>
      </x:c>
      <x:c r="O730" s="0" t="s">
        <x:v>46</x:v>
      </x:c>
      <x:c r="Q730" s="0" t="n">
        <x:v>3222127788</x:v>
      </x:c>
      <x:c r="R730" s="0" t="n">
        <x:v>-1</x:v>
      </x:c>
      <x:c r="S730" s="0" t="s"/>
      <x:c r="T730" s="0" t="s"/>
      <x:c r="U730" s="0" t="s"/>
      <x:c r="X730" s="0" t="s"/>
      <x:c r="Y730" s="0" t="s"/>
      <x:c r="Z730" s="0" t="s"/>
      <x:c r="AA730" s="0" t="s"/>
      <x:c r="AC730" s="0" t="s"/>
      <x:c r="AD730" s="0" t="s"/>
      <x:c r="AE730" s="0" t="s"/>
      <x:c r="AH730" s="0" t="s"/>
      <x:c r="AI730" s="0" t="s"/>
      <x:c r="AJ730" s="0" t="s"/>
      <x:c r="AK730" s="0" t="s"/>
      <x:c r="AL730" s="0" t="s"/>
    </x:row>
    <x:row r="731" spans="1:38">
      <x:c r="A731" s="0" t="s"/>
      <x:c r="B731" s="0" t="s">
        <x:v>1745</x:v>
      </x:c>
      <x:c r="C731" s="0" t="s">
        <x:v>1746</x:v>
      </x:c>
      <x:c r="D731" s="0" t="s">
        <x:v>1707</x:v>
      </x:c>
      <x:c r="E731" s="0" t="s">
        <x:v>2337</x:v>
      </x:c>
      <x:c r="G731" s="0" t="s">
        <x:v>1709</x:v>
      </x:c>
      <x:c r="I731" s="0" t="n">
        <x:v>8262866080</x:v>
      </x:c>
      <x:c r="J731" s="0" t="s">
        <x:v>2349</x:v>
      </x:c>
      <x:c r="K731" s="0" t="s">
        <x:v>2346</x:v>
      </x:c>
      <x:c r="L731" s="0" t="s">
        <x:v>2350</x:v>
      </x:c>
      <x:c r="M731" s="0" t="s">
        <x:v>1258</x:v>
      </x:c>
      <x:c r="N731" s="0" t="n">
        <x:v>48380</x:v>
      </x:c>
      <x:c r="O731" s="0" t="s">
        <x:v>46</x:v>
      </x:c>
      <x:c r="Q731" s="0" t="n">
        <x:v>3222127788</x:v>
      </x:c>
      <x:c r="R731" s="0" t="n">
        <x:v>-1</x:v>
      </x:c>
      <x:c r="S731" s="0" t="s"/>
      <x:c r="T731" s="0" t="s"/>
      <x:c r="U731" s="0" t="s"/>
      <x:c r="X731" s="0" t="s"/>
      <x:c r="Y731" s="0" t="s"/>
      <x:c r="Z731" s="0" t="s"/>
      <x:c r="AA731" s="0" t="s"/>
      <x:c r="AC731" s="0" t="s"/>
      <x:c r="AD731" s="0" t="s"/>
      <x:c r="AE731" s="0" t="s"/>
      <x:c r="AH731" s="0" t="s"/>
      <x:c r="AI731" s="0" t="s"/>
      <x:c r="AJ731" s="0" t="s"/>
      <x:c r="AK731" s="0" t="s"/>
      <x:c r="AL731" s="0" t="s"/>
    </x:row>
    <x:row r="732" spans="1:38">
      <x:c r="A732" s="0" t="s"/>
      <x:c r="B732" s="0" t="s">
        <x:v>1745</x:v>
      </x:c>
      <x:c r="C732" s="0" t="s">
        <x:v>1746</x:v>
      </x:c>
      <x:c r="D732" s="0" t="s">
        <x:v>1707</x:v>
      </x:c>
      <x:c r="E732" s="0" t="s">
        <x:v>2337</x:v>
      </x:c>
      <x:c r="G732" s="0" t="s">
        <x:v>1709</x:v>
      </x:c>
      <x:c r="I732" s="0" t="n">
        <x:v>8262866106</x:v>
      </x:c>
      <x:c r="J732" s="0" t="s">
        <x:v>2351</x:v>
      </x:c>
      <x:c r="K732" s="0" t="s">
        <x:v>2346</x:v>
      </x:c>
      <x:c r="L732" s="0" t="s">
        <x:v>2350</x:v>
      </x:c>
      <x:c r="M732" s="0" t="s">
        <x:v>1258</x:v>
      </x:c>
      <x:c r="N732" s="0" t="n">
        <x:v>48380</x:v>
      </x:c>
      <x:c r="O732" s="0" t="s">
        <x:v>46</x:v>
      </x:c>
      <x:c r="Q732" s="0" t="n">
        <x:v>3222127788</x:v>
      </x:c>
      <x:c r="R732" s="0" t="n">
        <x:v>-1</x:v>
      </x:c>
      <x:c r="S732" s="0" t="s"/>
      <x:c r="T732" s="0" t="s"/>
      <x:c r="U732" s="0" t="s"/>
      <x:c r="X732" s="0" t="s"/>
      <x:c r="Y732" s="0" t="s"/>
      <x:c r="Z732" s="0" t="s"/>
      <x:c r="AA732" s="0" t="s"/>
      <x:c r="AC732" s="0" t="s"/>
      <x:c r="AD732" s="0" t="s"/>
      <x:c r="AE732" s="0" t="s"/>
      <x:c r="AH732" s="0" t="s"/>
      <x:c r="AI732" s="0" t="s"/>
      <x:c r="AJ732" s="0" t="s"/>
      <x:c r="AK732" s="0" t="s"/>
      <x:c r="AL732" s="0" t="s"/>
    </x:row>
    <x:row r="733" spans="1:38">
      <x:c r="A733" s="0" t="s"/>
      <x:c r="B733" s="0" t="s">
        <x:v>1745</x:v>
      </x:c>
      <x:c r="C733" s="0" t="s">
        <x:v>1746</x:v>
      </x:c>
      <x:c r="D733" s="0" t="s">
        <x:v>1707</x:v>
      </x:c>
      <x:c r="E733" s="0" t="s">
        <x:v>2337</x:v>
      </x:c>
      <x:c r="G733" s="0" t="s">
        <x:v>1709</x:v>
      </x:c>
      <x:c r="I733" s="0" t="n">
        <x:v>8262866007</x:v>
      </x:c>
      <x:c r="J733" s="0" t="s">
        <x:v>2352</x:v>
      </x:c>
      <x:c r="K733" s="0" t="s">
        <x:v>2346</x:v>
      </x:c>
      <x:c r="L733" s="0" t="s">
        <x:v>2353</x:v>
      </x:c>
      <x:c r="M733" s="0" t="s">
        <x:v>1258</x:v>
      </x:c>
      <x:c r="N733" s="0" t="n">
        <x:v>48380</x:v>
      </x:c>
      <x:c r="O733" s="0" t="s">
        <x:v>46</x:v>
      </x:c>
      <x:c r="Q733" s="0" t="n">
        <x:v>3222127788</x:v>
      </x:c>
      <x:c r="R733" s="0" t="n">
        <x:v>-1</x:v>
      </x:c>
      <x:c r="S733" s="0" t="s"/>
      <x:c r="T733" s="0" t="s"/>
      <x:c r="U733" s="0" t="s"/>
      <x:c r="X733" s="0" t="s"/>
      <x:c r="Y733" s="0" t="s"/>
      <x:c r="Z733" s="0" t="s"/>
      <x:c r="AA733" s="0" t="s"/>
      <x:c r="AC733" s="0" t="s"/>
      <x:c r="AD733" s="0" t="s"/>
      <x:c r="AE733" s="0" t="s"/>
      <x:c r="AH733" s="0" t="s"/>
      <x:c r="AI733" s="0" t="s"/>
      <x:c r="AJ733" s="0" t="s"/>
      <x:c r="AK733" s="0" t="s"/>
      <x:c r="AL733" s="0" t="s"/>
    </x:row>
    <x:row r="734" spans="1:38">
      <x:c r="A734" s="0" t="s"/>
      <x:c r="B734" s="0" t="s">
        <x:v>1745</x:v>
      </x:c>
      <x:c r="C734" s="0" t="s">
        <x:v>1746</x:v>
      </x:c>
      <x:c r="D734" s="0" t="s">
        <x:v>1707</x:v>
      </x:c>
      <x:c r="E734" s="0" t="s">
        <x:v>2337</x:v>
      </x:c>
      <x:c r="G734" s="0" t="s">
        <x:v>1709</x:v>
      </x:c>
      <x:c r="I734" s="0" t="n">
        <x:v>8262866114</x:v>
      </x:c>
      <x:c r="J734" s="0" t="s">
        <x:v>2354</x:v>
      </x:c>
      <x:c r="K734" s="0" t="s">
        <x:v>2346</x:v>
      </x:c>
      <x:c r="L734" s="0" t="s">
        <x:v>2353</x:v>
      </x:c>
      <x:c r="M734" s="0" t="s">
        <x:v>1258</x:v>
      </x:c>
      <x:c r="N734" s="0" t="n">
        <x:v>48380</x:v>
      </x:c>
      <x:c r="O734" s="0" t="s">
        <x:v>46</x:v>
      </x:c>
      <x:c r="Q734" s="0" t="n">
        <x:v>3222127788</x:v>
      </x:c>
      <x:c r="R734" s="0" t="n">
        <x:v>-1</x:v>
      </x:c>
      <x:c r="S734" s="0" t="s"/>
      <x:c r="T734" s="0" t="s"/>
      <x:c r="U734" s="0" t="s"/>
      <x:c r="X734" s="0" t="s"/>
      <x:c r="Y734" s="0" t="s"/>
      <x:c r="Z734" s="0" t="s"/>
      <x:c r="AA734" s="0" t="s"/>
      <x:c r="AC734" s="0" t="s"/>
      <x:c r="AD734" s="0" t="s"/>
      <x:c r="AE734" s="0" t="s"/>
      <x:c r="AH734" s="0" t="s"/>
      <x:c r="AI734" s="0" t="s"/>
      <x:c r="AJ734" s="0" t="s"/>
      <x:c r="AK734" s="0" t="s"/>
      <x:c r="AL734" s="0" t="s"/>
    </x:row>
    <x:row r="735" spans="1:38">
      <x:c r="A735" s="0" t="s"/>
      <x:c r="B735" s="0" t="s">
        <x:v>1705</x:v>
      </x:c>
      <x:c r="C735" s="0" t="s">
        <x:v>2355</x:v>
      </x:c>
      <x:c r="D735" s="0" t="s">
        <x:v>1707</x:v>
      </x:c>
      <x:c r="E735" s="0" t="s">
        <x:v>2337</x:v>
      </x:c>
      <x:c r="G735" s="0" t="s">
        <x:v>1709</x:v>
      </x:c>
      <x:c r="I735" s="0" t="n">
        <x:v>8263106544</x:v>
      </x:c>
      <x:c r="J735" s="0" t="s">
        <x:v>2356</x:v>
      </x:c>
      <x:c r="K735" s="0" t="s">
        <x:v>2357</x:v>
      </x:c>
      <x:c r="L735" s="0" t="s">
        <x:v>2358</x:v>
      </x:c>
      <x:c r="M735" s="0" t="s">
        <x:v>1844</x:v>
      </x:c>
      <x:c r="N735" s="0" t="n">
        <x:v>7300</x:v>
      </x:c>
      <x:c r="O735" s="0" t="s">
        <x:v>164</x:v>
      </x:c>
      <x:c r="Q735" s="0" t="n">
        <x:v>5518875451</x:v>
      </x:c>
      <x:c r="R735" s="0" t="n">
        <x:v>-1</x:v>
      </x:c>
      <x:c r="S735" s="0" t="s"/>
      <x:c r="T735" s="0" t="s"/>
      <x:c r="U735" s="0" t="s"/>
      <x:c r="X735" s="0" t="s"/>
      <x:c r="Y735" s="0" t="s"/>
      <x:c r="Z735" s="0" t="s"/>
      <x:c r="AA735" s="0" t="s"/>
      <x:c r="AC735" s="0" t="s"/>
      <x:c r="AD735" s="0" t="s"/>
      <x:c r="AE735" s="0" t="s"/>
      <x:c r="AH735" s="0" t="s"/>
      <x:c r="AI735" s="0" t="s"/>
      <x:c r="AJ735" s="0" t="s"/>
      <x:c r="AK735" s="0" t="s"/>
      <x:c r="AL735" s="0" t="s"/>
    </x:row>
    <x:row r="736" spans="1:38">
      <x:c r="A736" s="0" t="s"/>
      <x:c r="B736" s="0" t="s">
        <x:v>2187</x:v>
      </x:c>
      <x:c r="C736" s="0" t="s">
        <x:v>2188</x:v>
      </x:c>
      <x:c r="D736" s="0" t="s">
        <x:v>1707</x:v>
      </x:c>
      <x:c r="E736" s="0" t="s">
        <x:v>2337</x:v>
      </x:c>
      <x:c r="G736" s="0" t="s">
        <x:v>1709</x:v>
      </x:c>
      <x:c r="I736" s="0" t="n">
        <x:v>8263295057</x:v>
      </x:c>
      <x:c r="J736" s="0" t="s">
        <x:v>2359</x:v>
      </x:c>
      <x:c r="K736" s="0" t="s">
        <x:v>1952</x:v>
      </x:c>
      <x:c r="L736" s="0" t="s">
        <x:v>2360</x:v>
      </x:c>
      <x:c r="M736" s="0" t="s">
        <x:v>1861</x:v>
      </x:c>
      <x:c r="N736" s="0" t="n">
        <x:v>52161</x:v>
      </x:c>
      <x:c r="O736" s="0" t="s">
        <x:v>52</x:v>
      </x:c>
      <x:c r="Q736" s="0" t="n">
        <x:v>7223442010</x:v>
      </x:c>
      <x:c r="R736" s="0" t="n">
        <x:v>-1</x:v>
      </x:c>
      <x:c r="S736" s="0" t="s"/>
      <x:c r="T736" s="0" t="s"/>
      <x:c r="U736" s="0" t="s"/>
      <x:c r="X736" s="0" t="s"/>
      <x:c r="Y736" s="0" t="s"/>
      <x:c r="Z736" s="0" t="s"/>
      <x:c r="AA736" s="0" t="s"/>
      <x:c r="AC736" s="0" t="s"/>
      <x:c r="AD736" s="0" t="s"/>
      <x:c r="AE736" s="0" t="s"/>
      <x:c r="AH736" s="0" t="s"/>
      <x:c r="AI736" s="0" t="s"/>
      <x:c r="AJ736" s="0" t="s"/>
      <x:c r="AK736" s="0" t="s"/>
      <x:c r="AL736" s="0" t="s"/>
    </x:row>
    <x:row r="737" spans="1:38">
      <x:c r="A737" s="0" t="s"/>
      <x:c r="B737" s="0" t="s">
        <x:v>1714</x:v>
      </x:c>
      <x:c r="C737" s="0" t="s">
        <x:v>1715</x:v>
      </x:c>
      <x:c r="D737" s="0" t="s">
        <x:v>1707</x:v>
      </x:c>
      <x:c r="E737" s="0" t="s">
        <x:v>2337</x:v>
      </x:c>
      <x:c r="G737" s="0" t="s">
        <x:v>1709</x:v>
      </x:c>
      <x:c r="I737" s="0" t="n">
        <x:v>8263480071</x:v>
      </x:c>
      <x:c r="J737" s="0" t="s">
        <x:v>2361</x:v>
      </x:c>
      <x:c r="K737" s="0" t="s">
        <x:v>2362</x:v>
      </x:c>
      <x:c r="L737" s="0" t="s">
        <x:v>2363</x:v>
      </x:c>
      <x:c r="M737" s="0" t="s">
        <x:v>2364</x:v>
      </x:c>
      <x:c r="N737" s="0" t="n">
        <x:v>52150</x:v>
      </x:c>
      <x:c r="O737" s="0" t="s">
        <x:v>52</x:v>
      </x:c>
      <x:c r="Q737" s="0" t="n">
        <x:v>7223275871</x:v>
      </x:c>
      <x:c r="R737" s="0" t="n">
        <x:v>-1</x:v>
      </x:c>
      <x:c r="S737" s="0" t="s"/>
      <x:c r="T737" s="0" t="s"/>
      <x:c r="U737" s="0" t="s"/>
      <x:c r="X737" s="0" t="s"/>
      <x:c r="Y737" s="0" t="s"/>
      <x:c r="Z737" s="0" t="s"/>
      <x:c r="AA737" s="0" t="s"/>
      <x:c r="AC737" s="0" t="s"/>
      <x:c r="AD737" s="0" t="s"/>
      <x:c r="AE737" s="0" t="s"/>
      <x:c r="AH737" s="0" t="s"/>
      <x:c r="AI737" s="0" t="s"/>
      <x:c r="AJ737" s="0" t="s"/>
      <x:c r="AK737" s="0" t="s"/>
      <x:c r="AL737" s="0" t="s"/>
    </x:row>
    <x:row r="738" spans="1:38">
      <x:c r="A738" s="0" t="s"/>
      <x:c r="B738" s="0" t="s">
        <x:v>1714</x:v>
      </x:c>
      <x:c r="C738" s="0" t="s">
        <x:v>1715</x:v>
      </x:c>
      <x:c r="D738" s="0" t="s">
        <x:v>1707</x:v>
      </x:c>
      <x:c r="E738" s="0" t="s">
        <x:v>2337</x:v>
      </x:c>
      <x:c r="G738" s="0" t="s">
        <x:v>1709</x:v>
      </x:c>
      <x:c r="I738" s="0" t="n">
        <x:v>8263480196</x:v>
      </x:c>
      <x:c r="J738" s="0" t="s">
        <x:v>2361</x:v>
      </x:c>
      <x:c r="K738" s="0" t="s">
        <x:v>2362</x:v>
      </x:c>
      <x:c r="L738" s="0" t="s">
        <x:v>2363</x:v>
      </x:c>
      <x:c r="M738" s="0" t="s">
        <x:v>2364</x:v>
      </x:c>
      <x:c r="N738" s="0" t="n">
        <x:v>52150</x:v>
      </x:c>
      <x:c r="O738" s="0" t="s">
        <x:v>52</x:v>
      </x:c>
      <x:c r="Q738" s="0" t="n">
        <x:v>7223275871</x:v>
      </x:c>
      <x:c r="R738" s="0" t="n">
        <x:v>-1</x:v>
      </x:c>
      <x:c r="S738" s="0" t="s"/>
      <x:c r="T738" s="0" t="s"/>
      <x:c r="U738" s="0" t="s"/>
      <x:c r="X738" s="0" t="s"/>
      <x:c r="Y738" s="0" t="s"/>
      <x:c r="Z738" s="0" t="s"/>
      <x:c r="AA738" s="0" t="s"/>
      <x:c r="AC738" s="0" t="s"/>
      <x:c r="AD738" s="0" t="s"/>
      <x:c r="AE738" s="0" t="s"/>
      <x:c r="AH738" s="0" t="s"/>
      <x:c r="AI738" s="0" t="s"/>
      <x:c r="AJ738" s="0" t="s"/>
      <x:c r="AK738" s="0" t="s"/>
      <x:c r="AL738" s="0" t="s"/>
    </x:row>
    <x:row r="739" spans="1:38">
      <x:c r="A739" s="0" t="s"/>
      <x:c r="B739" s="0" t="s">
        <x:v>1714</x:v>
      </x:c>
      <x:c r="C739" s="0" t="s">
        <x:v>2127</x:v>
      </x:c>
      <x:c r="D739" s="0" t="s">
        <x:v>1707</x:v>
      </x:c>
      <x:c r="E739" s="0" t="s">
        <x:v>2337</x:v>
      </x:c>
      <x:c r="G739" s="0" t="s">
        <x:v>1709</x:v>
      </x:c>
      <x:c r="I739" s="0" t="n">
        <x:v>8262137128</x:v>
      </x:c>
      <x:c r="J739" s="0" t="s">
        <x:v>2365</x:v>
      </x:c>
      <x:c r="K739" s="0" t="s">
        <x:v>2366</x:v>
      </x:c>
      <x:c r="L739" s="0" t="s">
        <x:v>2367</x:v>
      </x:c>
      <x:c r="M739" s="0" t="s">
        <x:v>253</x:v>
      </x:c>
      <x:c r="N739" s="0" t="n">
        <x:v>15700</x:v>
      </x:c>
      <x:c r="O739" s="0" t="s">
        <x:v>164</x:v>
      </x:c>
      <x:c r="Q739" s="0" t="n">
        <x:v>5548057633</x:v>
      </x:c>
      <x:c r="R739" s="0" t="n">
        <x:v>-1</x:v>
      </x:c>
      <x:c r="S739" s="0" t="s"/>
      <x:c r="T739" s="0" t="s"/>
      <x:c r="U739" s="0" t="s"/>
      <x:c r="X739" s="0" t="s"/>
      <x:c r="Y739" s="0" t="s"/>
      <x:c r="Z739" s="0" t="s"/>
      <x:c r="AA739" s="0" t="s"/>
      <x:c r="AC739" s="0" t="s"/>
      <x:c r="AD739" s="0" t="s"/>
      <x:c r="AE739" s="0" t="s"/>
      <x:c r="AH739" s="0" t="s"/>
      <x:c r="AI739" s="0" t="s"/>
      <x:c r="AJ739" s="0" t="s"/>
      <x:c r="AK739" s="0" t="s"/>
      <x:c r="AL739" s="0" t="s"/>
    </x:row>
    <x:row r="740" spans="1:38">
      <x:c r="A740" s="0" t="s"/>
      <x:c r="B740" s="0" t="s">
        <x:v>1714</x:v>
      </x:c>
      <x:c r="C740" s="0" t="s">
        <x:v>2127</x:v>
      </x:c>
      <x:c r="D740" s="0" t="s">
        <x:v>1707</x:v>
      </x:c>
      <x:c r="E740" s="0" t="s">
        <x:v>2337</x:v>
      </x:c>
      <x:c r="G740" s="0" t="s">
        <x:v>1709</x:v>
      </x:c>
      <x:c r="I740" s="0" t="n">
        <x:v>8262137136</x:v>
      </x:c>
      <x:c r="J740" s="0" t="s">
        <x:v>2368</x:v>
      </x:c>
      <x:c r="K740" s="0" t="s">
        <x:v>2366</x:v>
      </x:c>
      <x:c r="L740" s="0" t="s">
        <x:v>2367</x:v>
      </x:c>
      <x:c r="M740" s="0" t="s">
        <x:v>253</x:v>
      </x:c>
      <x:c r="N740" s="0" t="n">
        <x:v>15700</x:v>
      </x:c>
      <x:c r="O740" s="0" t="s">
        <x:v>164</x:v>
      </x:c>
      <x:c r="Q740" s="0" t="n">
        <x:v>5548057633</x:v>
      </x:c>
      <x:c r="R740" s="0" t="n">
        <x:v>-1</x:v>
      </x:c>
      <x:c r="S740" s="0" t="s"/>
      <x:c r="T740" s="0" t="s"/>
      <x:c r="U740" s="0" t="s"/>
      <x:c r="X740" s="0" t="s"/>
      <x:c r="Y740" s="0" t="s"/>
      <x:c r="Z740" s="0" t="s"/>
      <x:c r="AA740" s="0" t="s"/>
      <x:c r="AC740" s="0" t="s"/>
      <x:c r="AD740" s="0" t="s"/>
      <x:c r="AE740" s="0" t="s"/>
      <x:c r="AH740" s="0" t="s"/>
      <x:c r="AI740" s="0" t="s"/>
      <x:c r="AJ740" s="0" t="s"/>
      <x:c r="AK740" s="0" t="s"/>
      <x:c r="AL740" s="0" t="s"/>
    </x:row>
    <x:row r="741" spans="1:38">
      <x:c r="A741" s="0" t="s"/>
      <x:c r="B741" s="0" t="s">
        <x:v>1714</x:v>
      </x:c>
      <x:c r="C741" s="0" t="s">
        <x:v>2127</x:v>
      </x:c>
      <x:c r="D741" s="0" t="s">
        <x:v>1707</x:v>
      </x:c>
      <x:c r="E741" s="0" t="s">
        <x:v>2337</x:v>
      </x:c>
      <x:c r="G741" s="0" t="s">
        <x:v>1709</x:v>
      </x:c>
      <x:c r="I741" s="0" t="n">
        <x:v>8262137144</x:v>
      </x:c>
      <x:c r="J741" s="0" t="s">
        <x:v>2369</x:v>
      </x:c>
      <x:c r="K741" s="0" t="s">
        <x:v>2366</x:v>
      </x:c>
      <x:c r="L741" s="0" t="s">
        <x:v>2367</x:v>
      </x:c>
      <x:c r="M741" s="0" t="s">
        <x:v>253</x:v>
      </x:c>
      <x:c r="N741" s="0" t="n">
        <x:v>15700</x:v>
      </x:c>
      <x:c r="O741" s="0" t="s">
        <x:v>164</x:v>
      </x:c>
      <x:c r="Q741" s="0" t="n">
        <x:v>5548057633</x:v>
      </x:c>
      <x:c r="R741" s="0" t="n">
        <x:v>-1</x:v>
      </x:c>
      <x:c r="S741" s="0" t="s"/>
      <x:c r="T741" s="0" t="s"/>
      <x:c r="U741" s="0" t="s"/>
      <x:c r="X741" s="0" t="s"/>
      <x:c r="Y741" s="0" t="s"/>
      <x:c r="Z741" s="0" t="s"/>
      <x:c r="AA741" s="0" t="s"/>
      <x:c r="AC741" s="0" t="s"/>
      <x:c r="AD741" s="0" t="s"/>
      <x:c r="AE741" s="0" t="s"/>
      <x:c r="AH741" s="0" t="s"/>
      <x:c r="AI741" s="0" t="s"/>
      <x:c r="AJ741" s="0" t="s"/>
      <x:c r="AK741" s="0" t="s"/>
      <x:c r="AL741" s="0" t="s"/>
    </x:row>
    <x:row r="742" spans="1:38">
      <x:c r="A742" s="0" t="s"/>
      <x:c r="B742" s="0" t="s">
        <x:v>1714</x:v>
      </x:c>
      <x:c r="C742" s="0" t="s">
        <x:v>2127</x:v>
      </x:c>
      <x:c r="D742" s="0" t="s">
        <x:v>1707</x:v>
      </x:c>
      <x:c r="E742" s="0" t="s">
        <x:v>2337</x:v>
      </x:c>
      <x:c r="G742" s="0" t="s">
        <x:v>1709</x:v>
      </x:c>
      <x:c r="I742" s="0" t="n">
        <x:v>8262137151</x:v>
      </x:c>
      <x:c r="J742" s="0" t="s">
        <x:v>2370</x:v>
      </x:c>
      <x:c r="K742" s="0" t="s">
        <x:v>2366</x:v>
      </x:c>
      <x:c r="L742" s="0" t="s">
        <x:v>2367</x:v>
      </x:c>
      <x:c r="M742" s="0" t="s">
        <x:v>253</x:v>
      </x:c>
      <x:c r="N742" s="0" t="n">
        <x:v>15700</x:v>
      </x:c>
      <x:c r="O742" s="0" t="s">
        <x:v>164</x:v>
      </x:c>
      <x:c r="Q742" s="0" t="n">
        <x:v>5548057633</x:v>
      </x:c>
      <x:c r="R742" s="0" t="n">
        <x:v>-1</x:v>
      </x:c>
      <x:c r="S742" s="0" t="s"/>
      <x:c r="T742" s="0" t="s"/>
      <x:c r="U742" s="0" t="s"/>
      <x:c r="X742" s="0" t="s"/>
      <x:c r="Y742" s="0" t="s"/>
      <x:c r="Z742" s="0" t="s"/>
      <x:c r="AA742" s="0" t="s"/>
      <x:c r="AC742" s="0" t="s"/>
      <x:c r="AD742" s="0" t="s"/>
      <x:c r="AE742" s="0" t="s"/>
      <x:c r="AH742" s="0" t="s"/>
      <x:c r="AI742" s="0" t="s"/>
      <x:c r="AJ742" s="0" t="s"/>
      <x:c r="AK742" s="0" t="s"/>
      <x:c r="AL742" s="0" t="s"/>
    </x:row>
    <x:row r="743" spans="1:38">
      <x:c r="A743" s="0" t="s"/>
      <x:c r="B743" s="0" t="s">
        <x:v>1714</x:v>
      </x:c>
      <x:c r="C743" s="0" t="s">
        <x:v>2127</x:v>
      </x:c>
      <x:c r="D743" s="0" t="s">
        <x:v>1707</x:v>
      </x:c>
      <x:c r="E743" s="0" t="s">
        <x:v>2337</x:v>
      </x:c>
      <x:c r="G743" s="0" t="s">
        <x:v>1709</x:v>
      </x:c>
      <x:c r="I743" s="0" t="n">
        <x:v>8262137011</x:v>
      </x:c>
      <x:c r="J743" s="0" t="s">
        <x:v>2371</x:v>
      </x:c>
      <x:c r="K743" s="0" t="s">
        <x:v>2366</x:v>
      </x:c>
      <x:c r="L743" s="0" t="s">
        <x:v>2367</x:v>
      </x:c>
      <x:c r="M743" s="0" t="s">
        <x:v>253</x:v>
      </x:c>
      <x:c r="N743" s="0" t="n">
        <x:v>15700</x:v>
      </x:c>
      <x:c r="O743" s="0" t="s">
        <x:v>164</x:v>
      </x:c>
      <x:c r="Q743" s="0" t="n">
        <x:v>5548057633</x:v>
      </x:c>
      <x:c r="R743" s="0" t="n">
        <x:v>-1</x:v>
      </x:c>
      <x:c r="S743" s="0" t="s"/>
      <x:c r="T743" s="0" t="s"/>
      <x:c r="U743" s="0" t="s"/>
      <x:c r="X743" s="0" t="s"/>
      <x:c r="Y743" s="0" t="s"/>
      <x:c r="Z743" s="0" t="s"/>
      <x:c r="AA743" s="0" t="s"/>
      <x:c r="AC743" s="0" t="s"/>
      <x:c r="AD743" s="0" t="s"/>
      <x:c r="AE743" s="0" t="s"/>
      <x:c r="AH743" s="0" t="s"/>
      <x:c r="AI743" s="0" t="s"/>
      <x:c r="AJ743" s="0" t="s"/>
      <x:c r="AK743" s="0" t="s"/>
      <x:c r="AL743" s="0" t="s"/>
    </x:row>
    <x:row r="744" spans="1:38">
      <x:c r="A744" s="0" t="s"/>
      <x:c r="B744" s="0" t="s">
        <x:v>1714</x:v>
      </x:c>
      <x:c r="C744" s="0" t="s">
        <x:v>2127</x:v>
      </x:c>
      <x:c r="D744" s="0" t="s">
        <x:v>1707</x:v>
      </x:c>
      <x:c r="E744" s="0" t="s">
        <x:v>2337</x:v>
      </x:c>
      <x:c r="G744" s="0" t="s">
        <x:v>1709</x:v>
      </x:c>
      <x:c r="I744" s="0" t="n">
        <x:v>8262137029</x:v>
      </x:c>
      <x:c r="J744" s="0" t="s">
        <x:v>2372</x:v>
      </x:c>
      <x:c r="K744" s="0" t="s">
        <x:v>2366</x:v>
      </x:c>
      <x:c r="L744" s="0" t="s">
        <x:v>2367</x:v>
      </x:c>
      <x:c r="M744" s="0" t="s">
        <x:v>253</x:v>
      </x:c>
      <x:c r="N744" s="0" t="n">
        <x:v>15700</x:v>
      </x:c>
      <x:c r="O744" s="0" t="s">
        <x:v>164</x:v>
      </x:c>
      <x:c r="Q744" s="0" t="n">
        <x:v>5548057633</x:v>
      </x:c>
      <x:c r="R744" s="0" t="n">
        <x:v>-1</x:v>
      </x:c>
      <x:c r="S744" s="0" t="s"/>
      <x:c r="T744" s="0" t="s"/>
      <x:c r="U744" s="0" t="s"/>
      <x:c r="X744" s="0" t="s"/>
      <x:c r="Y744" s="0" t="s"/>
      <x:c r="Z744" s="0" t="s"/>
      <x:c r="AA744" s="0" t="s"/>
      <x:c r="AC744" s="0" t="s"/>
      <x:c r="AD744" s="0" t="s"/>
      <x:c r="AE744" s="0" t="s"/>
      <x:c r="AH744" s="0" t="s"/>
      <x:c r="AI744" s="0" t="s"/>
      <x:c r="AJ744" s="0" t="s"/>
      <x:c r="AK744" s="0" t="s"/>
      <x:c r="AL744" s="0" t="s"/>
    </x:row>
    <x:row r="745" spans="1:38">
      <x:c r="A745" s="0" t="s"/>
      <x:c r="B745" s="0" t="s">
        <x:v>1714</x:v>
      </x:c>
      <x:c r="C745" s="0" t="s">
        <x:v>2127</x:v>
      </x:c>
      <x:c r="D745" s="0" t="s">
        <x:v>1707</x:v>
      </x:c>
      <x:c r="E745" s="0" t="s">
        <x:v>2337</x:v>
      </x:c>
      <x:c r="G745" s="0" t="s">
        <x:v>1709</x:v>
      </x:c>
      <x:c r="I745" s="0" t="n">
        <x:v>8262137037</x:v>
      </x:c>
      <x:c r="J745" s="0" t="s">
        <x:v>2373</x:v>
      </x:c>
      <x:c r="K745" s="0" t="s">
        <x:v>2366</x:v>
      </x:c>
      <x:c r="L745" s="0" t="s">
        <x:v>2367</x:v>
      </x:c>
      <x:c r="M745" s="0" t="s">
        <x:v>253</x:v>
      </x:c>
      <x:c r="N745" s="0" t="n">
        <x:v>15700</x:v>
      </x:c>
      <x:c r="O745" s="0" t="s">
        <x:v>164</x:v>
      </x:c>
      <x:c r="Q745" s="0" t="n">
        <x:v>5548057633</x:v>
      </x:c>
      <x:c r="R745" s="0" t="n">
        <x:v>-1</x:v>
      </x:c>
      <x:c r="S745" s="0" t="s"/>
      <x:c r="T745" s="0" t="s"/>
      <x:c r="U745" s="0" t="s"/>
      <x:c r="X745" s="0" t="s"/>
      <x:c r="Y745" s="0" t="s"/>
      <x:c r="Z745" s="0" t="s"/>
      <x:c r="AA745" s="0" t="s"/>
      <x:c r="AC745" s="0" t="s"/>
      <x:c r="AD745" s="0" t="s"/>
      <x:c r="AE745" s="0" t="s"/>
      <x:c r="AH745" s="0" t="s"/>
      <x:c r="AI745" s="0" t="s"/>
      <x:c r="AJ745" s="0" t="s"/>
      <x:c r="AK745" s="0" t="s"/>
      <x:c r="AL745" s="0" t="s"/>
    </x:row>
    <x:row r="746" spans="1:38">
      <x:c r="A746" s="0" t="s"/>
      <x:c r="B746" s="0" t="s">
        <x:v>1714</x:v>
      </x:c>
      <x:c r="C746" s="0" t="s">
        <x:v>2127</x:v>
      </x:c>
      <x:c r="D746" s="0" t="s">
        <x:v>1707</x:v>
      </x:c>
      <x:c r="E746" s="0" t="s">
        <x:v>2337</x:v>
      </x:c>
      <x:c r="G746" s="0" t="s">
        <x:v>1709</x:v>
      </x:c>
      <x:c r="I746" s="0" t="n">
        <x:v>8262137045</x:v>
      </x:c>
      <x:c r="J746" s="0" t="s">
        <x:v>2374</x:v>
      </x:c>
      <x:c r="K746" s="0" t="s">
        <x:v>2366</x:v>
      </x:c>
      <x:c r="L746" s="0" t="s">
        <x:v>2367</x:v>
      </x:c>
      <x:c r="M746" s="0" t="s">
        <x:v>253</x:v>
      </x:c>
      <x:c r="N746" s="0" t="n">
        <x:v>15700</x:v>
      </x:c>
      <x:c r="O746" s="0" t="s">
        <x:v>164</x:v>
      </x:c>
      <x:c r="Q746" s="0" t="n">
        <x:v>5548057633</x:v>
      </x:c>
      <x:c r="R746" s="0" t="n">
        <x:v>-1</x:v>
      </x:c>
      <x:c r="S746" s="0" t="s"/>
      <x:c r="T746" s="0" t="s"/>
      <x:c r="U746" s="0" t="s"/>
      <x:c r="X746" s="0" t="s"/>
      <x:c r="Y746" s="0" t="s"/>
      <x:c r="Z746" s="0" t="s"/>
      <x:c r="AA746" s="0" t="s"/>
      <x:c r="AC746" s="0" t="s"/>
      <x:c r="AD746" s="0" t="s"/>
      <x:c r="AE746" s="0" t="s"/>
      <x:c r="AH746" s="0" t="s"/>
      <x:c r="AI746" s="0" t="s"/>
      <x:c r="AJ746" s="0" t="s"/>
      <x:c r="AK746" s="0" t="s"/>
      <x:c r="AL746" s="0" t="s"/>
    </x:row>
    <x:row r="747" spans="1:38">
      <x:c r="A747" s="0" t="s"/>
      <x:c r="B747" s="0" t="s">
        <x:v>1745</x:v>
      </x:c>
      <x:c r="C747" s="0" t="s">
        <x:v>1746</x:v>
      </x:c>
      <x:c r="D747" s="0" t="s">
        <x:v>1707</x:v>
      </x:c>
      <x:c r="E747" s="0" t="s">
        <x:v>2337</x:v>
      </x:c>
      <x:c r="G747" s="0" t="s">
        <x:v>1709</x:v>
      </x:c>
      <x:c r="I747" s="0" t="n">
        <x:v>8262246382</x:v>
      </x:c>
      <x:c r="J747" s="0" t="s">
        <x:v>2375</x:v>
      </x:c>
      <x:c r="K747" s="0" t="s">
        <x:v>2042</x:v>
      </x:c>
      <x:c r="L747" s="0" t="s">
        <x:v>2376</x:v>
      </x:c>
      <x:c r="M747" s="0" t="s">
        <x:v>2377</x:v>
      </x:c>
      <x:c r="N747" s="0" t="n">
        <x:v>48320</x:v>
      </x:c>
      <x:c r="O747" s="0" t="s">
        <x:v>46</x:v>
      </x:c>
      <x:c r="Q747" s="0" t="n">
        <x:v>3222250416</x:v>
      </x:c>
      <x:c r="R747" s="0" t="n">
        <x:v>-1</x:v>
      </x:c>
      <x:c r="S747" s="0" t="s"/>
      <x:c r="T747" s="0" t="s"/>
      <x:c r="U747" s="0" t="s"/>
      <x:c r="X747" s="0" t="s"/>
      <x:c r="Y747" s="0" t="s"/>
      <x:c r="Z747" s="0" t="s"/>
      <x:c r="AA747" s="0" t="s"/>
      <x:c r="AC747" s="0" t="s"/>
      <x:c r="AD747" s="0" t="s"/>
      <x:c r="AE747" s="0" t="s"/>
      <x:c r="AH747" s="0" t="s"/>
      <x:c r="AI747" s="0" t="s"/>
      <x:c r="AJ747" s="0" t="s"/>
      <x:c r="AK747" s="0" t="s"/>
      <x:c r="AL747" s="0" t="s"/>
    </x:row>
    <x:row r="748" spans="1:38">
      <x:c r="A748" s="0" t="s"/>
      <x:c r="B748" s="0" t="s">
        <x:v>1714</x:v>
      </x:c>
      <x:c r="C748" s="0" t="s">
        <x:v>2127</x:v>
      </x:c>
      <x:c r="D748" s="0" t="s">
        <x:v>1707</x:v>
      </x:c>
      <x:c r="E748" s="0" t="s">
        <x:v>2337</x:v>
      </x:c>
      <x:c r="G748" s="0" t="s">
        <x:v>1709</x:v>
      </x:c>
      <x:c r="I748" s="0" t="n">
        <x:v>8262302011</x:v>
      </x:c>
      <x:c r="J748" s="0" t="s">
        <x:v>2378</x:v>
      </x:c>
      <x:c r="K748" s="0" t="s">
        <x:v>2379</x:v>
      </x:c>
      <x:c r="L748" s="0" t="s">
        <x:v>2380</x:v>
      </x:c>
      <x:c r="M748" s="0" t="s">
        <x:v>402</x:v>
      </x:c>
      <x:c r="N748" s="0" t="n">
        <x:v>7730</x:v>
      </x:c>
      <x:c r="O748" s="0" t="s">
        <x:v>164</x:v>
      </x:c>
      <x:c r="Q748" s="0" t="n">
        <x:v>5540574050</x:v>
      </x:c>
      <x:c r="R748" s="0" t="n">
        <x:v>-1</x:v>
      </x:c>
      <x:c r="S748" s="0" t="s"/>
      <x:c r="T748" s="0" t="s"/>
      <x:c r="U748" s="0" t="s"/>
      <x:c r="X748" s="0" t="s"/>
      <x:c r="Y748" s="0" t="s"/>
      <x:c r="Z748" s="0" t="s"/>
      <x:c r="AA748" s="0" t="s"/>
      <x:c r="AC748" s="0" t="s"/>
      <x:c r="AD748" s="0" t="s"/>
      <x:c r="AE748" s="0" t="s"/>
      <x:c r="AH748" s="0" t="s"/>
      <x:c r="AI748" s="0" t="s"/>
      <x:c r="AJ748" s="0" t="s"/>
      <x:c r="AK748" s="0" t="s"/>
      <x:c r="AL748" s="0" t="s"/>
    </x:row>
    <x:row r="749" spans="1:38">
      <x:c r="A749" s="0" t="s"/>
      <x:c r="B749" s="0" t="s">
        <x:v>1714</x:v>
      </x:c>
      <x:c r="C749" s="0" t="s">
        <x:v>1715</x:v>
      </x:c>
      <x:c r="D749" s="0" t="s">
        <x:v>1707</x:v>
      </x:c>
      <x:c r="E749" s="0" t="s">
        <x:v>2337</x:v>
      </x:c>
      <x:c r="G749" s="0" t="s">
        <x:v>1709</x:v>
      </x:c>
      <x:c r="I749" s="0" t="n">
        <x:v>8262301633</x:v>
      </x:c>
      <x:c r="J749" s="0" t="s">
        <x:v>2381</x:v>
      </x:c>
      <x:c r="K749" s="0" t="s">
        <x:v>2014</x:v>
      </x:c>
      <x:c r="L749" s="0" t="s">
        <x:v>2382</x:v>
      </x:c>
      <x:c r="M749" s="0" t="s">
        <x:v>2383</x:v>
      </x:c>
      <x:c r="N749" s="0" t="n">
        <x:v>7470</x:v>
      </x:c>
      <x:c r="O749" s="0" t="s">
        <x:v>164</x:v>
      </x:c>
      <x:c r="Q749" s="0" t="n">
        <x:v>5555529772</x:v>
      </x:c>
      <x:c r="R749" s="0" t="n">
        <x:v>-1</x:v>
      </x:c>
      <x:c r="S749" s="0" t="s"/>
      <x:c r="T749" s="0" t="s"/>
      <x:c r="U749" s="0" t="s"/>
      <x:c r="X749" s="0" t="s"/>
      <x:c r="Y749" s="0" t="s"/>
      <x:c r="Z749" s="0" t="s"/>
      <x:c r="AA749" s="0" t="s"/>
      <x:c r="AC749" s="0" t="s"/>
      <x:c r="AD749" s="0" t="s"/>
      <x:c r="AE749" s="0" t="s"/>
      <x:c r="AH749" s="0" t="s"/>
      <x:c r="AI749" s="0" t="s"/>
      <x:c r="AJ749" s="0" t="s"/>
      <x:c r="AK749" s="0" t="s"/>
      <x:c r="AL749" s="0" t="s"/>
    </x:row>
    <x:row r="750" spans="1:38">
      <x:c r="A750" s="0" t="s"/>
      <x:c r="B750" s="0" t="s">
        <x:v>1705</x:v>
      </x:c>
      <x:c r="C750" s="0" t="s">
        <x:v>1706</x:v>
      </x:c>
      <x:c r="D750" s="0" t="s">
        <x:v>1707</x:v>
      </x:c>
      <x:c r="E750" s="0" t="s">
        <x:v>2337</x:v>
      </x:c>
      <x:c r="G750" s="0" t="s">
        <x:v>1709</x:v>
      </x:c>
      <x:c r="I750" s="0" t="n">
        <x:v>8262301443</x:v>
      </x:c>
      <x:c r="J750" s="0" t="s">
        <x:v>2384</x:v>
      </x:c>
      <x:c r="K750" s="0" t="s">
        <x:v>2385</x:v>
      </x:c>
      <x:c r="L750" s="0" t="s">
        <x:v>2386</x:v>
      </x:c>
      <x:c r="M750" s="0" t="s">
        <x:v>1084</x:v>
      </x:c>
      <x:c r="N750" s="0" t="n">
        <x:v>7300</x:v>
      </x:c>
      <x:c r="O750" s="0" t="s">
        <x:v>164</x:v>
      </x:c>
      <x:c r="Q750" s="0" t="n">
        <x:v>5514936093</x:v>
      </x:c>
      <x:c r="R750" s="0" t="n">
        <x:v>-1</x:v>
      </x:c>
      <x:c r="S750" s="0" t="s"/>
      <x:c r="T750" s="0" t="s"/>
      <x:c r="U750" s="0" t="s"/>
      <x:c r="X750" s="0" t="s"/>
      <x:c r="Y750" s="0" t="s"/>
      <x:c r="Z750" s="0" t="s"/>
      <x:c r="AA750" s="0" t="s"/>
      <x:c r="AC750" s="0" t="s"/>
      <x:c r="AD750" s="0" t="s"/>
      <x:c r="AE750" s="0" t="s"/>
      <x:c r="AH750" s="0" t="s"/>
      <x:c r="AI750" s="0" t="s"/>
      <x:c r="AJ750" s="0" t="s"/>
      <x:c r="AK750" s="0" t="s"/>
      <x:c r="AL750" s="0" t="s"/>
    </x:row>
    <x:row r="751" spans="1:38">
      <x:c r="A751" s="0" t="s"/>
      <x:c r="B751" s="0" t="s">
        <x:v>1705</x:v>
      </x:c>
      <x:c r="C751" s="0" t="s">
        <x:v>1706</x:v>
      </x:c>
      <x:c r="D751" s="0" t="s">
        <x:v>1707</x:v>
      </x:c>
      <x:c r="E751" s="0" t="s">
        <x:v>2337</x:v>
      </x:c>
      <x:c r="G751" s="0" t="s">
        <x:v>1709</x:v>
      </x:c>
      <x:c r="I751" s="0" t="n">
        <x:v>8262301435</x:v>
      </x:c>
      <x:c r="J751" s="0" t="s">
        <x:v>2387</x:v>
      </x:c>
      <x:c r="K751" s="0" t="s">
        <x:v>2388</x:v>
      </x:c>
      <x:c r="L751" s="0" t="s">
        <x:v>2386</x:v>
      </x:c>
      <x:c r="M751" s="0" t="s">
        <x:v>1084</x:v>
      </x:c>
      <x:c r="N751" s="0" t="n">
        <x:v>7300</x:v>
      </x:c>
      <x:c r="O751" s="0" t="s">
        <x:v>164</x:v>
      </x:c>
      <x:c r="Q751" s="0" t="n">
        <x:v>5557533796</x:v>
      </x:c>
      <x:c r="R751" s="0" t="n">
        <x:v>-1</x:v>
      </x:c>
      <x:c r="S751" s="0" t="s"/>
      <x:c r="T751" s="0" t="s"/>
      <x:c r="U751" s="0" t="s"/>
      <x:c r="X751" s="0" t="s"/>
      <x:c r="Y751" s="0" t="s"/>
      <x:c r="Z751" s="0" t="s"/>
      <x:c r="AA751" s="0" t="s"/>
      <x:c r="AC751" s="0" t="s"/>
      <x:c r="AD751" s="0" t="s"/>
      <x:c r="AE751" s="0" t="s"/>
      <x:c r="AH751" s="0" t="s"/>
      <x:c r="AI751" s="0" t="s"/>
      <x:c r="AJ751" s="0" t="s"/>
      <x:c r="AK751" s="0" t="s"/>
      <x:c r="AL751" s="0" t="s"/>
    </x:row>
    <x:row r="752" spans="1:38">
      <x:c r="A752" s="0" t="s"/>
      <x:c r="B752" s="0" t="s">
        <x:v>1705</x:v>
      </x:c>
      <x:c r="C752" s="0" t="s">
        <x:v>1795</x:v>
      </x:c>
      <x:c r="D752" s="0" t="s">
        <x:v>1707</x:v>
      </x:c>
      <x:c r="E752" s="0" t="s">
        <x:v>2337</x:v>
      </x:c>
      <x:c r="G752" s="0" t="s">
        <x:v>1709</x:v>
      </x:c>
      <x:c r="I752" s="0" t="n">
        <x:v>8262301450</x:v>
      </x:c>
      <x:c r="J752" s="0" t="s">
        <x:v>2389</x:v>
      </x:c>
      <x:c r="K752" s="0" t="s">
        <x:v>2390</x:v>
      </x:c>
      <x:c r="L752" s="0" t="s">
        <x:v>2386</x:v>
      </x:c>
      <x:c r="M752" s="0" t="s">
        <x:v>1084</x:v>
      </x:c>
      <x:c r="N752" s="0" t="n">
        <x:v>7300</x:v>
      </x:c>
      <x:c r="O752" s="0" t="s">
        <x:v>164</x:v>
      </x:c>
      <x:c r="Q752" s="0" t="n">
        <x:v>5557533796</x:v>
      </x:c>
      <x:c r="R752" s="0" t="n">
        <x:v>-1</x:v>
      </x:c>
      <x:c r="S752" s="0" t="s"/>
      <x:c r="T752" s="0" t="s"/>
      <x:c r="U752" s="0" t="s"/>
      <x:c r="X752" s="0" t="s"/>
      <x:c r="Y752" s="0" t="s"/>
      <x:c r="Z752" s="0" t="s"/>
      <x:c r="AA752" s="0" t="s"/>
      <x:c r="AC752" s="0" t="s"/>
      <x:c r="AD752" s="0" t="s"/>
      <x:c r="AE752" s="0" t="s"/>
      <x:c r="AH752" s="0" t="s"/>
      <x:c r="AI752" s="0" t="s"/>
      <x:c r="AJ752" s="0" t="s"/>
      <x:c r="AK752" s="0" t="s"/>
      <x:c r="AL752" s="0" t="s"/>
    </x:row>
    <x:row r="753" spans="1:38">
      <x:c r="A753" s="0" t="s"/>
      <x:c r="B753" s="0" t="s">
        <x:v>1705</x:v>
      </x:c>
      <x:c r="C753" s="0" t="s">
        <x:v>1795</x:v>
      </x:c>
      <x:c r="D753" s="0" t="s">
        <x:v>1707</x:v>
      </x:c>
      <x:c r="E753" s="0" t="s">
        <x:v>2337</x:v>
      </x:c>
      <x:c r="G753" s="0" t="s">
        <x:v>1709</x:v>
      </x:c>
      <x:c r="I753" s="0" t="n">
        <x:v>8262660970</x:v>
      </x:c>
      <x:c r="J753" s="0" t="s">
        <x:v>2389</x:v>
      </x:c>
      <x:c r="K753" s="0" t="s">
        <x:v>2390</x:v>
      </x:c>
      <x:c r="L753" s="0" t="s">
        <x:v>2386</x:v>
      </x:c>
      <x:c r="M753" s="0" t="s">
        <x:v>1084</x:v>
      </x:c>
      <x:c r="N753" s="0" t="n">
        <x:v>7300</x:v>
      </x:c>
      <x:c r="O753" s="0" t="s">
        <x:v>164</x:v>
      </x:c>
      <x:c r="Q753" s="0" t="n">
        <x:v>5557533796</x:v>
      </x:c>
      <x:c r="R753" s="0" t="n">
        <x:v>-1</x:v>
      </x:c>
      <x:c r="S753" s="0" t="s"/>
      <x:c r="T753" s="0" t="s"/>
      <x:c r="U753" s="0" t="s"/>
      <x:c r="X753" s="0" t="s"/>
      <x:c r="Y753" s="0" t="s"/>
      <x:c r="Z753" s="0" t="s"/>
      <x:c r="AA753" s="0" t="s"/>
      <x:c r="AC753" s="0" t="s"/>
      <x:c r="AD753" s="0" t="s"/>
      <x:c r="AE753" s="0" t="s"/>
      <x:c r="AH753" s="0" t="s"/>
      <x:c r="AI753" s="0" t="s"/>
      <x:c r="AJ753" s="0" t="s"/>
      <x:c r="AK753" s="0" t="s"/>
      <x:c r="AL753" s="0" t="s"/>
    </x:row>
    <x:row r="754" spans="1:38">
      <x:c r="A754" s="0" t="s"/>
      <x:c r="B754" s="0" t="s">
        <x:v>1714</x:v>
      </x:c>
      <x:c r="C754" s="0" t="s">
        <x:v>1997</x:v>
      </x:c>
      <x:c r="D754" s="0" t="s">
        <x:v>1707</x:v>
      </x:c>
      <x:c r="E754" s="0" t="s">
        <x:v>2337</x:v>
      </x:c>
      <x:c r="G754" s="0" t="s">
        <x:v>1709</x:v>
      </x:c>
      <x:c r="I754" s="0" t="n">
        <x:v>8262661044</x:v>
      </x:c>
      <x:c r="J754" s="0" t="s">
        <x:v>2391</x:v>
      </x:c>
      <x:c r="K754" s="0" t="s">
        <x:v>2392</x:v>
      </x:c>
      <x:c r="L754" s="0" t="s">
        <x:v>2358</x:v>
      </x:c>
      <x:c r="M754" s="0" t="s">
        <x:v>2393</x:v>
      </x:c>
      <x:c r="N754" s="0" t="n">
        <x:v>7300</x:v>
      </x:c>
      <x:c r="O754" s="0" t="s">
        <x:v>164</x:v>
      </x:c>
      <x:c r="Q754" s="0" t="n">
        <x:v>5548662708</x:v>
      </x:c>
      <x:c r="R754" s="0" t="n">
        <x:v>-1</x:v>
      </x:c>
      <x:c r="S754" s="0" t="s"/>
      <x:c r="T754" s="0" t="s"/>
      <x:c r="U754" s="0" t="s"/>
      <x:c r="X754" s="0" t="s"/>
      <x:c r="Y754" s="0" t="s"/>
      <x:c r="Z754" s="0" t="s"/>
      <x:c r="AA754" s="0" t="s"/>
      <x:c r="AC754" s="0" t="s"/>
      <x:c r="AD754" s="0" t="s"/>
      <x:c r="AE754" s="0" t="s"/>
      <x:c r="AH754" s="0" t="s"/>
      <x:c r="AI754" s="0" t="s"/>
      <x:c r="AJ754" s="0" t="s"/>
      <x:c r="AK754" s="0" t="s"/>
      <x:c r="AL754" s="0" t="s"/>
    </x:row>
    <x:row r="755" spans="1:38">
      <x:c r="A755" s="0" t="s"/>
      <x:c r="B755" s="0" t="s">
        <x:v>1714</x:v>
      </x:c>
      <x:c r="C755" s="0" t="s">
        <x:v>1715</x:v>
      </x:c>
      <x:c r="D755" s="0" t="s">
        <x:v>1707</x:v>
      </x:c>
      <x:c r="E755" s="0" t="s">
        <x:v>2337</x:v>
      </x:c>
      <x:c r="G755" s="0" t="s">
        <x:v>1709</x:v>
      </x:c>
      <x:c r="I755" s="0" t="n">
        <x:v>8262682750</x:v>
      </x:c>
      <x:c r="J755" s="0" t="s">
        <x:v>2394</x:v>
      </x:c>
      <x:c r="K755" s="0" t="s">
        <x:v>2395</x:v>
      </x:c>
      <x:c r="L755" s="0" t="s">
        <x:v>2396</x:v>
      </x:c>
      <x:c r="M755" s="0" t="s">
        <x:v>2397</x:v>
      </x:c>
      <x:c r="N755" s="0" t="n">
        <x:v>48296</x:v>
      </x:c>
      <x:c r="O755" s="0" t="s">
        <x:v>46</x:v>
      </x:c>
      <x:c r="Q755" s="0" t="n">
        <x:v>3222249941</x:v>
      </x:c>
      <x:c r="R755" s="0" t="n">
        <x:v>-1</x:v>
      </x:c>
      <x:c r="S755" s="0" t="s"/>
      <x:c r="T755" s="0" t="s"/>
      <x:c r="U755" s="0" t="s"/>
      <x:c r="X755" s="0" t="s"/>
      <x:c r="Y755" s="0" t="s"/>
      <x:c r="Z755" s="0" t="s"/>
      <x:c r="AA755" s="0" t="s"/>
      <x:c r="AC755" s="0" t="s"/>
      <x:c r="AD755" s="0" t="s"/>
      <x:c r="AE755" s="0" t="s"/>
      <x:c r="AH755" s="0" t="s"/>
      <x:c r="AI755" s="0" t="s"/>
      <x:c r="AJ755" s="0" t="s"/>
      <x:c r="AK755" s="0" t="s"/>
      <x:c r="AL755" s="0" t="s"/>
    </x:row>
    <x:row r="756" spans="1:38">
      <x:c r="A756" s="0" t="s"/>
      <x:c r="B756" s="0" t="s">
        <x:v>1883</x:v>
      </x:c>
      <x:c r="C756" s="0" t="s">
        <x:v>2398</x:v>
      </x:c>
      <x:c r="D756" s="0" t="s">
        <x:v>1707</x:v>
      </x:c>
      <x:c r="E756" s="0" t="s">
        <x:v>2337</x:v>
      </x:c>
      <x:c r="G756" s="0" t="s">
        <x:v>1709</x:v>
      </x:c>
      <x:c r="I756" s="0" t="n">
        <x:v>8262710866</x:v>
      </x:c>
      <x:c r="J756" s="0" t="s">
        <x:v>2399</x:v>
      </x:c>
      <x:c r="K756" s="0" t="s">
        <x:v>2400</x:v>
      </x:c>
      <x:c r="L756" s="0" t="s">
        <x:v>2401</x:v>
      </x:c>
      <x:c r="M756" s="0" t="s">
        <x:v>2402</x:v>
      </x:c>
      <x:c r="N756" s="0" t="n">
        <x:v>77667</x:v>
      </x:c>
      <x:c r="O756" s="0" t="s">
        <x:v>111</x:v>
      </x:c>
      <x:c r="Q756" s="0" t="n">
        <x:v>9878713044</x:v>
      </x:c>
      <x:c r="R756" s="0" t="n">
        <x:v>-1</x:v>
      </x:c>
      <x:c r="S756" s="0" t="s"/>
      <x:c r="T756" s="0" t="s"/>
      <x:c r="U756" s="0" t="s"/>
      <x:c r="X756" s="0" t="s"/>
      <x:c r="Y756" s="0" t="s"/>
      <x:c r="Z756" s="0" t="s"/>
      <x:c r="AA756" s="0" t="s"/>
      <x:c r="AC756" s="0" t="s"/>
      <x:c r="AD756" s="0" t="s"/>
      <x:c r="AE756" s="0" t="s"/>
      <x:c r="AH756" s="0" t="s"/>
      <x:c r="AI756" s="0" t="s"/>
      <x:c r="AJ756" s="0" t="s"/>
      <x:c r="AK756" s="0" t="s"/>
      <x:c r="AL756" s="0" t="s"/>
    </x:row>
    <x:row r="757" spans="1:38">
      <x:c r="A757" s="0" t="s"/>
      <x:c r="B757" s="0" t="s">
        <x:v>1714</x:v>
      </x:c>
      <x:c r="C757" s="0" t="s">
        <x:v>1902</x:v>
      </x:c>
      <x:c r="D757" s="0" t="s">
        <x:v>1707</x:v>
      </x:c>
      <x:c r="E757" s="0" t="s">
        <x:v>2337</x:v>
      </x:c>
      <x:c r="G757" s="0" t="s">
        <x:v>1709</x:v>
      </x:c>
      <x:c r="I757" s="0" t="n">
        <x:v>8262710775</x:v>
      </x:c>
      <x:c r="J757" s="0" t="s">
        <x:v>2403</x:v>
      </x:c>
      <x:c r="K757" s="0" t="s">
        <x:v>2404</x:v>
      </x:c>
      <x:c r="L757" s="0" t="s">
        <x:v>2405</x:v>
      </x:c>
      <x:c r="M757" s="0" t="s">
        <x:v>2406</x:v>
      </x:c>
      <x:c r="N757" s="0" t="n">
        <x:v>48290</x:v>
      </x:c>
      <x:c r="O757" s="0" t="s">
        <x:v>46</x:v>
      </x:c>
      <x:c r="Q757" s="0" t="n">
        <x:v>3222299036</x:v>
      </x:c>
      <x:c r="R757" s="0" t="n">
        <x:v>-1</x:v>
      </x:c>
      <x:c r="S757" s="0" t="s"/>
      <x:c r="T757" s="0" t="s"/>
      <x:c r="U757" s="0" t="s"/>
      <x:c r="X757" s="0" t="s"/>
      <x:c r="Y757" s="0" t="s"/>
      <x:c r="Z757" s="0" t="s"/>
      <x:c r="AA757" s="0" t="s"/>
      <x:c r="AC757" s="0" t="s"/>
      <x:c r="AD757" s="0" t="s"/>
      <x:c r="AE757" s="0" t="s"/>
      <x:c r="AH757" s="0" t="s"/>
      <x:c r="AI757" s="0" t="s"/>
      <x:c r="AJ757" s="0" t="s"/>
      <x:c r="AK757" s="0" t="s"/>
      <x:c r="AL757" s="0" t="s"/>
    </x:row>
    <x:row r="758" spans="1:38">
      <x:c r="A758" s="0" t="s"/>
      <x:c r="B758" s="0" t="s">
        <x:v>1745</x:v>
      </x:c>
      <x:c r="C758" s="0" t="s">
        <x:v>1746</x:v>
      </x:c>
      <x:c r="D758" s="0" t="s">
        <x:v>1707</x:v>
      </x:c>
      <x:c r="E758" s="0" t="s">
        <x:v>2337</x:v>
      </x:c>
      <x:c r="G758" s="0" t="s">
        <x:v>1709</x:v>
      </x:c>
      <x:c r="I758" s="0" t="n">
        <x:v>8262710825</x:v>
      </x:c>
      <x:c r="J758" s="0" t="s">
        <x:v>2407</x:v>
      </x:c>
      <x:c r="K758" s="0" t="s">
        <x:v>2408</x:v>
      </x:c>
      <x:c r="L758" s="0" t="s">
        <x:v>2409</x:v>
      </x:c>
      <x:c r="M758" s="0" t="s">
        <x:v>1616</x:v>
      </x:c>
      <x:c r="N758" s="0" t="n">
        <x:v>48335</x:v>
      </x:c>
      <x:c r="O758" s="0" t="s">
        <x:v>46</x:v>
      </x:c>
      <x:c r="Q758" s="0" t="n">
        <x:v>3222210710</x:v>
      </x:c>
      <x:c r="R758" s="0" t="n">
        <x:v>-1</x:v>
      </x:c>
      <x:c r="S758" s="0" t="s"/>
      <x:c r="T758" s="0" t="s"/>
      <x:c r="U758" s="0" t="s"/>
      <x:c r="X758" s="0" t="s"/>
      <x:c r="Y758" s="0" t="s"/>
      <x:c r="Z758" s="0" t="s"/>
      <x:c r="AA758" s="0" t="s"/>
      <x:c r="AC758" s="0" t="s"/>
      <x:c r="AD758" s="0" t="s"/>
      <x:c r="AE758" s="0" t="s"/>
      <x:c r="AH758" s="0" t="s"/>
      <x:c r="AI758" s="0" t="s"/>
      <x:c r="AJ758" s="0" t="s"/>
      <x:c r="AK758" s="0" t="s"/>
      <x:c r="AL758" s="0" t="s"/>
    </x:row>
    <x:row r="759" spans="1:38">
      <x:c r="A759" s="0" t="s"/>
      <x:c r="B759" s="0" t="s">
        <x:v>1745</x:v>
      </x:c>
      <x:c r="C759" s="0" t="s">
        <x:v>1746</x:v>
      </x:c>
      <x:c r="D759" s="0" t="s">
        <x:v>1707</x:v>
      </x:c>
      <x:c r="E759" s="0" t="s">
        <x:v>2337</x:v>
      </x:c>
      <x:c r="G759" s="0" t="s">
        <x:v>1709</x:v>
      </x:c>
      <x:c r="I759" s="0" t="n">
        <x:v>8262866098</x:v>
      </x:c>
      <x:c r="J759" s="0" t="s">
        <x:v>2410</x:v>
      </x:c>
      <x:c r="K759" s="0" t="s">
        <x:v>2346</x:v>
      </x:c>
      <x:c r="L759" s="0" t="s">
        <x:v>2350</x:v>
      </x:c>
      <x:c r="M759" s="0" t="s">
        <x:v>1258</x:v>
      </x:c>
      <x:c r="N759" s="0" t="n">
        <x:v>48380</x:v>
      </x:c>
      <x:c r="O759" s="0" t="s">
        <x:v>46</x:v>
      </x:c>
      <x:c r="Q759" s="0" t="n">
        <x:v>3222127788</x:v>
      </x:c>
      <x:c r="R759" s="0" t="n">
        <x:v>-1</x:v>
      </x:c>
      <x:c r="S759" s="0" t="s"/>
      <x:c r="T759" s="0" t="s"/>
      <x:c r="U759" s="0" t="s"/>
      <x:c r="X759" s="0" t="s"/>
      <x:c r="Y759" s="0" t="s"/>
      <x:c r="Z759" s="0" t="s"/>
      <x:c r="AA759" s="0" t="s"/>
      <x:c r="AC759" s="0" t="s"/>
      <x:c r="AD759" s="0" t="s"/>
      <x:c r="AE759" s="0" t="s"/>
      <x:c r="AH759" s="0" t="s"/>
      <x:c r="AI759" s="0" t="s"/>
      <x:c r="AJ759" s="0" t="s"/>
      <x:c r="AK759" s="0" t="s"/>
      <x:c r="AL759" s="0" t="s"/>
    </x:row>
    <x:row r="760" spans="1:38">
      <x:c r="A760" s="0" t="s"/>
      <x:c r="B760" s="0" t="s">
        <x:v>1745</x:v>
      </x:c>
      <x:c r="C760" s="0" t="s">
        <x:v>1746</x:v>
      </x:c>
      <x:c r="D760" s="0" t="s">
        <x:v>1707</x:v>
      </x:c>
      <x:c r="E760" s="0" t="s">
        <x:v>2337</x:v>
      </x:c>
      <x:c r="G760" s="0" t="s">
        <x:v>1709</x:v>
      </x:c>
      <x:c r="I760" s="0" t="n">
        <x:v>8262866031</x:v>
      </x:c>
      <x:c r="J760" s="0" t="s">
        <x:v>2411</x:v>
      </x:c>
      <x:c r="K760" s="0" t="s">
        <x:v>2346</x:v>
      </x:c>
      <x:c r="L760" s="0" t="s">
        <x:v>2353</x:v>
      </x:c>
      <x:c r="M760" s="0" t="s">
        <x:v>1258</x:v>
      </x:c>
      <x:c r="N760" s="0" t="n">
        <x:v>48380</x:v>
      </x:c>
      <x:c r="O760" s="0" t="s">
        <x:v>46</x:v>
      </x:c>
      <x:c r="Q760" s="0" t="n">
        <x:v>3222127788</x:v>
      </x:c>
      <x:c r="R760" s="0" t="n">
        <x:v>-1</x:v>
      </x:c>
      <x:c r="S760" s="0" t="s"/>
      <x:c r="T760" s="0" t="s"/>
      <x:c r="U760" s="0" t="s"/>
      <x:c r="X760" s="0" t="s"/>
      <x:c r="Y760" s="0" t="s"/>
      <x:c r="Z760" s="0" t="s"/>
      <x:c r="AA760" s="0" t="s"/>
      <x:c r="AC760" s="0" t="s"/>
      <x:c r="AD760" s="0" t="s"/>
      <x:c r="AE760" s="0" t="s"/>
      <x:c r="AH760" s="0" t="s"/>
      <x:c r="AI760" s="0" t="s"/>
      <x:c r="AJ760" s="0" t="s"/>
      <x:c r="AK760" s="0" t="s"/>
      <x:c r="AL760" s="0" t="s"/>
    </x:row>
    <x:row r="761" spans="1:38">
      <x:c r="A761" s="0" t="s"/>
      <x:c r="B761" s="0" t="s">
        <x:v>1714</x:v>
      </x:c>
      <x:c r="C761" s="0" t="s">
        <x:v>1715</x:v>
      </x:c>
      <x:c r="D761" s="0" t="s">
        <x:v>1707</x:v>
      </x:c>
      <x:c r="E761" s="0" t="s">
        <x:v>2337</x:v>
      </x:c>
      <x:c r="G761" s="0" t="s">
        <x:v>1709</x:v>
      </x:c>
      <x:c r="I761" s="0" t="n">
        <x:v>8262931280</x:v>
      </x:c>
      <x:c r="J761" s="0" t="s">
        <x:v>2412</x:v>
      </x:c>
      <x:c r="K761" s="0" t="s">
        <x:v>2413</x:v>
      </x:c>
      <x:c r="L761" s="0" t="s">
        <x:v>2414</x:v>
      </x:c>
      <x:c r="M761" s="48">
        <x:v>44170</x:v>
      </x:c>
      <x:c r="N761" s="0" t="n">
        <x:v>48350</x:v>
      </x:c>
      <x:c r="O761" s="0" t="s">
        <x:v>46</x:v>
      </x:c>
      <x:c r="Q761" s="0" t="n">
        <x:v>3222950611</x:v>
      </x:c>
      <x:c r="R761" s="0" t="n">
        <x:v>-1</x:v>
      </x:c>
      <x:c r="S761" s="0" t="s"/>
      <x:c r="T761" s="0" t="s"/>
      <x:c r="U761" s="0" t="s"/>
      <x:c r="X761" s="0" t="s"/>
      <x:c r="Y761" s="0" t="s"/>
      <x:c r="Z761" s="0" t="s"/>
      <x:c r="AA761" s="0" t="s"/>
      <x:c r="AC761" s="0" t="s"/>
      <x:c r="AD761" s="0" t="s"/>
      <x:c r="AE761" s="0" t="s"/>
      <x:c r="AH761" s="0" t="s"/>
      <x:c r="AI761" s="0" t="s"/>
      <x:c r="AJ761" s="0" t="s"/>
      <x:c r="AK761" s="0" t="s"/>
      <x:c r="AL761" s="0" t="s"/>
    </x:row>
    <x:row r="762" spans="1:38">
      <x:c r="A762" s="0" t="s"/>
      <x:c r="B762" s="0" t="s">
        <x:v>1714</x:v>
      </x:c>
      <x:c r="C762" s="0" t="s">
        <x:v>1715</x:v>
      </x:c>
      <x:c r="D762" s="0" t="s">
        <x:v>1707</x:v>
      </x:c>
      <x:c r="E762" s="0" t="s">
        <x:v>2337</x:v>
      </x:c>
      <x:c r="G762" s="0" t="s">
        <x:v>1709</x:v>
      </x:c>
      <x:c r="I762" s="0" t="n">
        <x:v>8262931298</x:v>
      </x:c>
      <x:c r="J762" s="0" t="s">
        <x:v>2415</x:v>
      </x:c>
      <x:c r="K762" s="0" t="s">
        <x:v>2413</x:v>
      </x:c>
      <x:c r="L762" s="0" t="s">
        <x:v>2414</x:v>
      </x:c>
      <x:c r="M762" s="48">
        <x:v>44170</x:v>
      </x:c>
      <x:c r="N762" s="0" t="n">
        <x:v>48350</x:v>
      </x:c>
      <x:c r="O762" s="0" t="s">
        <x:v>46</x:v>
      </x:c>
      <x:c r="Q762" s="0" t="n">
        <x:v>3222950611</x:v>
      </x:c>
      <x:c r="R762" s="0" t="n">
        <x:v>-1</x:v>
      </x:c>
      <x:c r="S762" s="0" t="s"/>
      <x:c r="T762" s="0" t="s"/>
      <x:c r="U762" s="0" t="s"/>
      <x:c r="X762" s="0" t="s"/>
      <x:c r="Y762" s="0" t="s"/>
      <x:c r="Z762" s="0" t="s"/>
      <x:c r="AA762" s="0" t="s"/>
      <x:c r="AC762" s="0" t="s"/>
      <x:c r="AD762" s="0" t="s"/>
      <x:c r="AE762" s="0" t="s"/>
      <x:c r="AH762" s="0" t="s"/>
      <x:c r="AI762" s="0" t="s"/>
      <x:c r="AJ762" s="0" t="s"/>
      <x:c r="AK762" s="0" t="s"/>
      <x:c r="AL762" s="0" t="s"/>
    </x:row>
    <x:row r="763" spans="1:38">
      <x:c r="A763" s="0" t="s"/>
      <x:c r="B763" s="0" t="s">
        <x:v>1714</x:v>
      </x:c>
      <x:c r="C763" s="0" t="s">
        <x:v>2416</x:v>
      </x:c>
      <x:c r="D763" s="0" t="s">
        <x:v>1707</x:v>
      </x:c>
      <x:c r="E763" s="0" t="s">
        <x:v>2337</x:v>
      </x:c>
      <x:c r="G763" s="0" t="s">
        <x:v>1709</x:v>
      </x:c>
      <x:c r="I763" s="0" t="n">
        <x:v>8263039430</x:v>
      </x:c>
      <x:c r="J763" s="0" t="s">
        <x:v>2417</x:v>
      </x:c>
      <x:c r="K763" s="0" t="s">
        <x:v>1975</x:v>
      </x:c>
      <x:c r="L763" s="0" t="s">
        <x:v>2418</x:v>
      </x:c>
      <x:c r="M763" s="0" t="s">
        <x:v>496</x:v>
      </x:c>
      <x:c r="N763" s="0" t="n">
        <x:v>7800</x:v>
      </x:c>
      <x:c r="O763" s="0" t="s">
        <x:v>164</x:v>
      </x:c>
      <x:c r="Q763" s="0" t="n">
        <x:v>5589899372</x:v>
      </x:c>
      <x:c r="R763" s="0" t="n">
        <x:v>-1</x:v>
      </x:c>
      <x:c r="S763" s="0" t="s"/>
      <x:c r="T763" s="0" t="s"/>
      <x:c r="U763" s="0" t="s"/>
      <x:c r="X763" s="0" t="s"/>
      <x:c r="Y763" s="0" t="s"/>
      <x:c r="Z763" s="0" t="s"/>
      <x:c r="AA763" s="0" t="s"/>
      <x:c r="AC763" s="0" t="s"/>
      <x:c r="AD763" s="0" t="s"/>
      <x:c r="AE763" s="0" t="s"/>
      <x:c r="AH763" s="0" t="s"/>
      <x:c r="AI763" s="0" t="s"/>
      <x:c r="AJ763" s="0" t="s"/>
      <x:c r="AK763" s="0" t="s"/>
      <x:c r="AL763" s="0" t="s"/>
    </x:row>
    <x:row r="764" spans="1:38">
      <x:c r="A764" s="0" t="s"/>
      <x:c r="B764" s="0" t="s">
        <x:v>1714</x:v>
      </x:c>
      <x:c r="C764" s="0" t="s">
        <x:v>2419</x:v>
      </x:c>
      <x:c r="D764" s="0" t="s">
        <x:v>1707</x:v>
      </x:c>
      <x:c r="E764" s="0" t="s">
        <x:v>2337</x:v>
      </x:c>
      <x:c r="G764" s="0" t="s">
        <x:v>1709</x:v>
      </x:c>
      <x:c r="I764" s="0" t="n">
        <x:v>8263070450</x:v>
      </x:c>
      <x:c r="J764" s="0" t="s">
        <x:v>2420</x:v>
      </x:c>
      <x:c r="K764" s="0" t="s">
        <x:v>2421</x:v>
      </x:c>
      <x:c r="L764" s="0" t="s">
        <x:v>2422</x:v>
      </x:c>
      <x:c r="M764" s="0" t="s">
        <x:v>1258</x:v>
      </x:c>
      <x:c r="N764" s="0" t="n">
        <x:v>48380</x:v>
      </x:c>
      <x:c r="O764" s="0" t="s">
        <x:v>46</x:v>
      </x:c>
      <x:c r="Q764" s="0" t="n">
        <x:v>3222230161</x:v>
      </x:c>
      <x:c r="R764" s="0" t="n">
        <x:v>-1</x:v>
      </x:c>
      <x:c r="S764" s="0" t="s"/>
      <x:c r="T764" s="0" t="s"/>
      <x:c r="U764" s="0" t="s"/>
      <x:c r="X764" s="0" t="s"/>
      <x:c r="Y764" s="0" t="s"/>
      <x:c r="Z764" s="0" t="s"/>
      <x:c r="AA764" s="0" t="s"/>
      <x:c r="AC764" s="0" t="s"/>
      <x:c r="AD764" s="0" t="s"/>
      <x:c r="AE764" s="0" t="s"/>
      <x:c r="AH764" s="0" t="s"/>
      <x:c r="AI764" s="0" t="s"/>
      <x:c r="AJ764" s="0" t="s"/>
      <x:c r="AK764" s="0" t="s"/>
      <x:c r="AL764" s="0" t="s"/>
    </x:row>
    <x:row r="765" spans="1:38">
      <x:c r="A765" s="0" t="s"/>
      <x:c r="B765" s="0" t="s">
        <x:v>1705</x:v>
      </x:c>
      <x:c r="C765" s="0" t="s">
        <x:v>2355</x:v>
      </x:c>
      <x:c r="D765" s="0" t="s">
        <x:v>1707</x:v>
      </x:c>
      <x:c r="E765" s="0" t="s">
        <x:v>2337</x:v>
      </x:c>
      <x:c r="G765" s="0" t="s">
        <x:v>1709</x:v>
      </x:c>
      <x:c r="I765" s="0" t="n">
        <x:v>8263106536</x:v>
      </x:c>
      <x:c r="J765" s="0" t="s">
        <x:v>2356</x:v>
      </x:c>
      <x:c r="K765" s="0" t="s">
        <x:v>2357</x:v>
      </x:c>
      <x:c r="L765" s="0" t="s">
        <x:v>2358</x:v>
      </x:c>
      <x:c r="M765" s="0" t="s">
        <x:v>1844</x:v>
      </x:c>
      <x:c r="N765" s="0" t="n">
        <x:v>7300</x:v>
      </x:c>
      <x:c r="O765" s="0" t="s">
        <x:v>164</x:v>
      </x:c>
      <x:c r="Q765" s="0" t="n">
        <x:v>5518875451</x:v>
      </x:c>
      <x:c r="R765" s="0" t="n">
        <x:v>-1</x:v>
      </x:c>
      <x:c r="S765" s="0" t="s"/>
      <x:c r="T765" s="0" t="s"/>
      <x:c r="U765" s="0" t="s"/>
      <x:c r="X765" s="0" t="s"/>
      <x:c r="Y765" s="0" t="s"/>
      <x:c r="Z765" s="0" t="s"/>
      <x:c r="AA765" s="0" t="s"/>
      <x:c r="AC765" s="0" t="s"/>
      <x:c r="AD765" s="0" t="s"/>
      <x:c r="AE765" s="0" t="s"/>
      <x:c r="AH765" s="0" t="s"/>
      <x:c r="AI765" s="0" t="s"/>
      <x:c r="AJ765" s="0" t="s"/>
      <x:c r="AK765" s="0" t="s"/>
      <x:c r="AL765" s="0" t="s"/>
    </x:row>
    <x:row r="766" spans="1:38">
      <x:c r="A766" s="0" t="s"/>
      <x:c r="B766" s="0" t="s">
        <x:v>1714</x:v>
      </x:c>
      <x:c r="C766" s="0" t="s">
        <x:v>1740</x:v>
      </x:c>
      <x:c r="D766" s="0" t="s">
        <x:v>1707</x:v>
      </x:c>
      <x:c r="E766" s="0" t="s">
        <x:v>2337</x:v>
      </x:c>
      <x:c r="G766" s="0" t="s">
        <x:v>1709</x:v>
      </x:c>
      <x:c r="I766" s="0" t="n">
        <x:v>8263106999</x:v>
      </x:c>
      <x:c r="J766" s="0" t="s">
        <x:v>2423</x:v>
      </x:c>
      <x:c r="K766" s="0" t="s">
        <x:v>2424</x:v>
      </x:c>
      <x:c r="L766" s="0" t="s">
        <x:v>2425</x:v>
      </x:c>
      <x:c r="M766" s="0" t="s">
        <x:v>1954</x:v>
      </x:c>
      <x:c r="N766" s="0" t="n">
        <x:v>48317</x:v>
      </x:c>
      <x:c r="O766" s="0" t="s">
        <x:v>46</x:v>
      </x:c>
      <x:c r="Q766" s="0" t="n">
        <x:v>3226886436</x:v>
      </x:c>
      <x:c r="R766" s="0" t="n">
        <x:v>-1</x:v>
      </x:c>
      <x:c r="S766" s="0" t="s"/>
      <x:c r="T766" s="0" t="s"/>
      <x:c r="U766" s="0" t="s"/>
      <x:c r="X766" s="0" t="s"/>
      <x:c r="Y766" s="0" t="s"/>
      <x:c r="Z766" s="0" t="s"/>
      <x:c r="AA766" s="0" t="s"/>
      <x:c r="AC766" s="0" t="s"/>
      <x:c r="AD766" s="0" t="s"/>
      <x:c r="AE766" s="0" t="s"/>
      <x:c r="AH766" s="0" t="s"/>
      <x:c r="AI766" s="0" t="s"/>
      <x:c r="AJ766" s="0" t="s"/>
      <x:c r="AK766" s="0" t="s"/>
      <x:c r="AL766" s="0" t="s"/>
    </x:row>
    <x:row r="767" spans="1:38">
      <x:c r="A767" s="0" t="s"/>
      <x:c r="B767" s="0" t="s">
        <x:v>1714</x:v>
      </x:c>
      <x:c r="C767" s="0" t="s">
        <x:v>1740</x:v>
      </x:c>
      <x:c r="D767" s="0" t="s">
        <x:v>1707</x:v>
      </x:c>
      <x:c r="E767" s="0" t="s">
        <x:v>2337</x:v>
      </x:c>
      <x:c r="G767" s="0" t="s">
        <x:v>1709</x:v>
      </x:c>
      <x:c r="I767" s="0" t="n">
        <x:v>8263107112</x:v>
      </x:c>
      <x:c r="J767" s="0" t="s">
        <x:v>2426</x:v>
      </x:c>
      <x:c r="K767" s="0" t="s">
        <x:v>2427</x:v>
      </x:c>
      <x:c r="L767" s="0" t="s">
        <x:v>2428</x:v>
      </x:c>
      <x:c r="M767" s="0" t="s">
        <x:v>2429</x:v>
      </x:c>
      <x:c r="N767" s="0" t="n">
        <x:v>48291</x:v>
      </x:c>
      <x:c r="O767" s="0" t="s">
        <x:v>46</x:v>
      </x:c>
      <x:c r="Q767" s="0" t="n">
        <x:v>3221143750</x:v>
      </x:c>
      <x:c r="R767" s="0" t="n">
        <x:v>-1</x:v>
      </x:c>
      <x:c r="S767" s="0" t="s"/>
      <x:c r="T767" s="0" t="s"/>
      <x:c r="U767" s="0" t="s"/>
      <x:c r="X767" s="0" t="s"/>
      <x:c r="Y767" s="0" t="s"/>
      <x:c r="Z767" s="0" t="s"/>
      <x:c r="AA767" s="0" t="s"/>
      <x:c r="AC767" s="0" t="s"/>
      <x:c r="AD767" s="0" t="s"/>
      <x:c r="AE767" s="0" t="s"/>
      <x:c r="AH767" s="0" t="s"/>
      <x:c r="AI767" s="0" t="s"/>
      <x:c r="AJ767" s="0" t="s"/>
      <x:c r="AK767" s="0" t="s"/>
      <x:c r="AL767" s="0" t="s"/>
    </x:row>
    <x:row r="768" spans="1:38">
      <x:c r="A768" s="0" t="s"/>
      <x:c r="B768" s="0" t="s">
        <x:v>1714</x:v>
      </x:c>
      <x:c r="C768" s="0" t="s">
        <x:v>2127</x:v>
      </x:c>
      <x:c r="D768" s="0" t="s">
        <x:v>1707</x:v>
      </x:c>
      <x:c r="E768" s="0" t="s">
        <x:v>2337</x:v>
      </x:c>
      <x:c r="G768" s="0" t="s">
        <x:v>1709</x:v>
      </x:c>
      <x:c r="I768" s="0" t="n">
        <x:v>8263106734</x:v>
      </x:c>
      <x:c r="J768" s="0" t="s">
        <x:v>2430</x:v>
      </x:c>
      <x:c r="K768" s="0" t="s">
        <x:v>2431</x:v>
      </x:c>
      <x:c r="L768" s="0" t="s">
        <x:v>2432</x:v>
      </x:c>
      <x:c r="M768" s="0" t="s">
        <x:v>2433</x:v>
      </x:c>
      <x:c r="N768" s="0" t="n">
        <x:v>48330</x:v>
      </x:c>
      <x:c r="O768" s="0" t="s">
        <x:v>46</x:v>
      </x:c>
      <x:c r="Q768" s="0" t="n">
        <x:v>3222226461</x:v>
      </x:c>
      <x:c r="R768" s="0" t="n">
        <x:v>-1</x:v>
      </x:c>
      <x:c r="S768" s="0" t="s"/>
      <x:c r="T768" s="0" t="s"/>
      <x:c r="U768" s="0" t="s"/>
      <x:c r="X768" s="0" t="s"/>
      <x:c r="Y768" s="0" t="s"/>
      <x:c r="Z768" s="0" t="s"/>
      <x:c r="AA768" s="0" t="s"/>
      <x:c r="AC768" s="0" t="s"/>
      <x:c r="AD768" s="0" t="s"/>
      <x:c r="AE768" s="0" t="s"/>
      <x:c r="AH768" s="0" t="s"/>
      <x:c r="AI768" s="0" t="s"/>
      <x:c r="AJ768" s="0" t="s"/>
      <x:c r="AK768" s="0" t="s"/>
      <x:c r="AL768" s="0" t="s"/>
    </x:row>
    <x:row r="769" spans="1:38">
      <x:c r="A769" s="0" t="s"/>
      <x:c r="B769" s="0" t="s">
        <x:v>1745</x:v>
      </x:c>
      <x:c r="C769" s="0" t="s">
        <x:v>1746</x:v>
      </x:c>
      <x:c r="D769" s="0" t="s">
        <x:v>1707</x:v>
      </x:c>
      <x:c r="E769" s="0" t="s">
        <x:v>2337</x:v>
      </x:c>
      <x:c r="G769" s="0" t="s">
        <x:v>1709</x:v>
      </x:c>
      <x:c r="I769" s="0" t="n">
        <x:v>8263138331</x:v>
      </x:c>
      <x:c r="J769" s="0" t="s">
        <x:v>2434</x:v>
      </x:c>
      <x:c r="K769" s="0" t="s">
        <x:v>2435</x:v>
      </x:c>
      <x:c r="L769" s="0" t="s">
        <x:v>2436</x:v>
      </x:c>
      <x:c r="M769" s="0" t="s">
        <x:v>1616</x:v>
      </x:c>
      <x:c r="N769" s="0" t="n">
        <x:v>48335</x:v>
      </x:c>
      <x:c r="O769" s="0" t="s">
        <x:v>46</x:v>
      </x:c>
      <x:c r="Q769" s="0" t="n">
        <x:v>3222092244</x:v>
      </x:c>
      <x:c r="R769" s="0" t="n">
        <x:v>-1</x:v>
      </x:c>
      <x:c r="S769" s="0" t="s"/>
      <x:c r="T769" s="0" t="s"/>
      <x:c r="U769" s="0" t="s"/>
      <x:c r="X769" s="0" t="s"/>
      <x:c r="Y769" s="0" t="s"/>
      <x:c r="Z769" s="0" t="s"/>
      <x:c r="AA769" s="0" t="s"/>
      <x:c r="AC769" s="0" t="s"/>
      <x:c r="AD769" s="0" t="s"/>
      <x:c r="AE769" s="0" t="s"/>
      <x:c r="AH769" s="0" t="s"/>
      <x:c r="AI769" s="0" t="s"/>
      <x:c r="AJ769" s="0" t="s"/>
      <x:c r="AK769" s="0" t="s"/>
      <x:c r="AL769" s="0" t="s"/>
    </x:row>
    <x:row r="770" spans="1:38">
      <x:c r="A770" s="0" t="s"/>
      <x:c r="B770" s="0" t="s">
        <x:v>1714</x:v>
      </x:c>
      <x:c r="C770" s="0" t="s">
        <x:v>2116</x:v>
      </x:c>
      <x:c r="D770" s="0" t="s">
        <x:v>1707</x:v>
      </x:c>
      <x:c r="E770" s="0" t="s">
        <x:v>2337</x:v>
      </x:c>
      <x:c r="G770" s="0" t="s">
        <x:v>1709</x:v>
      </x:c>
      <x:c r="I770" s="0" t="n">
        <x:v>8263138273</x:v>
      </x:c>
      <x:c r="J770" s="0" t="s">
        <x:v>2437</x:v>
      </x:c>
      <x:c r="K770" s="0" t="s">
        <x:v>2438</x:v>
      </x:c>
      <x:c r="L770" s="0" t="s">
        <x:v>2439</x:v>
      </x:c>
      <x:c r="M770" s="0" t="s">
        <x:v>2440</x:v>
      </x:c>
      <x:c r="N770" s="0" t="n">
        <x:v>48290</x:v>
      </x:c>
      <x:c r="O770" s="0" t="s">
        <x:v>46</x:v>
      </x:c>
      <x:c r="Q770" s="0" t="n">
        <x:v>3222213458</x:v>
      </x:c>
      <x:c r="R770" s="0" t="n">
        <x:v>-1</x:v>
      </x:c>
      <x:c r="S770" s="0" t="s"/>
      <x:c r="T770" s="0" t="s"/>
      <x:c r="U770" s="0" t="s"/>
      <x:c r="X770" s="0" t="s"/>
      <x:c r="Y770" s="0" t="s"/>
      <x:c r="Z770" s="0" t="s"/>
      <x:c r="AA770" s="0" t="s"/>
      <x:c r="AC770" s="0" t="s"/>
      <x:c r="AD770" s="0" t="s"/>
      <x:c r="AE770" s="0" t="s"/>
      <x:c r="AH770" s="0" t="s"/>
      <x:c r="AI770" s="0" t="s"/>
      <x:c r="AJ770" s="0" t="s"/>
      <x:c r="AK770" s="0" t="s"/>
      <x:c r="AL770" s="0" t="s"/>
    </x:row>
    <x:row r="771" spans="1:38">
      <x:c r="A771" s="0" t="s"/>
      <x:c r="B771" s="0" t="s">
        <x:v>1714</x:v>
      </x:c>
      <x:c r="C771" s="0" t="s">
        <x:v>1833</x:v>
      </x:c>
      <x:c r="D771" s="0" t="s">
        <x:v>1707</x:v>
      </x:c>
      <x:c r="E771" s="0" t="s">
        <x:v>2337</x:v>
      </x:c>
      <x:c r="G771" s="0" t="s">
        <x:v>1709</x:v>
      </x:c>
      <x:c r="I771" s="0" t="n">
        <x:v>8263260531</x:v>
      </x:c>
      <x:c r="J771" s="0" t="s">
        <x:v>2441</x:v>
      </x:c>
      <x:c r="K771" s="0" t="s">
        <x:v>2442</x:v>
      </x:c>
      <x:c r="L771" s="0" t="s">
        <x:v>2443</x:v>
      </x:c>
      <x:c r="M771" s="0" t="s">
        <x:v>1856</x:v>
      </x:c>
      <x:c r="N771" s="0" t="n">
        <x:v>48328</x:v>
      </x:c>
      <x:c r="O771" s="0" t="s">
        <x:v>46</x:v>
      </x:c>
      <x:c r="Q771" s="0" t="n">
        <x:v>3221807100</x:v>
      </x:c>
      <x:c r="R771" s="0" t="n">
        <x:v>-1</x:v>
      </x:c>
      <x:c r="S771" s="0" t="s"/>
      <x:c r="T771" s="0" t="s"/>
      <x:c r="U771" s="0" t="s"/>
      <x:c r="X771" s="0" t="s"/>
      <x:c r="Y771" s="0" t="s"/>
      <x:c r="Z771" s="0" t="s"/>
      <x:c r="AA771" s="0" t="s"/>
      <x:c r="AC771" s="0" t="s"/>
      <x:c r="AD771" s="0" t="s"/>
      <x:c r="AE771" s="0" t="s"/>
      <x:c r="AH771" s="0" t="s"/>
      <x:c r="AI771" s="0" t="s"/>
      <x:c r="AJ771" s="0" t="s"/>
      <x:c r="AK771" s="0" t="s"/>
      <x:c r="AL771" s="0" t="s"/>
    </x:row>
    <x:row r="772" spans="1:38">
      <x:c r="A772" s="0" t="s"/>
      <x:c r="B772" s="0" t="s">
        <x:v>1714</x:v>
      </x:c>
      <x:c r="C772" s="0" t="s">
        <x:v>1833</x:v>
      </x:c>
      <x:c r="D772" s="0" t="s">
        <x:v>1707</x:v>
      </x:c>
      <x:c r="E772" s="0" t="s">
        <x:v>2337</x:v>
      </x:c>
      <x:c r="G772" s="0" t="s">
        <x:v>1709</x:v>
      </x:c>
      <x:c r="I772" s="0" t="n">
        <x:v>8263294498</x:v>
      </x:c>
      <x:c r="J772" s="0" t="s">
        <x:v>2444</x:v>
      </x:c>
      <x:c r="K772" s="0" t="s">
        <x:v>2442</x:v>
      </x:c>
      <x:c r="L772" s="0" t="s">
        <x:v>2445</x:v>
      </x:c>
      <x:c r="M772" s="0" t="s">
        <x:v>2446</x:v>
      </x:c>
      <x:c r="N772" s="0" t="n">
        <x:v>48310</x:v>
      </x:c>
      <x:c r="O772" s="0" t="s">
        <x:v>46</x:v>
      </x:c>
      <x:c r="Q772" s="0" t="n">
        <x:v>3221807100</x:v>
      </x:c>
      <x:c r="R772" s="0" t="n">
        <x:v>-1</x:v>
      </x:c>
      <x:c r="S772" s="0" t="s"/>
      <x:c r="T772" s="0" t="s"/>
      <x:c r="U772" s="0" t="s"/>
      <x:c r="X772" s="0" t="s"/>
      <x:c r="Y772" s="0" t="s"/>
      <x:c r="Z772" s="0" t="s"/>
      <x:c r="AA772" s="0" t="s"/>
      <x:c r="AC772" s="0" t="s"/>
      <x:c r="AD772" s="0" t="s"/>
      <x:c r="AE772" s="0" t="s"/>
      <x:c r="AH772" s="0" t="s"/>
      <x:c r="AI772" s="0" t="s"/>
      <x:c r="AJ772" s="0" t="s"/>
      <x:c r="AK772" s="0" t="s"/>
      <x:c r="AL772" s="0" t="s"/>
    </x:row>
    <x:row r="773" spans="1:38">
      <x:c r="A773" s="0" t="s"/>
      <x:c r="B773" s="0" t="s">
        <x:v>1714</x:v>
      </x:c>
      <x:c r="C773" s="0" t="s">
        <x:v>1833</x:v>
      </x:c>
      <x:c r="D773" s="0" t="s">
        <x:v>1707</x:v>
      </x:c>
      <x:c r="E773" s="0" t="s">
        <x:v>2337</x:v>
      </x:c>
      <x:c r="G773" s="0" t="s">
        <x:v>1709</x:v>
      </x:c>
      <x:c r="I773" s="0" t="n">
        <x:v>8263294506</x:v>
      </x:c>
      <x:c r="J773" s="0" t="s">
        <x:v>2447</x:v>
      </x:c>
      <x:c r="K773" s="0" t="s">
        <x:v>2442</x:v>
      </x:c>
      <x:c r="L773" s="0" t="s">
        <x:v>2448</x:v>
      </x:c>
      <x:c r="M773" s="0" t="s">
        <x:v>2446</x:v>
      </x:c>
      <x:c r="N773" s="0" t="n">
        <x:v>48310</x:v>
      </x:c>
      <x:c r="O773" s="0" t="s">
        <x:v>46</x:v>
      </x:c>
      <x:c r="Q773" s="0" t="n">
        <x:v>3222935263</x:v>
      </x:c>
      <x:c r="R773" s="0" t="n">
        <x:v>-1</x:v>
      </x:c>
      <x:c r="S773" s="0" t="s"/>
      <x:c r="T773" s="0" t="s"/>
      <x:c r="U773" s="0" t="s"/>
      <x:c r="X773" s="0" t="s"/>
      <x:c r="Y773" s="0" t="s"/>
      <x:c r="Z773" s="0" t="s"/>
      <x:c r="AA773" s="0" t="s"/>
      <x:c r="AC773" s="0" t="s"/>
      <x:c r="AD773" s="0" t="s"/>
      <x:c r="AE773" s="0" t="s"/>
      <x:c r="AH773" s="0" t="s"/>
      <x:c r="AI773" s="0" t="s"/>
      <x:c r="AJ773" s="0" t="s"/>
      <x:c r="AK773" s="0" t="s"/>
      <x:c r="AL773" s="0" t="s"/>
    </x:row>
    <x:row r="774" spans="1:38">
      <x:c r="A774" s="0" t="s"/>
      <x:c r="B774" s="0" t="s">
        <x:v>1714</x:v>
      </x:c>
      <x:c r="C774" s="0" t="s">
        <x:v>2020</x:v>
      </x:c>
      <x:c r="D774" s="0" t="s">
        <x:v>1707</x:v>
      </x:c>
      <x:c r="E774" s="0" t="s">
        <x:v>2337</x:v>
      </x:c>
      <x:c r="G774" s="0" t="s">
        <x:v>1709</x:v>
      </x:c>
      <x:c r="I774" s="0" t="n">
        <x:v>8263628570</x:v>
      </x:c>
      <x:c r="J774" s="0" t="s">
        <x:v>2449</x:v>
      </x:c>
      <x:c r="K774" s="0" t="s">
        <x:v>2450</x:v>
      </x:c>
      <x:c r="L774" s="0" t="s">
        <x:v>2451</x:v>
      </x:c>
      <x:c r="M774" s="0" t="s">
        <x:v>458</x:v>
      </x:c>
      <x:c r="N774" s="0" t="n">
        <x:v>9020</x:v>
      </x:c>
      <x:c r="O774" s="0" t="s">
        <x:v>164</x:v>
      </x:c>
      <x:c r="Q774" s="0" t="n">
        <x:v>5588517885</x:v>
      </x:c>
      <x:c r="R774" s="0" t="n">
        <x:v>-1</x:v>
      </x:c>
      <x:c r="S774" s="0" t="s"/>
      <x:c r="T774" s="0" t="s"/>
      <x:c r="U774" s="0" t="s"/>
      <x:c r="X774" s="0" t="s"/>
      <x:c r="Y774" s="0" t="s"/>
      <x:c r="Z774" s="0" t="s"/>
      <x:c r="AA774" s="0" t="s"/>
      <x:c r="AC774" s="0" t="s"/>
      <x:c r="AD774" s="0" t="s"/>
      <x:c r="AE774" s="0" t="s"/>
      <x:c r="AH774" s="0" t="s"/>
      <x:c r="AI774" s="0" t="s"/>
      <x:c r="AJ774" s="0" t="s"/>
      <x:c r="AK774" s="0" t="s"/>
      <x:c r="AL774" s="0" t="s"/>
    </x:row>
    <x:row r="775" spans="1:38">
      <x:c r="A775" s="0" t="s"/>
      <x:c r="B775" s="0" t="s">
        <x:v>1714</x:v>
      </x:c>
      <x:c r="C775" s="0" t="s">
        <x:v>1857</x:v>
      </x:c>
      <x:c r="D775" s="0" t="s">
        <x:v>1707</x:v>
      </x:c>
      <x:c r="E775" s="0" t="s">
        <x:v>2337</x:v>
      </x:c>
      <x:c r="G775" s="0" t="s">
        <x:v>1709</x:v>
      </x:c>
      <x:c r="I775" s="0" t="n">
        <x:v>8263628414</x:v>
      </x:c>
      <x:c r="J775" s="0" t="s">
        <x:v>2452</x:v>
      </x:c>
      <x:c r="K775" s="0" t="s">
        <x:v>1892</x:v>
      </x:c>
      <x:c r="L775" s="0" t="s">
        <x:v>2453</x:v>
      </x:c>
      <x:c r="M775" s="0" t="s">
        <x:v>1423</x:v>
      </x:c>
      <x:c r="N775" s="0" t="n">
        <x:v>7420</x:v>
      </x:c>
      <x:c r="O775" s="0" t="s">
        <x:v>164</x:v>
      </x:c>
      <x:c r="Q775" s="0" t="n">
        <x:v>5568395857</x:v>
      </x:c>
      <x:c r="R775" s="0" t="n">
        <x:v>-1</x:v>
      </x:c>
      <x:c r="S775" s="0" t="s"/>
      <x:c r="T775" s="0" t="s"/>
      <x:c r="U775" s="0" t="s"/>
      <x:c r="X775" s="0" t="s"/>
      <x:c r="Y775" s="0" t="s"/>
      <x:c r="Z775" s="0" t="s"/>
      <x:c r="AA775" s="0" t="s"/>
      <x:c r="AC775" s="0" t="s"/>
      <x:c r="AD775" s="0" t="s"/>
      <x:c r="AE775" s="0" t="s"/>
      <x:c r="AH775" s="0" t="s"/>
      <x:c r="AI775" s="0" t="s"/>
      <x:c r="AJ775" s="0" t="s"/>
      <x:c r="AK775" s="0" t="s"/>
      <x:c r="AL775" s="0" t="s"/>
    </x:row>
    <x:row r="776" spans="1:38">
      <x:c r="A776" s="0" t="s"/>
      <x:c r="B776" s="0" t="s">
        <x:v>1714</x:v>
      </x:c>
      <x:c r="C776" s="0" t="s">
        <x:v>1857</x:v>
      </x:c>
      <x:c r="D776" s="0" t="s">
        <x:v>1707</x:v>
      </x:c>
      <x:c r="E776" s="0" t="s">
        <x:v>2337</x:v>
      </x:c>
      <x:c r="G776" s="0" t="s">
        <x:v>1709</x:v>
      </x:c>
      <x:c r="I776" s="0" t="n">
        <x:v>8263628372</x:v>
      </x:c>
      <x:c r="J776" s="0" t="s">
        <x:v>2454</x:v>
      </x:c>
      <x:c r="K776" s="0" t="s">
        <x:v>1892</x:v>
      </x:c>
      <x:c r="L776" s="0" t="s">
        <x:v>2455</x:v>
      </x:c>
      <x:c r="M776" s="0" t="s">
        <x:v>231</x:v>
      </x:c>
      <x:c r="N776" s="0" t="n">
        <x:v>7870</x:v>
      </x:c>
      <x:c r="O776" s="0" t="s">
        <x:v>164</x:v>
      </x:c>
      <x:c r="Q776" s="0" t="n">
        <x:v>5568395857</x:v>
      </x:c>
      <x:c r="R776" s="0" t="n">
        <x:v>-1</x:v>
      </x:c>
      <x:c r="S776" s="0" t="s"/>
      <x:c r="T776" s="0" t="s"/>
      <x:c r="U776" s="0" t="s"/>
      <x:c r="X776" s="0" t="s"/>
      <x:c r="Y776" s="0" t="s"/>
      <x:c r="Z776" s="0" t="s"/>
      <x:c r="AA776" s="0" t="s"/>
      <x:c r="AC776" s="0" t="s"/>
      <x:c r="AD776" s="0" t="s"/>
      <x:c r="AE776" s="0" t="s"/>
      <x:c r="AH776" s="0" t="s"/>
      <x:c r="AI776" s="0" t="s"/>
      <x:c r="AJ776" s="0" t="s"/>
      <x:c r="AK776" s="0" t="s"/>
      <x:c r="AL776" s="0" t="s"/>
    </x:row>
    <x:row r="777" spans="1:38">
      <x:c r="A777" s="0" t="s"/>
      <x:c r="B777" s="0" t="s">
        <x:v>1745</x:v>
      </x:c>
      <x:c r="C777" s="0" t="s">
        <x:v>1746</x:v>
      </x:c>
      <x:c r="D777" s="0" t="s">
        <x:v>1707</x:v>
      </x:c>
      <x:c r="E777" s="0" t="s">
        <x:v>2337</x:v>
      </x:c>
      <x:c r="G777" s="0" t="s">
        <x:v>1709</x:v>
      </x:c>
      <x:c r="I777" s="0" t="n">
        <x:v>8263656423</x:v>
      </x:c>
      <x:c r="J777" s="0" t="s">
        <x:v>2456</x:v>
      </x:c>
      <x:c r="K777" s="0" t="s">
        <x:v>2457</x:v>
      </x:c>
      <x:c r="L777" s="0" t="s">
        <x:v>2458</x:v>
      </x:c>
      <x:c r="M777" s="0" t="s">
        <x:v>1258</x:v>
      </x:c>
      <x:c r="N777" s="0" t="n">
        <x:v>48380</x:v>
      </x:c>
      <x:c r="O777" s="0" t="s">
        <x:v>46</x:v>
      </x:c>
      <x:c r="Q777" s="0" t="n">
        <x:v>3222220383</x:v>
      </x:c>
      <x:c r="R777" s="0" t="n">
        <x:v>-1</x:v>
      </x:c>
      <x:c r="S777" s="0" t="s"/>
      <x:c r="T777" s="0" t="s"/>
      <x:c r="U777" s="0" t="s"/>
      <x:c r="X777" s="0" t="s"/>
      <x:c r="Y777" s="0" t="s"/>
      <x:c r="Z777" s="0" t="s"/>
      <x:c r="AA777" s="0" t="s"/>
      <x:c r="AC777" s="0" t="s"/>
      <x:c r="AD777" s="0" t="s"/>
      <x:c r="AE777" s="0" t="s"/>
      <x:c r="AH777" s="0" t="s"/>
      <x:c r="AI777" s="0" t="s"/>
      <x:c r="AJ777" s="0" t="s"/>
      <x:c r="AK777" s="0" t="s"/>
      <x:c r="AL77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77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77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77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77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77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77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77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77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77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77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77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2459</x:v>
      </x:c>
      <x:c r="C1" s="25" t="s">
        <x:v>2460</x:v>
      </x:c>
      <x:c r="D1" s="25" t="s">
        <x:v>2461</x:v>
      </x:c>
      <x:c r="E1" s="25" t="s">
        <x:v>2462</x:v>
      </x:c>
      <x:c r="F1" s="25" t="s">
        <x:v>2463</x:v>
      </x:c>
    </x:row>
    <x:row r="2" spans="1:8" x14ac:dyDescent="0.3">
      <x:c r="A2" s="25" t="s"/>
      <x:c r="B2" s="25" t="s">
        <x:v>2464</x:v>
      </x:c>
      <x:c r="C2" s="25" t="s">
        <x:v>2465</x:v>
      </x:c>
      <x:c r="D2" s="25" t="s">
        <x:v>2466</x:v>
      </x:c>
      <x:c r="E2" s="25" t="s">
        <x:v>2467</x:v>
      </x:c>
      <x:c r="F2" s="25" t="s">
        <x:v>2467</x:v>
      </x:c>
      <x:c r="G2" s="25" t="s">
        <x:v>2468</x:v>
      </x:c>
    </x:row>
    <x:row r="3" spans="1:8" x14ac:dyDescent="0.3">
      <x:c r="A3" s="25" t="s"/>
      <x:c r="B3" s="25" t="s">
        <x:v>2469</x:v>
      </x:c>
      <x:c r="C3" s="25" t="s">
        <x:v>2470</x:v>
      </x:c>
      <x:c r="D3" s="25" t="s">
        <x:v>2471</x:v>
      </x:c>
      <x:c r="E3" s="25" t="s">
        <x:v>2472</x:v>
      </x:c>
      <x:c r="F3" s="25" t="s">
        <x:v>2472</x:v>
      </x:c>
      <x:c r="G3" s="25" t="s">
        <x:v>2473</x:v>
      </x:c>
    </x:row>
    <x:row r="4" spans="1:8" x14ac:dyDescent="0.3">
      <x:c r="A4" s="25" t="s"/>
      <x:c r="B4" s="25" t="s">
        <x:v>2474</x:v>
      </x:c>
      <x:c r="C4" s="25" t="s">
        <x:v>2475</x:v>
      </x:c>
      <x:c r="D4" s="25" t="s">
        <x:v>2476</x:v>
      </x:c>
      <x:c r="F4" s="25" t="s"/>
      <x:c r="G4" s="25" t="s">
        <x:v>2477</x:v>
      </x:c>
    </x:row>
    <x:row r="5" spans="1:8" x14ac:dyDescent="0.3">
      <x:c r="A5" s="25" t="s"/>
      <x:c r="B5" s="25" t="s">
        <x:v>2478</x:v>
      </x:c>
      <x:c r="C5" s="25" t="s"/>
      <x:c r="D5" s="25" t="s">
        <x:v>2479</x:v>
      </x:c>
      <x:c r="F5" s="25" t="s"/>
      <x:c r="G5" s="25" t="s">
        <x:v>2480</x:v>
      </x:c>
    </x:row>
    <x:row r="6" spans="1:8" x14ac:dyDescent="0.3">
      <x:c r="A6" s="25" t="s"/>
      <x:c r="B6" s="25" t="s"/>
      <x:c r="C6" s="25" t="s"/>
      <x:c r="D6" s="25" t="s">
        <x:v>2481</x:v>
      </x:c>
      <x:c r="F6" s="25" t="s"/>
      <x:c r="G6" s="25" t="s">
        <x:v>2482</x:v>
      </x:c>
    </x:row>
    <x:row r="9" spans="1:8" x14ac:dyDescent="0.3">
      <x:c r="B9" s="25" t="s">
        <x:v>2483</x:v>
      </x:c>
      <x:c r="C9" s="0" t="s">
        <x:v>2484</x:v>
      </x:c>
      <x:c r="D9" s="25" t="s">
        <x:v>27</x:v>
      </x:c>
      <x:c r="F9" s="25" t="s">
        <x:v>2485</x:v>
      </x:c>
      <x:c r="H9" s="25" t="s">
        <x:v>2486</x:v>
      </x:c>
    </x:row>
    <x:row r="10" spans="1:8" x14ac:dyDescent="0.3">
      <x:c r="B10" s="25" t="s">
        <x:v>2487</x:v>
      </x:c>
      <x:c r="C10" s="0" t="s">
        <x:v>2488</x:v>
      </x:c>
      <x:c r="D10" s="25" t="s">
        <x:v>2489</x:v>
      </x:c>
      <x:c r="F10" s="25" t="s">
        <x:v>2490</x:v>
      </x:c>
      <x:c r="H10" s="25" t="s">
        <x:v>2467</x:v>
      </x:c>
    </x:row>
    <x:row r="11" spans="1:8" x14ac:dyDescent="0.3">
      <x:c r="B11" s="25" t="s">
        <x:v>2491</x:v>
      </x:c>
      <x:c r="C11" s="0" t="s">
        <x:v>2492</x:v>
      </x:c>
      <x:c r="D11" s="25" t="s">
        <x:v>2493</x:v>
      </x:c>
      <x:c r="H11" s="25" t="s">
        <x:v>2472</x:v>
      </x:c>
    </x:row>
    <x:row r="12" spans="1:8" x14ac:dyDescent="0.3">
      <x:c r="B12" s="25" t="s">
        <x:v>2494</x:v>
      </x:c>
      <x:c r="D12" s="25" t="s">
        <x:v>2495</x:v>
      </x:c>
    </x:row>
    <x:row r="13" spans="1:8" x14ac:dyDescent="0.3">
      <x:c r="B13" s="25" t="s">
        <x:v>2496</x:v>
      </x:c>
      <x:c r="D13" s="25" t="s">
        <x:v>2497</x:v>
      </x:c>
    </x:row>
    <x:row r="14" spans="1:8" x14ac:dyDescent="0.3">
      <x:c r="B14" s="25" t="s">
        <x:v>2498</x:v>
      </x:c>
      <x:c r="D14" s="25" t="s">
        <x:v>2499</x:v>
      </x:c>
    </x:row>
    <x:row r="15" spans="1:8" x14ac:dyDescent="0.3">
      <x:c r="B15" s="25" t="s"/>
      <x:c r="D15" s="25" t="s">
        <x:v>2500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2020-08-11T21:14:52.5755075Z</dcterms:modified>
</coreProperties>
</file>